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392" r:id="rId4"/>
  </pivotCaches>
</workbook>
</file>

<file path=xl/sharedStrings.xml><?xml version="1.0" encoding="utf-8"?>
<sst xmlns="http://schemas.openxmlformats.org/spreadsheetml/2006/main" count="31721" uniqueCount="44">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</sst>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164" fontId="25" fillId="0" borderId="0" xfId="0" applyNumberFormat="1" applyFont="1" applyAlignment="1">
      <alignment horizontal="left" indent="2"/>
    </xf>
    <xf numFmtId="164" fontId="25" fillId="0" borderId="0" xfId="0" applyNumberFormat="1" applyFont="1" applyAlignment="1">
      <alignment horizontal="left" indent="3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89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6108101855" createdVersion="4" refreshedVersion="8" minRefreshableVersion="3" recordCount="15815" xr:uid="{47CB4650-6531-41F4-83D9-85C30C393CFF}">
  <cacheSource type="worksheet">
    <worksheetSource ref="A4:E15819" sheet="Data 1"/>
  </cacheSource>
  <cacheFields count="8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4.8644960000000001E-2" maxValue="189.51260588"/>
    </cacheField>
    <cacheField name="Number of weeks searching for job ('000 Weeks)" numFmtId="0">
      <sharedItems containsSemiMixedTypes="0" containsString="0" containsNumber="1" minValue="1.01375441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815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6401539999999"/>
    <n v="1273.4926405599999"/>
  </r>
  <r>
    <x v="306"/>
    <x v="0"/>
    <x v="1"/>
    <n v="10.94882917"/>
    <n v="696.24146016999998"/>
  </r>
  <r>
    <x v="306"/>
    <x v="0"/>
    <x v="2"/>
    <n v="6.5400774799999999"/>
    <n v="1046.20806679"/>
  </r>
  <r>
    <x v="306"/>
    <x v="1"/>
    <x v="0"/>
    <n v="10.44741737"/>
    <n v="148.99318953"/>
  </r>
  <r>
    <x v="306"/>
    <x v="1"/>
    <x v="1"/>
    <n v="2.5919086500000001"/>
    <n v="156.75279462"/>
  </r>
  <r>
    <x v="306"/>
    <x v="1"/>
    <x v="2"/>
    <n v="4.8047209999999998"/>
    <n v="905.67785436999998"/>
  </r>
  <r>
    <x v="306"/>
    <x v="2"/>
    <x v="0"/>
    <n v="12.80089289"/>
    <n v="241.42097041"/>
  </r>
  <r>
    <x v="306"/>
    <x v="2"/>
    <x v="1"/>
    <n v="2.8061099199999999"/>
    <n v="194.88399899999999"/>
  </r>
  <r>
    <x v="306"/>
    <x v="2"/>
    <x v="2"/>
    <n v="0.53411677000000002"/>
    <n v="396.70307689999999"/>
  </r>
  <r>
    <x v="306"/>
    <x v="3"/>
    <x v="0"/>
    <n v="88.987660919999996"/>
    <n v="1137.5901965600001"/>
  </r>
  <r>
    <x v="306"/>
    <x v="3"/>
    <x v="1"/>
    <n v="7.9838799500000004"/>
    <n v="563.79725945999996"/>
  </r>
  <r>
    <x v="306"/>
    <x v="3"/>
    <x v="2"/>
    <n v="18.759936509999999"/>
    <n v="5203.5008271999995"/>
  </r>
  <r>
    <x v="306"/>
    <x v="4"/>
    <x v="0"/>
    <n v="28.270237389999998"/>
    <n v="498.89756842999998"/>
  </r>
  <r>
    <x v="306"/>
    <x v="4"/>
    <x v="1"/>
    <n v="2.2262997200000001"/>
    <n v="171.29481357"/>
  </r>
  <r>
    <x v="306"/>
    <x v="4"/>
    <x v="2"/>
    <n v="6.5126186500000003"/>
    <n v="1055.5792527799999"/>
  </r>
  <r>
    <x v="306"/>
    <x v="5"/>
    <x v="0"/>
    <n v="3.5324388099999999"/>
    <n v="57.900226490000001"/>
  </r>
  <r>
    <x v="306"/>
    <x v="5"/>
    <x v="1"/>
    <n v="0.45610288999999998"/>
    <n v="33.222216850000002"/>
  </r>
  <r>
    <x v="306"/>
    <x v="5"/>
    <x v="2"/>
    <n v="2.89355611"/>
    <n v="705.54049447"/>
  </r>
  <r>
    <x v="306"/>
    <x v="6"/>
    <x v="0"/>
    <n v="3.7763777799999998"/>
    <n v="32.544033239999997"/>
  </r>
  <r>
    <x v="306"/>
    <x v="6"/>
    <x v="1"/>
    <n v="1.7171189"/>
    <n v="114.88749555"/>
  </r>
  <r>
    <x v="306"/>
    <x v="6"/>
    <x v="2"/>
    <n v="1.9244038400000001"/>
    <n v="289.78201023000003"/>
  </r>
  <r>
    <x v="306"/>
    <x v="7"/>
    <x v="0"/>
    <n v="95.035330819999999"/>
    <n v="1323.38642308"/>
  </r>
  <r>
    <x v="306"/>
    <x v="7"/>
    <x v="1"/>
    <n v="11.01243784"/>
    <n v="724.92572244999997"/>
  </r>
  <r>
    <x v="306"/>
    <x v="7"/>
    <x v="2"/>
    <n v="2.2889841099999999"/>
    <n v="355.73836428999999"/>
  </r>
  <r>
    <x v="306"/>
    <x v="8"/>
    <x v="0"/>
    <n v="101.66018576"/>
    <n v="1631.18966729"/>
  </r>
  <r>
    <x v="306"/>
    <x v="8"/>
    <x v="1"/>
    <n v="15.59869643"/>
    <n v="1112.8451872400001"/>
  </r>
  <r>
    <x v="306"/>
    <x v="8"/>
    <x v="2"/>
    <n v="22.811048069999998"/>
    <n v="4171.8820575099999"/>
  </r>
  <r>
    <x v="306"/>
    <x v="9"/>
    <x v="0"/>
    <n v="20.281470599999999"/>
    <n v="315.12503258999999"/>
  </r>
  <r>
    <x v="306"/>
    <x v="9"/>
    <x v="1"/>
    <n v="4.3870461199999999"/>
    <n v="287.96981540000002"/>
  </r>
  <r>
    <x v="306"/>
    <x v="9"/>
    <x v="2"/>
    <n v="3.9076239799999999"/>
    <n v="962.07194906999996"/>
  </r>
  <r>
    <x v="306"/>
    <x v="10"/>
    <x v="0"/>
    <n v="45.765274859999998"/>
    <n v="744.12049908999995"/>
  </r>
  <r>
    <x v="306"/>
    <x v="10"/>
    <x v="1"/>
    <n v="7.3592695700000004"/>
    <n v="515.21776666000005"/>
  </r>
  <r>
    <x v="306"/>
    <x v="10"/>
    <x v="2"/>
    <n v="11.42266167"/>
    <n v="2842.9534587799999"/>
  </r>
  <r>
    <x v="306"/>
    <x v="11"/>
    <x v="0"/>
    <n v="29.60982306"/>
    <n v="353.88269638000003"/>
  </r>
  <r>
    <x v="306"/>
    <x v="11"/>
    <x v="1"/>
    <n v="4.9931931199999999"/>
    <n v="364.11059518000002"/>
  </r>
  <r>
    <x v="306"/>
    <x v="11"/>
    <x v="2"/>
    <n v="4.6655065499999999"/>
    <n v="1154.8419043599999"/>
  </r>
  <r>
    <x v="306"/>
    <x v="12"/>
    <x v="0"/>
    <n v="2.70338287"/>
    <n v="22.593516470000001"/>
  </r>
  <r>
    <x v="306"/>
    <x v="12"/>
    <x v="1"/>
    <n v="0.68002015000000005"/>
    <n v="54.401611899999999"/>
  </r>
  <r>
    <x v="306"/>
    <x v="12"/>
    <x v="2"/>
    <n v="0.93937190000000004"/>
    <n v="139.95131175"/>
  </r>
  <r>
    <x v="306"/>
    <x v="13"/>
    <x v="0"/>
    <n v="6.5806595300000001"/>
    <n v="70.604071730000001"/>
  </r>
  <r>
    <x v="306"/>
    <x v="13"/>
    <x v="1"/>
    <n v="0.55343629999999999"/>
    <n v="33.554990199999999"/>
  </r>
  <r>
    <x v="306"/>
    <x v="13"/>
    <x v="2"/>
    <n v="1.68917775"/>
    <n v="315.73082546000001"/>
  </r>
  <r>
    <x v="307"/>
    <x v="0"/>
    <x v="0"/>
    <n v="83.867678940000005"/>
    <n v="1023.10243143"/>
  </r>
  <r>
    <x v="307"/>
    <x v="0"/>
    <x v="1"/>
    <n v="12.72588028"/>
    <n v="854.78791851999995"/>
  </r>
  <r>
    <x v="307"/>
    <x v="0"/>
    <x v="2"/>
    <n v="9.8569814400000002"/>
    <n v="1754.3699647799999"/>
  </r>
  <r>
    <x v="307"/>
    <x v="1"/>
    <x v="0"/>
    <n v="12.49945979"/>
    <n v="134.56846289999999"/>
  </r>
  <r>
    <x v="307"/>
    <x v="1"/>
    <x v="1"/>
    <n v="3.30311289"/>
    <n v="228.29407062000001"/>
  </r>
  <r>
    <x v="307"/>
    <x v="1"/>
    <x v="2"/>
    <n v="2.8159191899999998"/>
    <n v="735.87955336000005"/>
  </r>
  <r>
    <x v="307"/>
    <x v="2"/>
    <x v="0"/>
    <n v="12.314467199999999"/>
    <n v="210.89317349999999"/>
  </r>
  <r>
    <x v="307"/>
    <x v="2"/>
    <x v="1"/>
    <n v="1.53456477"/>
    <n v="103.59688878"/>
  </r>
  <r>
    <x v="307"/>
    <x v="2"/>
    <x v="2"/>
    <n v="0.92204914999999998"/>
    <n v="468.14182671999998"/>
  </r>
  <r>
    <x v="307"/>
    <x v="3"/>
    <x v="0"/>
    <n v="78.290751470000004"/>
    <n v="1080.1988368"/>
  </r>
  <r>
    <x v="307"/>
    <x v="3"/>
    <x v="1"/>
    <n v="7.0643027099999998"/>
    <n v="474.41195811"/>
  </r>
  <r>
    <x v="307"/>
    <x v="3"/>
    <x v="2"/>
    <n v="15.251599329999999"/>
    <n v="4236.5858468400002"/>
  </r>
  <r>
    <x v="307"/>
    <x v="4"/>
    <x v="0"/>
    <n v="32.528693009999998"/>
    <n v="514.64261008000005"/>
  </r>
  <r>
    <x v="307"/>
    <x v="4"/>
    <x v="1"/>
    <n v="5.1010475800000004"/>
    <n v="323.25471438"/>
  </r>
  <r>
    <x v="307"/>
    <x v="4"/>
    <x v="2"/>
    <n v="7.9607207100000004"/>
    <n v="1441.04218208"/>
  </r>
  <r>
    <x v="307"/>
    <x v="5"/>
    <x v="0"/>
    <n v="4.0293911500000004"/>
    <n v="66.066012150000006"/>
  </r>
  <r>
    <x v="307"/>
    <x v="5"/>
    <x v="1"/>
    <n v="0.77403405000000003"/>
    <n v="52.038575129999998"/>
  </r>
  <r>
    <x v="307"/>
    <x v="5"/>
    <x v="2"/>
    <n v="3.9673718899999999"/>
    <n v="969.73824949000004"/>
  </r>
  <r>
    <x v="307"/>
    <x v="6"/>
    <x v="0"/>
    <n v="3.3764721999999998"/>
    <n v="40.894211509999998"/>
  </r>
  <r>
    <x v="307"/>
    <x v="6"/>
    <x v="1"/>
    <n v="0.12767797"/>
    <n v="6.6392543899999996"/>
  </r>
  <r>
    <x v="307"/>
    <x v="6"/>
    <x v="2"/>
    <n v="2.0304710300000002"/>
    <n v="394.84886036"/>
  </r>
  <r>
    <x v="307"/>
    <x v="7"/>
    <x v="0"/>
    <n v="79.975183430000001"/>
    <n v="1379.5092023899999"/>
  </r>
  <r>
    <x v="307"/>
    <x v="7"/>
    <x v="1"/>
    <n v="9.6999704100000006"/>
    <n v="773.74200001999998"/>
  </r>
  <r>
    <x v="307"/>
    <x v="7"/>
    <x v="2"/>
    <n v="4.3837773100000001"/>
    <n v="633.98298571999999"/>
  </r>
  <r>
    <x v="307"/>
    <x v="8"/>
    <x v="0"/>
    <n v="108.13054585"/>
    <n v="1957.59151109"/>
  </r>
  <r>
    <x v="307"/>
    <x v="8"/>
    <x v="1"/>
    <n v="17.307368870000001"/>
    <n v="1238.22876449"/>
  </r>
  <r>
    <x v="307"/>
    <x v="8"/>
    <x v="2"/>
    <n v="21.751006589999999"/>
    <n v="4841.5550151899997"/>
  </r>
  <r>
    <x v="307"/>
    <x v="9"/>
    <x v="0"/>
    <n v="16.387581610000002"/>
    <n v="255.20308259999999"/>
  </r>
  <r>
    <x v="307"/>
    <x v="9"/>
    <x v="1"/>
    <n v="4.4156422400000004"/>
    <n v="326.15670605000003"/>
  </r>
  <r>
    <x v="307"/>
    <x v="9"/>
    <x v="2"/>
    <n v="3.8377178500000002"/>
    <n v="1098.8696180899999"/>
  </r>
  <r>
    <x v="307"/>
    <x v="10"/>
    <x v="0"/>
    <n v="50.653413399999998"/>
    <n v="735.71525459999998"/>
  </r>
  <r>
    <x v="307"/>
    <x v="10"/>
    <x v="1"/>
    <n v="8.3066146500000002"/>
    <n v="556.54113554000003"/>
  </r>
  <r>
    <x v="307"/>
    <x v="10"/>
    <x v="2"/>
    <n v="13.86745037"/>
    <n v="3670.8792325099998"/>
  </r>
  <r>
    <x v="307"/>
    <x v="11"/>
    <x v="0"/>
    <n v="39.521759029999998"/>
    <n v="524.82405346999997"/>
  </r>
  <r>
    <x v="307"/>
    <x v="11"/>
    <x v="1"/>
    <n v="6.7001562699999999"/>
    <n v="459.18517739999999"/>
  </r>
  <r>
    <x v="307"/>
    <x v="11"/>
    <x v="2"/>
    <n v="6.1783432999999999"/>
    <n v="1671.04234675"/>
  </r>
  <r>
    <x v="307"/>
    <x v="12"/>
    <x v="0"/>
    <n v="4.6989481199999998"/>
    <n v="45.746095349999997"/>
  </r>
  <r>
    <x v="307"/>
    <x v="12"/>
    <x v="1"/>
    <n v="0.13830000000000001"/>
    <n v="7.1915997999999997"/>
  </r>
  <r>
    <x v="307"/>
    <x v="13"/>
    <x v="0"/>
    <n v="10.711348600000001"/>
    <n v="121.46585631000001"/>
  </r>
  <r>
    <x v="307"/>
    <x v="13"/>
    <x v="1"/>
    <n v="1.09795993"/>
    <n v="84.80439964"/>
  </r>
  <r>
    <x v="307"/>
    <x v="13"/>
    <x v="2"/>
    <n v="5.9649380000000002E-2"/>
    <n v="7.8140687700000004"/>
  </r>
  <r>
    <x v="308"/>
    <x v="0"/>
    <x v="0"/>
    <n v="85.474303129999996"/>
    <n v="1348.0312784099999"/>
  </r>
  <r>
    <x v="308"/>
    <x v="0"/>
    <x v="1"/>
    <n v="12.847942509999999"/>
    <n v="838.92874283000003"/>
  </r>
  <r>
    <x v="308"/>
    <x v="0"/>
    <x v="2"/>
    <n v="10.063342430000001"/>
    <n v="1783.3016394900001"/>
  </r>
  <r>
    <x v="308"/>
    <x v="1"/>
    <x v="0"/>
    <n v="14.14265513"/>
    <n v="163.0151831"/>
  </r>
  <r>
    <x v="308"/>
    <x v="1"/>
    <x v="1"/>
    <n v="4.25052042"/>
    <n v="318.19334201999999"/>
  </r>
  <r>
    <x v="308"/>
    <x v="1"/>
    <x v="2"/>
    <n v="2.0020100099999998"/>
    <n v="458.09280038999998"/>
  </r>
  <r>
    <x v="308"/>
    <x v="2"/>
    <x v="0"/>
    <n v="8.3615582899999996"/>
    <n v="208.19303592"/>
  </r>
  <r>
    <x v="308"/>
    <x v="2"/>
    <x v="1"/>
    <n v="2.0191878399999998"/>
    <n v="111.29393007"/>
  </r>
  <r>
    <x v="308"/>
    <x v="2"/>
    <x v="2"/>
    <n v="1.7713548400000001"/>
    <n v="357.07495478999999"/>
  </r>
  <r>
    <x v="308"/>
    <x v="3"/>
    <x v="0"/>
    <n v="74.988198120000007"/>
    <n v="980.74448559999996"/>
  </r>
  <r>
    <x v="308"/>
    <x v="3"/>
    <x v="1"/>
    <n v="11.16149547"/>
    <n v="780.82076639000002"/>
  </r>
  <r>
    <x v="308"/>
    <x v="3"/>
    <x v="2"/>
    <n v="11.17936448"/>
    <n v="2849.1604891100001"/>
  </r>
  <r>
    <x v="308"/>
    <x v="4"/>
    <x v="0"/>
    <n v="35.905846449999999"/>
    <n v="518.55005768000001"/>
  </r>
  <r>
    <x v="308"/>
    <x v="4"/>
    <x v="1"/>
    <n v="6.4599208900000002"/>
    <n v="437.15474818000001"/>
  </r>
  <r>
    <x v="308"/>
    <x v="4"/>
    <x v="2"/>
    <n v="5.6219786799999998"/>
    <n v="1304.4391333599999"/>
  </r>
  <r>
    <x v="308"/>
    <x v="5"/>
    <x v="0"/>
    <n v="3.624342"/>
    <n v="75.034054100000006"/>
  </r>
  <r>
    <x v="308"/>
    <x v="5"/>
    <x v="1"/>
    <n v="1.78422528"/>
    <n v="113.27388007"/>
  </r>
  <r>
    <x v="308"/>
    <x v="5"/>
    <x v="2"/>
    <n v="4.0209515700000003"/>
    <n v="606.37505724000005"/>
  </r>
  <r>
    <x v="308"/>
    <x v="6"/>
    <x v="0"/>
    <n v="5.2360425399999997"/>
    <n v="55.601231579999997"/>
  </r>
  <r>
    <x v="308"/>
    <x v="6"/>
    <x v="2"/>
    <n v="1.14339529"/>
    <n v="146.6511017"/>
  </r>
  <r>
    <x v="308"/>
    <x v="7"/>
    <x v="0"/>
    <n v="78.318237550000006"/>
    <n v="1296.34723257"/>
  </r>
  <r>
    <x v="308"/>
    <x v="7"/>
    <x v="1"/>
    <n v="12.68855935"/>
    <n v="850.10254148000001"/>
  </r>
  <r>
    <x v="308"/>
    <x v="7"/>
    <x v="2"/>
    <n v="6.6764077000000004"/>
    <n v="952.61688211000001"/>
  </r>
  <r>
    <x v="308"/>
    <x v="8"/>
    <x v="0"/>
    <n v="102.24785165"/>
    <n v="1932.5829810600001"/>
  </r>
  <r>
    <x v="308"/>
    <x v="8"/>
    <x v="1"/>
    <n v="12.644994499999999"/>
    <n v="985.73635618000003"/>
  </r>
  <r>
    <x v="308"/>
    <x v="8"/>
    <x v="2"/>
    <n v="20.921891219999999"/>
    <n v="4116.9420854199998"/>
  </r>
  <r>
    <x v="308"/>
    <x v="9"/>
    <x v="0"/>
    <n v="20.478202840000002"/>
    <n v="293.79726264999999"/>
  </r>
  <r>
    <x v="308"/>
    <x v="9"/>
    <x v="1"/>
    <n v="3.5441787100000002"/>
    <n v="250.27475548000001"/>
  </r>
  <r>
    <x v="308"/>
    <x v="9"/>
    <x v="2"/>
    <n v="5.1382732100000004"/>
    <n v="1212.71236239"/>
  </r>
  <r>
    <x v="308"/>
    <x v="10"/>
    <x v="0"/>
    <n v="46.897870959999999"/>
    <n v="763.58981844000004"/>
  </r>
  <r>
    <x v="308"/>
    <x v="10"/>
    <x v="1"/>
    <n v="4.1394147300000004"/>
    <n v="321.31826919000002"/>
  </r>
  <r>
    <x v="308"/>
    <x v="10"/>
    <x v="2"/>
    <n v="12.122386860000001"/>
    <n v="3993.16828377"/>
  </r>
  <r>
    <x v="308"/>
    <x v="11"/>
    <x v="0"/>
    <n v="43.223444450000002"/>
    <n v="695.49082255999997"/>
  </r>
  <r>
    <x v="308"/>
    <x v="11"/>
    <x v="1"/>
    <n v="6.5011069099999998"/>
    <n v="442.02712323999998"/>
  </r>
  <r>
    <x v="308"/>
    <x v="11"/>
    <x v="2"/>
    <n v="4.3707147600000003"/>
    <n v="1161.5129143500001"/>
  </r>
  <r>
    <x v="308"/>
    <x v="12"/>
    <x v="0"/>
    <n v="5.89454367"/>
    <n v="51.301323519999997"/>
  </r>
  <r>
    <x v="308"/>
    <x v="12"/>
    <x v="1"/>
    <n v="0.12686605000000001"/>
    <n v="11.037346080000001"/>
  </r>
  <r>
    <x v="308"/>
    <x v="13"/>
    <x v="0"/>
    <n v="6.68497012"/>
    <n v="87.861006759999995"/>
  </r>
  <r>
    <x v="308"/>
    <x v="13"/>
    <x v="1"/>
    <n v="0.94901181999999995"/>
    <n v="63.437558520000003"/>
  </r>
  <r>
    <x v="308"/>
    <x v="13"/>
    <x v="2"/>
    <n v="0.48056197"/>
    <n v="75.448228659999998"/>
  </r>
  <r>
    <x v="309"/>
    <x v="0"/>
    <x v="0"/>
    <n v="83.8362731"/>
    <n v="1249.09550388"/>
  </r>
  <r>
    <x v="309"/>
    <x v="0"/>
    <x v="1"/>
    <n v="9.9179513000000004"/>
    <n v="733.23048561999997"/>
  </r>
  <r>
    <x v="309"/>
    <x v="0"/>
    <x v="2"/>
    <n v="10.13346969"/>
    <n v="1827.5339606800001"/>
  </r>
  <r>
    <x v="309"/>
    <x v="1"/>
    <x v="0"/>
    <n v="10.432402229999999"/>
    <n v="122.69770576000001"/>
  </r>
  <r>
    <x v="309"/>
    <x v="1"/>
    <x v="1"/>
    <n v="2.02438546"/>
    <n v="179.76456711"/>
  </r>
  <r>
    <x v="309"/>
    <x v="1"/>
    <x v="2"/>
    <n v="3.4782838699999998"/>
    <n v="665.61376659999996"/>
  </r>
  <r>
    <x v="309"/>
    <x v="2"/>
    <x v="0"/>
    <n v="9.8286012199999995"/>
    <n v="139.31460777000001"/>
  </r>
  <r>
    <x v="309"/>
    <x v="2"/>
    <x v="1"/>
    <n v="2.3892511299999999"/>
    <n v="185.07439603"/>
  </r>
  <r>
    <x v="309"/>
    <x v="2"/>
    <x v="2"/>
    <n v="2.5370415799999999"/>
    <n v="652.18738036000002"/>
  </r>
  <r>
    <x v="309"/>
    <x v="3"/>
    <x v="0"/>
    <n v="68.769162289999997"/>
    <n v="935.33002652000005"/>
  </r>
  <r>
    <x v="309"/>
    <x v="3"/>
    <x v="1"/>
    <n v="7.0555416199999996"/>
    <n v="496.06709577999999"/>
  </r>
  <r>
    <x v="309"/>
    <x v="3"/>
    <x v="2"/>
    <n v="11.73320783"/>
    <n v="3005.7305581999999"/>
  </r>
  <r>
    <x v="309"/>
    <x v="4"/>
    <x v="0"/>
    <n v="27.829557250000001"/>
    <n v="480.15083320999997"/>
  </r>
  <r>
    <x v="309"/>
    <x v="4"/>
    <x v="1"/>
    <n v="5.08729473"/>
    <n v="326.35637543000001"/>
  </r>
  <r>
    <x v="309"/>
    <x v="4"/>
    <x v="2"/>
    <n v="5.3926748499999997"/>
    <n v="1249.6657032000001"/>
  </r>
  <r>
    <x v="309"/>
    <x v="5"/>
    <x v="0"/>
    <n v="2.97318478"/>
    <n v="50.536560659999999"/>
  </r>
  <r>
    <x v="309"/>
    <x v="5"/>
    <x v="1"/>
    <n v="0.50844712999999997"/>
    <n v="46.032978659999998"/>
  </r>
  <r>
    <x v="309"/>
    <x v="5"/>
    <x v="2"/>
    <n v="3.1723093100000002"/>
    <n v="501.23264282000002"/>
  </r>
  <r>
    <x v="309"/>
    <x v="6"/>
    <x v="0"/>
    <n v="4.2169550899999999"/>
    <n v="48.45336391"/>
  </r>
  <r>
    <x v="309"/>
    <x v="6"/>
    <x v="1"/>
    <n v="0.77804187999999996"/>
    <n v="55.98577899"/>
  </r>
  <r>
    <x v="309"/>
    <x v="6"/>
    <x v="2"/>
    <n v="0.43728463000000001"/>
    <n v="74.338386670000006"/>
  </r>
  <r>
    <x v="309"/>
    <x v="7"/>
    <x v="0"/>
    <n v="80.172903399999996"/>
    <n v="1334.5430753999999"/>
  </r>
  <r>
    <x v="309"/>
    <x v="7"/>
    <x v="1"/>
    <n v="11.862938959999999"/>
    <n v="925.58281803"/>
  </r>
  <r>
    <x v="309"/>
    <x v="7"/>
    <x v="2"/>
    <n v="6.4815217299999999"/>
    <n v="1051.0788351000001"/>
  </r>
  <r>
    <x v="309"/>
    <x v="8"/>
    <x v="0"/>
    <n v="111.20108514"/>
    <n v="2068.2736018700002"/>
  </r>
  <r>
    <x v="309"/>
    <x v="8"/>
    <x v="1"/>
    <n v="17.065754330000001"/>
    <n v="1257.2248071900001"/>
  </r>
  <r>
    <x v="309"/>
    <x v="8"/>
    <x v="2"/>
    <n v="21.793438900000002"/>
    <n v="3877.9917672199999"/>
  </r>
  <r>
    <x v="309"/>
    <x v="9"/>
    <x v="0"/>
    <n v="20.776211239999999"/>
    <n v="308.72462531999997"/>
  </r>
  <r>
    <x v="309"/>
    <x v="9"/>
    <x v="1"/>
    <n v="2.1288240799999998"/>
    <n v="144.99555989000001"/>
  </r>
  <r>
    <x v="309"/>
    <x v="9"/>
    <x v="2"/>
    <n v="4.8081553699999997"/>
    <n v="890.72506762"/>
  </r>
  <r>
    <x v="309"/>
    <x v="10"/>
    <x v="0"/>
    <n v="45.122519539999999"/>
    <n v="661.53277935000006"/>
  </r>
  <r>
    <x v="309"/>
    <x v="10"/>
    <x v="1"/>
    <n v="8.1864403100000001"/>
    <n v="573.82098382000004"/>
  </r>
  <r>
    <x v="309"/>
    <x v="10"/>
    <x v="2"/>
    <n v="8.5042911500000002"/>
    <n v="2172.25208475"/>
  </r>
  <r>
    <x v="309"/>
    <x v="11"/>
    <x v="0"/>
    <n v="38.795075580000002"/>
    <n v="626.92435058000001"/>
  </r>
  <r>
    <x v="309"/>
    <x v="11"/>
    <x v="1"/>
    <n v="7.6270066999999999"/>
    <n v="564.17110785"/>
  </r>
  <r>
    <x v="309"/>
    <x v="11"/>
    <x v="2"/>
    <n v="6.3234598200000001"/>
    <n v="1209.5904852900001"/>
  </r>
  <r>
    <x v="309"/>
    <x v="12"/>
    <x v="0"/>
    <n v="4.4962352799999996"/>
    <n v="19.696632279999999"/>
  </r>
  <r>
    <x v="309"/>
    <x v="12"/>
    <x v="1"/>
    <n v="0.51608772999999997"/>
    <n v="47.480071440000003"/>
  </r>
  <r>
    <x v="309"/>
    <x v="13"/>
    <x v="0"/>
    <n v="5.9286806900000002"/>
    <n v="41.783303459999999"/>
  </r>
  <r>
    <x v="309"/>
    <x v="13"/>
    <x v="1"/>
    <n v="1.3148159500000001"/>
    <n v="86.393094239999996"/>
  </r>
  <r>
    <x v="309"/>
    <x v="13"/>
    <x v="2"/>
    <n v="0.91226629000000004"/>
    <n v="168.3036505"/>
  </r>
  <r>
    <x v="310"/>
    <x v="0"/>
    <x v="0"/>
    <n v="81.765823260000005"/>
    <n v="1269.4872678900001"/>
  </r>
  <r>
    <x v="310"/>
    <x v="0"/>
    <x v="1"/>
    <n v="11.813673590000001"/>
    <n v="818.17169808000006"/>
  </r>
  <r>
    <x v="310"/>
    <x v="0"/>
    <x v="2"/>
    <n v="11.39467638"/>
    <n v="1997.77526345"/>
  </r>
  <r>
    <x v="310"/>
    <x v="1"/>
    <x v="0"/>
    <n v="11.27677752"/>
    <n v="140.26512783999999"/>
  </r>
  <r>
    <x v="310"/>
    <x v="1"/>
    <x v="1"/>
    <n v="3.11308673"/>
    <n v="211.61174299999999"/>
  </r>
  <r>
    <x v="310"/>
    <x v="1"/>
    <x v="2"/>
    <n v="4.3129525500000003"/>
    <n v="830.72101652000003"/>
  </r>
  <r>
    <x v="310"/>
    <x v="2"/>
    <x v="0"/>
    <n v="8.3046947000000007"/>
    <n v="149.12941573000001"/>
  </r>
  <r>
    <x v="310"/>
    <x v="2"/>
    <x v="1"/>
    <n v="2.92879048"/>
    <n v="216.81282580999999"/>
  </r>
  <r>
    <x v="310"/>
    <x v="2"/>
    <x v="2"/>
    <n v="0.47793371000000001"/>
    <n v="96.064676009999999"/>
  </r>
  <r>
    <x v="310"/>
    <x v="3"/>
    <x v="0"/>
    <n v="74.818019509999999"/>
    <n v="924.73968544000002"/>
  </r>
  <r>
    <x v="310"/>
    <x v="3"/>
    <x v="1"/>
    <n v="9.2187236699999993"/>
    <n v="690.23639548999995"/>
  </r>
  <r>
    <x v="310"/>
    <x v="3"/>
    <x v="2"/>
    <n v="12.45070655"/>
    <n v="2948.7638211799999"/>
  </r>
  <r>
    <x v="310"/>
    <x v="4"/>
    <x v="0"/>
    <n v="26.84274576"/>
    <n v="459.45663619999999"/>
  </r>
  <r>
    <x v="310"/>
    <x v="4"/>
    <x v="1"/>
    <n v="4.8842425299999999"/>
    <n v="345.76581788999999"/>
  </r>
  <r>
    <x v="310"/>
    <x v="4"/>
    <x v="2"/>
    <n v="5.5189214299999998"/>
    <n v="1249.04527211"/>
  </r>
  <r>
    <x v="310"/>
    <x v="5"/>
    <x v="0"/>
    <n v="4.3443945199999998"/>
    <n v="50.936185119999998"/>
  </r>
  <r>
    <x v="310"/>
    <x v="5"/>
    <x v="1"/>
    <n v="0.69253140000000002"/>
    <n v="45.950696000000001"/>
  </r>
  <r>
    <x v="310"/>
    <x v="5"/>
    <x v="2"/>
    <n v="2.19814621"/>
    <n v="396.92569739999999"/>
  </r>
  <r>
    <x v="310"/>
    <x v="6"/>
    <x v="0"/>
    <n v="4.1730378100000003"/>
    <n v="61.162711829999999"/>
  </r>
  <r>
    <x v="310"/>
    <x v="6"/>
    <x v="2"/>
    <n v="1.7842118"/>
    <n v="418.40654540999998"/>
  </r>
  <r>
    <x v="310"/>
    <x v="7"/>
    <x v="0"/>
    <n v="88.852553040000004"/>
    <n v="1323.3532393400001"/>
  </r>
  <r>
    <x v="310"/>
    <x v="7"/>
    <x v="1"/>
    <n v="14.080127709999999"/>
    <n v="1021.8496444800001"/>
  </r>
  <r>
    <x v="310"/>
    <x v="7"/>
    <x v="2"/>
    <n v="3.9631531899999999"/>
    <n v="685.05887538000002"/>
  </r>
  <r>
    <x v="310"/>
    <x v="8"/>
    <x v="0"/>
    <n v="97.812597289999999"/>
    <n v="1856.4946759100001"/>
  </r>
  <r>
    <x v="310"/>
    <x v="8"/>
    <x v="1"/>
    <n v="17.743430669999999"/>
    <n v="1263.4349266500001"/>
  </r>
  <r>
    <x v="310"/>
    <x v="8"/>
    <x v="2"/>
    <n v="21.629552180000001"/>
    <n v="4705.9555315199996"/>
  </r>
  <r>
    <x v="310"/>
    <x v="9"/>
    <x v="0"/>
    <n v="18.850413669999998"/>
    <n v="221.56420609"/>
  </r>
  <r>
    <x v="310"/>
    <x v="9"/>
    <x v="1"/>
    <n v="1.54782949"/>
    <n v="122.51006676999999"/>
  </r>
  <r>
    <x v="310"/>
    <x v="9"/>
    <x v="2"/>
    <n v="4.0995340200000001"/>
    <n v="723.91663509"/>
  </r>
  <r>
    <x v="310"/>
    <x v="10"/>
    <x v="0"/>
    <n v="43.559964829999998"/>
    <n v="713.31345558999999"/>
  </r>
  <r>
    <x v="310"/>
    <x v="10"/>
    <x v="1"/>
    <n v="8.1173576900000004"/>
    <n v="486.10730036000001"/>
  </r>
  <r>
    <x v="310"/>
    <x v="10"/>
    <x v="2"/>
    <n v="8.8730619799999992"/>
    <n v="2845.8768325400001"/>
  </r>
  <r>
    <x v="310"/>
    <x v="11"/>
    <x v="0"/>
    <n v="40.865386110000003"/>
    <n v="486.87924974999999"/>
  </r>
  <r>
    <x v="310"/>
    <x v="11"/>
    <x v="1"/>
    <n v="6.4544829200000002"/>
    <n v="528.88933737000002"/>
  </r>
  <r>
    <x v="310"/>
    <x v="11"/>
    <x v="2"/>
    <n v="8.47048047"/>
    <n v="1378.51013124"/>
  </r>
  <r>
    <x v="310"/>
    <x v="12"/>
    <x v="0"/>
    <n v="5.62006636"/>
    <n v="25.47672326"/>
  </r>
  <r>
    <x v="310"/>
    <x v="12"/>
    <x v="1"/>
    <n v="0.96840808"/>
    <n v="99.746031919999993"/>
  </r>
  <r>
    <x v="310"/>
    <x v="12"/>
    <x v="2"/>
    <n v="0.13332879"/>
    <n v="14.13285217"/>
  </r>
  <r>
    <x v="310"/>
    <x v="13"/>
    <x v="0"/>
    <n v="4.1596217400000004"/>
    <n v="53.903766740000002"/>
  </r>
  <r>
    <x v="310"/>
    <x v="13"/>
    <x v="1"/>
    <n v="2.27602854"/>
    <n v="127.09605209"/>
  </r>
  <r>
    <x v="310"/>
    <x v="13"/>
    <x v="2"/>
    <n v="3.54692819"/>
    <n v="651.20605934000002"/>
  </r>
  <r>
    <x v="311"/>
    <x v="0"/>
    <x v="0"/>
    <n v="76.738084999999998"/>
    <n v="1230.0600130400001"/>
  </r>
  <r>
    <x v="311"/>
    <x v="0"/>
    <x v="1"/>
    <n v="12.716638339999999"/>
    <n v="877.49670818000004"/>
  </r>
  <r>
    <x v="311"/>
    <x v="0"/>
    <x v="2"/>
    <n v="13.935645170000001"/>
    <n v="2155.8965309999999"/>
  </r>
  <r>
    <x v="311"/>
    <x v="1"/>
    <x v="0"/>
    <n v="11.513076460000001"/>
    <n v="219.65420251"/>
  </r>
  <r>
    <x v="311"/>
    <x v="1"/>
    <x v="1"/>
    <n v="2.5726351699999999"/>
    <n v="213.12974685"/>
  </r>
  <r>
    <x v="311"/>
    <x v="1"/>
    <x v="2"/>
    <n v="3.9044342900000002"/>
    <n v="590.44612064"/>
  </r>
  <r>
    <x v="311"/>
    <x v="2"/>
    <x v="0"/>
    <n v="10.73268756"/>
    <n v="165.63583241000001"/>
  </r>
  <r>
    <x v="311"/>
    <x v="2"/>
    <x v="1"/>
    <n v="1.8467927099999999"/>
    <n v="157.24881809999999"/>
  </r>
  <r>
    <x v="311"/>
    <x v="2"/>
    <x v="2"/>
    <n v="1.62548329"/>
    <n v="336.04988187999999"/>
  </r>
  <r>
    <x v="311"/>
    <x v="3"/>
    <x v="0"/>
    <n v="80.06171775"/>
    <n v="928.28967495999996"/>
  </r>
  <r>
    <x v="311"/>
    <x v="3"/>
    <x v="1"/>
    <n v="8.9692636399999994"/>
    <n v="650.47638644999995"/>
  </r>
  <r>
    <x v="311"/>
    <x v="3"/>
    <x v="2"/>
    <n v="11.946671370000001"/>
    <n v="2588.6188513100001"/>
  </r>
  <r>
    <x v="311"/>
    <x v="4"/>
    <x v="0"/>
    <n v="34.835037589999999"/>
    <n v="671.24842023999997"/>
  </r>
  <r>
    <x v="311"/>
    <x v="4"/>
    <x v="1"/>
    <n v="5.0889406499999996"/>
    <n v="360.27525163000001"/>
  </r>
  <r>
    <x v="311"/>
    <x v="4"/>
    <x v="2"/>
    <n v="4.8988006799999999"/>
    <n v="1036.7815574199999"/>
  </r>
  <r>
    <x v="311"/>
    <x v="5"/>
    <x v="0"/>
    <n v="5.6779024400000004"/>
    <n v="64.904196709999994"/>
  </r>
  <r>
    <x v="311"/>
    <x v="5"/>
    <x v="1"/>
    <n v="9.1059699999999993E-2"/>
    <n v="7.1937161500000002"/>
  </r>
  <r>
    <x v="311"/>
    <x v="5"/>
    <x v="2"/>
    <n v="2.17390923"/>
    <n v="506.15371117000001"/>
  </r>
  <r>
    <x v="311"/>
    <x v="6"/>
    <x v="0"/>
    <n v="4.5658714299999996"/>
    <n v="88.497019980000005"/>
  </r>
  <r>
    <x v="311"/>
    <x v="6"/>
    <x v="1"/>
    <n v="0.51670411999999999"/>
    <n v="38.236104730000001"/>
  </r>
  <r>
    <x v="311"/>
    <x v="6"/>
    <x v="2"/>
    <n v="0.97751794999999997"/>
    <n v="276.12733161"/>
  </r>
  <r>
    <x v="311"/>
    <x v="7"/>
    <x v="0"/>
    <n v="108.16248864000001"/>
    <n v="1137.2613678"/>
  </r>
  <r>
    <x v="311"/>
    <x v="7"/>
    <x v="1"/>
    <n v="10.546578329999999"/>
    <n v="732.53542123"/>
  </r>
  <r>
    <x v="311"/>
    <x v="7"/>
    <x v="2"/>
    <n v="6.0629659900000004"/>
    <n v="706.79758620999996"/>
  </r>
  <r>
    <x v="311"/>
    <x v="8"/>
    <x v="0"/>
    <n v="105.50025411999999"/>
    <n v="1771.0288064700001"/>
  </r>
  <r>
    <x v="311"/>
    <x v="8"/>
    <x v="1"/>
    <n v="21.59890987"/>
    <n v="1513.6036326999999"/>
  </r>
  <r>
    <x v="311"/>
    <x v="8"/>
    <x v="2"/>
    <n v="17.647221349999999"/>
    <n v="3469.0383166699999"/>
  </r>
  <r>
    <x v="311"/>
    <x v="9"/>
    <x v="0"/>
    <n v="22.10961271"/>
    <n v="336.79486946999998"/>
  </r>
  <r>
    <x v="311"/>
    <x v="9"/>
    <x v="1"/>
    <n v="1.37203897"/>
    <n v="101.80024415"/>
  </r>
  <r>
    <x v="311"/>
    <x v="9"/>
    <x v="2"/>
    <n v="7.08875397"/>
    <n v="1147.2213156400001"/>
  </r>
  <r>
    <x v="311"/>
    <x v="10"/>
    <x v="0"/>
    <n v="39.321458389999997"/>
    <n v="579.52638127"/>
  </r>
  <r>
    <x v="311"/>
    <x v="10"/>
    <x v="1"/>
    <n v="9.6492460500000004"/>
    <n v="668.98538752000002"/>
  </r>
  <r>
    <x v="311"/>
    <x v="10"/>
    <x v="2"/>
    <n v="10.42558681"/>
    <n v="2996.41908698"/>
  </r>
  <r>
    <x v="311"/>
    <x v="11"/>
    <x v="0"/>
    <n v="40.672291700000002"/>
    <n v="615.45313469999996"/>
  </r>
  <r>
    <x v="311"/>
    <x v="11"/>
    <x v="1"/>
    <n v="5.2455596199999999"/>
    <n v="414.32758738000001"/>
  </r>
  <r>
    <x v="311"/>
    <x v="11"/>
    <x v="2"/>
    <n v="4.8186721199999996"/>
    <n v="980.12977725999997"/>
  </r>
  <r>
    <x v="311"/>
    <x v="12"/>
    <x v="0"/>
    <n v="5.8412688800000003"/>
    <n v="31.540418509999999"/>
  </r>
  <r>
    <x v="311"/>
    <x v="12"/>
    <x v="2"/>
    <n v="0.49893554000000001"/>
    <n v="51.889295969999999"/>
  </r>
  <r>
    <x v="311"/>
    <x v="13"/>
    <x v="0"/>
    <n v="9.1310888899999991"/>
    <n v="268.99047340999999"/>
  </r>
  <r>
    <x v="311"/>
    <x v="13"/>
    <x v="1"/>
    <n v="1.9313187700000001"/>
    <n v="127.83001659"/>
  </r>
  <r>
    <x v="311"/>
    <x v="13"/>
    <x v="2"/>
    <n v="0.36048016999999999"/>
    <n v="73.537955409999995"/>
  </r>
  <r>
    <x v="312"/>
    <x v="0"/>
    <x v="0"/>
    <n v="99.574897559999997"/>
    <n v="1161.39597727"/>
  </r>
  <r>
    <x v="312"/>
    <x v="0"/>
    <x v="1"/>
    <n v="11.631991640000001"/>
    <n v="771.02477711999995"/>
  </r>
  <r>
    <x v="312"/>
    <x v="0"/>
    <x v="2"/>
    <n v="15.41037495"/>
    <n v="3407.7772192299999"/>
  </r>
  <r>
    <x v="312"/>
    <x v="1"/>
    <x v="0"/>
    <n v="14.9589629"/>
    <n v="161.31828465000001"/>
  </r>
  <r>
    <x v="312"/>
    <x v="1"/>
    <x v="1"/>
    <n v="3.5370340499999999"/>
    <n v="235.83939244999999"/>
  </r>
  <r>
    <x v="312"/>
    <x v="1"/>
    <x v="2"/>
    <n v="5.0579269599999996"/>
    <n v="1065.9599668400001"/>
  </r>
  <r>
    <x v="312"/>
    <x v="2"/>
    <x v="0"/>
    <n v="10.75441917"/>
    <n v="118.78824226"/>
  </r>
  <r>
    <x v="312"/>
    <x v="2"/>
    <x v="1"/>
    <n v="0.72785339000000004"/>
    <n v="39.984945949999997"/>
  </r>
  <r>
    <x v="312"/>
    <x v="2"/>
    <x v="2"/>
    <n v="0.45770127999999999"/>
    <n v="191.31913696000001"/>
  </r>
  <r>
    <x v="312"/>
    <x v="3"/>
    <x v="0"/>
    <n v="89.697507810000005"/>
    <n v="1097.97506531"/>
  </r>
  <r>
    <x v="312"/>
    <x v="3"/>
    <x v="1"/>
    <n v="10.524273640000001"/>
    <n v="681.38459420000004"/>
  </r>
  <r>
    <x v="312"/>
    <x v="3"/>
    <x v="2"/>
    <n v="10.19865193"/>
    <n v="2284.50595436"/>
  </r>
  <r>
    <x v="312"/>
    <x v="4"/>
    <x v="0"/>
    <n v="28.881000279999999"/>
    <n v="478.35130224"/>
  </r>
  <r>
    <x v="312"/>
    <x v="4"/>
    <x v="1"/>
    <n v="6.6163662600000004"/>
    <n v="458.56509138000001"/>
  </r>
  <r>
    <x v="312"/>
    <x v="4"/>
    <x v="2"/>
    <n v="7.7065455900000002"/>
    <n v="1247.6115841799999"/>
  </r>
  <r>
    <x v="312"/>
    <x v="5"/>
    <x v="0"/>
    <n v="6.2300855400000001"/>
    <n v="89.379452079999993"/>
  </r>
  <r>
    <x v="312"/>
    <x v="5"/>
    <x v="1"/>
    <n v="0.42007577000000001"/>
    <n v="26.464773260000001"/>
  </r>
  <r>
    <x v="312"/>
    <x v="5"/>
    <x v="2"/>
    <n v="2.0289651499999999"/>
    <n v="394.29837198000001"/>
  </r>
  <r>
    <x v="312"/>
    <x v="6"/>
    <x v="0"/>
    <n v="3.77242517"/>
    <n v="64.20931598"/>
  </r>
  <r>
    <x v="312"/>
    <x v="6"/>
    <x v="1"/>
    <n v="0.30616895999999999"/>
    <n v="15.92078594"/>
  </r>
  <r>
    <x v="312"/>
    <x v="6"/>
    <x v="2"/>
    <n v="0.99651522000000003"/>
    <n v="183.37140554000001"/>
  </r>
  <r>
    <x v="312"/>
    <x v="7"/>
    <x v="0"/>
    <n v="98.521311890000007"/>
    <n v="918.03798664999999"/>
  </r>
  <r>
    <x v="312"/>
    <x v="7"/>
    <x v="1"/>
    <n v="14.25219049"/>
    <n v="834.63125181999999"/>
  </r>
  <r>
    <x v="312"/>
    <x v="7"/>
    <x v="2"/>
    <n v="2.9560838199999999"/>
    <n v="484.73588265000001"/>
  </r>
  <r>
    <x v="312"/>
    <x v="8"/>
    <x v="0"/>
    <n v="112.07901200000001"/>
    <n v="1413.0592561399999"/>
  </r>
  <r>
    <x v="312"/>
    <x v="8"/>
    <x v="1"/>
    <n v="23.5215107"/>
    <n v="1556.3396692599999"/>
  </r>
  <r>
    <x v="312"/>
    <x v="8"/>
    <x v="2"/>
    <n v="21.519457429999999"/>
    <n v="4291.6518407900003"/>
  </r>
  <r>
    <x v="312"/>
    <x v="9"/>
    <x v="0"/>
    <n v="21.531230189999999"/>
    <n v="204.56086991000001"/>
  </r>
  <r>
    <x v="312"/>
    <x v="9"/>
    <x v="1"/>
    <n v="4.5701075199999996"/>
    <n v="331.59869865000002"/>
  </r>
  <r>
    <x v="312"/>
    <x v="9"/>
    <x v="2"/>
    <n v="4.1988107799999996"/>
    <n v="671.24371594000002"/>
  </r>
  <r>
    <x v="312"/>
    <x v="10"/>
    <x v="0"/>
    <n v="53.707767689999997"/>
    <n v="747.38394839"/>
  </r>
  <r>
    <x v="312"/>
    <x v="10"/>
    <x v="1"/>
    <n v="10.311894949999999"/>
    <n v="641.11425311000005"/>
  </r>
  <r>
    <x v="312"/>
    <x v="10"/>
    <x v="2"/>
    <n v="8.1853155199999996"/>
    <n v="2040.5934009600001"/>
  </r>
  <r>
    <x v="312"/>
    <x v="11"/>
    <x v="0"/>
    <n v="37.852800889999997"/>
    <n v="431.75944375"/>
  </r>
  <r>
    <x v="312"/>
    <x v="11"/>
    <x v="1"/>
    <n v="8.9110648099999992"/>
    <n v="616.84228798000004"/>
  </r>
  <r>
    <x v="312"/>
    <x v="11"/>
    <x v="2"/>
    <n v="7.0110992400000001"/>
    <n v="1678.1798841299999"/>
  </r>
  <r>
    <x v="312"/>
    <x v="12"/>
    <x v="0"/>
    <n v="4.6816393700000001"/>
    <n v="26.39730299"/>
  </r>
  <r>
    <x v="312"/>
    <x v="12"/>
    <x v="1"/>
    <n v="0.79100177000000005"/>
    <n v="57.295317169999997"/>
  </r>
  <r>
    <x v="312"/>
    <x v="12"/>
    <x v="2"/>
    <n v="0.36583602999999998"/>
    <n v="63.145723949999997"/>
  </r>
  <r>
    <x v="312"/>
    <x v="13"/>
    <x v="0"/>
    <n v="6.5455666199999998"/>
    <n v="50.175522290000004"/>
  </r>
  <r>
    <x v="312"/>
    <x v="13"/>
    <x v="1"/>
    <n v="6.7579167399999998"/>
    <n v="381.70051040999999"/>
  </r>
  <r>
    <x v="313"/>
    <x v="0"/>
    <x v="0"/>
    <n v="113.13779416"/>
    <n v="1358.6580045600001"/>
  </r>
  <r>
    <x v="313"/>
    <x v="0"/>
    <x v="1"/>
    <n v="16.763107470000001"/>
    <n v="1070.95071089"/>
  </r>
  <r>
    <x v="313"/>
    <x v="0"/>
    <x v="2"/>
    <n v="15.390055609999999"/>
    <n v="3151.0448948600001"/>
  </r>
  <r>
    <x v="313"/>
    <x v="1"/>
    <x v="0"/>
    <n v="14.1916917"/>
    <n v="155.28044765999999"/>
  </r>
  <r>
    <x v="313"/>
    <x v="1"/>
    <x v="1"/>
    <n v="4.1148961899999996"/>
    <n v="265.92888871999997"/>
  </r>
  <r>
    <x v="313"/>
    <x v="1"/>
    <x v="2"/>
    <n v="5.2911075399999996"/>
    <n v="1009.3804898"/>
  </r>
  <r>
    <x v="313"/>
    <x v="2"/>
    <x v="0"/>
    <n v="12.44321931"/>
    <n v="142.31787018"/>
  </r>
  <r>
    <x v="313"/>
    <x v="2"/>
    <x v="1"/>
    <n v="3.0595705"/>
    <n v="210.74475745999999"/>
  </r>
  <r>
    <x v="313"/>
    <x v="2"/>
    <x v="2"/>
    <n v="0.87351833999999995"/>
    <n v="562.59966348"/>
  </r>
  <r>
    <x v="313"/>
    <x v="3"/>
    <x v="0"/>
    <n v="89.356827240000001"/>
    <n v="1057.3021778"/>
  </r>
  <r>
    <x v="313"/>
    <x v="3"/>
    <x v="1"/>
    <n v="15.35846315"/>
    <n v="1065.24275962"/>
  </r>
  <r>
    <x v="313"/>
    <x v="3"/>
    <x v="2"/>
    <n v="8.3525804699999995"/>
    <n v="1492.8394177600001"/>
  </r>
  <r>
    <x v="313"/>
    <x v="4"/>
    <x v="0"/>
    <n v="35.987241310000002"/>
    <n v="508.36064166"/>
  </r>
  <r>
    <x v="313"/>
    <x v="4"/>
    <x v="1"/>
    <n v="6.8865144300000001"/>
    <n v="479.31761953"/>
  </r>
  <r>
    <x v="313"/>
    <x v="4"/>
    <x v="2"/>
    <n v="6.3311818000000004"/>
    <n v="1678.4539117899999"/>
  </r>
  <r>
    <x v="313"/>
    <x v="5"/>
    <x v="0"/>
    <n v="6.5177582999999997"/>
    <n v="90.299052450000005"/>
  </r>
  <r>
    <x v="313"/>
    <x v="5"/>
    <x v="1"/>
    <n v="0.72136458999999997"/>
    <n v="52.88846015"/>
  </r>
  <r>
    <x v="313"/>
    <x v="5"/>
    <x v="2"/>
    <n v="2.2040945999999999"/>
    <n v="486.23828047000001"/>
  </r>
  <r>
    <x v="313"/>
    <x v="6"/>
    <x v="0"/>
    <n v="5.4667779799999998"/>
    <n v="51.506727890000001"/>
  </r>
  <r>
    <x v="313"/>
    <x v="6"/>
    <x v="1"/>
    <n v="0.51319760000000003"/>
    <n v="39.800315869999999"/>
  </r>
  <r>
    <x v="313"/>
    <x v="6"/>
    <x v="2"/>
    <n v="1.5744951899999999"/>
    <n v="202.28906105999999"/>
  </r>
  <r>
    <x v="313"/>
    <x v="7"/>
    <x v="0"/>
    <n v="100.02702884999999"/>
    <n v="1115.77016211"/>
  </r>
  <r>
    <x v="313"/>
    <x v="7"/>
    <x v="1"/>
    <n v="10.5151515"/>
    <n v="653.83192561999999"/>
  </r>
  <r>
    <x v="313"/>
    <x v="7"/>
    <x v="2"/>
    <n v="8.5066517099999999"/>
    <n v="1156.47992847"/>
  </r>
  <r>
    <x v="313"/>
    <x v="8"/>
    <x v="0"/>
    <n v="115.53880383000001"/>
    <n v="1396.5255251399999"/>
  </r>
  <r>
    <x v="313"/>
    <x v="8"/>
    <x v="1"/>
    <n v="19.825516279999999"/>
    <n v="1227.5900530599999"/>
  </r>
  <r>
    <x v="313"/>
    <x v="8"/>
    <x v="2"/>
    <n v="23.308035400000001"/>
    <n v="4692.0197967900003"/>
  </r>
  <r>
    <x v="313"/>
    <x v="9"/>
    <x v="0"/>
    <n v="15.74324416"/>
    <n v="148.16579564"/>
  </r>
  <r>
    <x v="313"/>
    <x v="9"/>
    <x v="1"/>
    <n v="2.8897783700000002"/>
    <n v="190.05106215999999"/>
  </r>
  <r>
    <x v="313"/>
    <x v="9"/>
    <x v="2"/>
    <n v="2.5991833999999998"/>
    <n v="463.04020300000002"/>
  </r>
  <r>
    <x v="313"/>
    <x v="10"/>
    <x v="0"/>
    <n v="57.978662630000002"/>
    <n v="711.63965211000004"/>
  </r>
  <r>
    <x v="313"/>
    <x v="10"/>
    <x v="1"/>
    <n v="7.9428124599999999"/>
    <n v="496.52142857000001"/>
  </r>
  <r>
    <x v="313"/>
    <x v="10"/>
    <x v="2"/>
    <n v="15.37623192"/>
    <n v="4520.9010354700004"/>
  </r>
  <r>
    <x v="313"/>
    <x v="11"/>
    <x v="0"/>
    <n v="47.871581560000003"/>
    <n v="565.96489574999998"/>
  </r>
  <r>
    <x v="313"/>
    <x v="11"/>
    <x v="1"/>
    <n v="10.61126376"/>
    <n v="670.35097359999997"/>
  </r>
  <r>
    <x v="313"/>
    <x v="11"/>
    <x v="2"/>
    <n v="7.7673879299999999"/>
    <n v="1494.67270358"/>
  </r>
  <r>
    <x v="313"/>
    <x v="12"/>
    <x v="0"/>
    <n v="2.5169191799999999"/>
    <n v="28.103795359999999"/>
  </r>
  <r>
    <x v="313"/>
    <x v="13"/>
    <x v="0"/>
    <n v="5.4164371400000002"/>
    <n v="66.761188720000007"/>
  </r>
  <r>
    <x v="313"/>
    <x v="13"/>
    <x v="1"/>
    <n v="0.78110402999999995"/>
    <n v="50.990983900000003"/>
  </r>
  <r>
    <x v="313"/>
    <x v="13"/>
    <x v="2"/>
    <n v="0.74097705999999997"/>
    <n v="135.61270909999999"/>
  </r>
  <r>
    <x v="314"/>
    <x v="0"/>
    <x v="0"/>
    <n v="106.92628250999999"/>
    <n v="1325.7931809199999"/>
  </r>
  <r>
    <x v="314"/>
    <x v="0"/>
    <x v="1"/>
    <n v="15.25526462"/>
    <n v="1086.9530046899999"/>
  </r>
  <r>
    <x v="314"/>
    <x v="0"/>
    <x v="2"/>
    <n v="18.0094025"/>
    <n v="3895.6501189999999"/>
  </r>
  <r>
    <x v="314"/>
    <x v="1"/>
    <x v="0"/>
    <n v="11.60546922"/>
    <n v="143.08218171999999"/>
  </r>
  <r>
    <x v="314"/>
    <x v="1"/>
    <x v="1"/>
    <n v="2.3873932999999998"/>
    <n v="175.95227983999999"/>
  </r>
  <r>
    <x v="314"/>
    <x v="1"/>
    <x v="2"/>
    <n v="2.83343517"/>
    <n v="708.15140014999997"/>
  </r>
  <r>
    <x v="314"/>
    <x v="2"/>
    <x v="0"/>
    <n v="10.46709201"/>
    <n v="116.0606435"/>
  </r>
  <r>
    <x v="314"/>
    <x v="2"/>
    <x v="1"/>
    <n v="2.4847752600000002"/>
    <n v="144.49088455"/>
  </r>
  <r>
    <x v="314"/>
    <x v="2"/>
    <x v="2"/>
    <n v="1.6147908600000001"/>
    <n v="543.88640192000003"/>
  </r>
  <r>
    <x v="314"/>
    <x v="3"/>
    <x v="0"/>
    <n v="84.076995220000001"/>
    <n v="1059.82334543"/>
  </r>
  <r>
    <x v="314"/>
    <x v="3"/>
    <x v="1"/>
    <n v="13.10020325"/>
    <n v="941.43215074"/>
  </r>
  <r>
    <x v="314"/>
    <x v="3"/>
    <x v="2"/>
    <n v="7.3434932799999997"/>
    <n v="1568.31067988"/>
  </r>
  <r>
    <x v="314"/>
    <x v="4"/>
    <x v="0"/>
    <n v="37.16126654"/>
    <n v="558.33648988000004"/>
  </r>
  <r>
    <x v="314"/>
    <x v="4"/>
    <x v="1"/>
    <n v="5.9628772999999997"/>
    <n v="378.62424028999999"/>
  </r>
  <r>
    <x v="314"/>
    <x v="4"/>
    <x v="2"/>
    <n v="7.5844197299999996"/>
    <n v="1897.7145113700001"/>
  </r>
  <r>
    <x v="314"/>
    <x v="5"/>
    <x v="0"/>
    <n v="6.4711331699999999"/>
    <n v="89.989334999999997"/>
  </r>
  <r>
    <x v="314"/>
    <x v="5"/>
    <x v="1"/>
    <n v="1.15953219"/>
    <n v="83.968037649999999"/>
  </r>
  <r>
    <x v="314"/>
    <x v="5"/>
    <x v="2"/>
    <n v="0.71230106000000004"/>
    <n v="99.951231140000004"/>
  </r>
  <r>
    <x v="314"/>
    <x v="6"/>
    <x v="0"/>
    <n v="6.9162500099999997"/>
    <n v="89.979544630000007"/>
  </r>
  <r>
    <x v="314"/>
    <x v="6"/>
    <x v="1"/>
    <n v="1.36146492"/>
    <n v="77.724678800000007"/>
  </r>
  <r>
    <x v="314"/>
    <x v="6"/>
    <x v="2"/>
    <n v="1.02106042"/>
    <n v="128.70635759999999"/>
  </r>
  <r>
    <x v="314"/>
    <x v="7"/>
    <x v="0"/>
    <n v="99.729571849999999"/>
    <n v="1057.41313573"/>
  </r>
  <r>
    <x v="314"/>
    <x v="7"/>
    <x v="1"/>
    <n v="10.24743821"/>
    <n v="678.01674080999999"/>
  </r>
  <r>
    <x v="314"/>
    <x v="7"/>
    <x v="2"/>
    <n v="8.6992765500000004"/>
    <n v="1364.54917355"/>
  </r>
  <r>
    <x v="314"/>
    <x v="8"/>
    <x v="0"/>
    <n v="111.36057138"/>
    <n v="1341.0015640399999"/>
  </r>
  <r>
    <x v="314"/>
    <x v="8"/>
    <x v="1"/>
    <n v="17.10813031"/>
    <n v="1215.01441959"/>
  </r>
  <r>
    <x v="314"/>
    <x v="8"/>
    <x v="2"/>
    <n v="25.603662369999999"/>
    <n v="4932.67885372"/>
  </r>
  <r>
    <x v="314"/>
    <x v="9"/>
    <x v="0"/>
    <n v="26.216633829999999"/>
    <n v="279.93395048000002"/>
  </r>
  <r>
    <x v="314"/>
    <x v="9"/>
    <x v="1"/>
    <n v="4.05315256"/>
    <n v="253.11534139"/>
  </r>
  <r>
    <x v="314"/>
    <x v="9"/>
    <x v="2"/>
    <n v="0.95729918999999997"/>
    <n v="230.21564380999999"/>
  </r>
  <r>
    <x v="314"/>
    <x v="10"/>
    <x v="0"/>
    <n v="49.072710209999997"/>
    <n v="700.07545133999997"/>
  </r>
  <r>
    <x v="314"/>
    <x v="10"/>
    <x v="1"/>
    <n v="9.3002889"/>
    <n v="586.68641450999996"/>
  </r>
  <r>
    <x v="314"/>
    <x v="10"/>
    <x v="2"/>
    <n v="13.34545393"/>
    <n v="5200.7490807900003"/>
  </r>
  <r>
    <x v="314"/>
    <x v="11"/>
    <x v="0"/>
    <n v="46.576342859999997"/>
    <n v="550.48581509999997"/>
  </r>
  <r>
    <x v="314"/>
    <x v="11"/>
    <x v="1"/>
    <n v="7.8136674599999996"/>
    <n v="496.6984114"/>
  </r>
  <r>
    <x v="314"/>
    <x v="11"/>
    <x v="2"/>
    <n v="7.5073882799999998"/>
    <n v="1367.7800006099999"/>
  </r>
  <r>
    <x v="314"/>
    <x v="12"/>
    <x v="0"/>
    <n v="5.1468116999999998"/>
    <n v="23.807569709999999"/>
  </r>
  <r>
    <x v="314"/>
    <x v="12"/>
    <x v="1"/>
    <n v="0.21069894"/>
    <n v="10.95634493"/>
  </r>
  <r>
    <x v="314"/>
    <x v="12"/>
    <x v="2"/>
    <n v="0.59105823000000002"/>
    <n v="100.73336469"/>
  </r>
  <r>
    <x v="314"/>
    <x v="13"/>
    <x v="0"/>
    <n v="13.71892192"/>
    <n v="103.82001571000001"/>
  </r>
  <r>
    <x v="314"/>
    <x v="13"/>
    <x v="1"/>
    <n v="1.6794842400000001"/>
    <n v="122.60857622"/>
  </r>
  <r>
    <x v="315"/>
    <x v="0"/>
    <x v="0"/>
    <n v="94.061851739999994"/>
    <n v="1387.7449041"/>
  </r>
  <r>
    <x v="315"/>
    <x v="0"/>
    <x v="1"/>
    <n v="13.648071699999999"/>
    <n v="985.62538830999995"/>
  </r>
  <r>
    <x v="315"/>
    <x v="0"/>
    <x v="2"/>
    <n v="14.376239399999999"/>
    <n v="3035.8533335500001"/>
  </r>
  <r>
    <x v="315"/>
    <x v="1"/>
    <x v="0"/>
    <n v="9.1650085499999996"/>
    <n v="131.73116829"/>
  </r>
  <r>
    <x v="315"/>
    <x v="1"/>
    <x v="1"/>
    <n v="1.7881796700000001"/>
    <n v="130.77692059"/>
  </r>
  <r>
    <x v="315"/>
    <x v="1"/>
    <x v="2"/>
    <n v="2.18376467"/>
    <n v="349.29676583999998"/>
  </r>
  <r>
    <x v="315"/>
    <x v="2"/>
    <x v="0"/>
    <n v="9.8583230000000004"/>
    <n v="120.42141526"/>
  </r>
  <r>
    <x v="315"/>
    <x v="2"/>
    <x v="1"/>
    <n v="2.6891918100000001"/>
    <n v="174.69877181999999"/>
  </r>
  <r>
    <x v="315"/>
    <x v="2"/>
    <x v="2"/>
    <n v="2.61296572"/>
    <n v="796.62357377000001"/>
  </r>
  <r>
    <x v="315"/>
    <x v="3"/>
    <x v="0"/>
    <n v="74.419428699999997"/>
    <n v="905.10277501999997"/>
  </r>
  <r>
    <x v="315"/>
    <x v="3"/>
    <x v="1"/>
    <n v="13.987278870000001"/>
    <n v="960.00754160999998"/>
  </r>
  <r>
    <x v="315"/>
    <x v="3"/>
    <x v="2"/>
    <n v="6.9452580800000003"/>
    <n v="1429.5474376699999"/>
  </r>
  <r>
    <x v="315"/>
    <x v="4"/>
    <x v="0"/>
    <n v="31.864687239999999"/>
    <n v="550.00281723000001"/>
  </r>
  <r>
    <x v="315"/>
    <x v="4"/>
    <x v="1"/>
    <n v="4.2688136800000001"/>
    <n v="325.78439563000001"/>
  </r>
  <r>
    <x v="315"/>
    <x v="4"/>
    <x v="2"/>
    <n v="7.3797893400000003"/>
    <n v="1840.44396968"/>
  </r>
  <r>
    <x v="315"/>
    <x v="5"/>
    <x v="0"/>
    <n v="6.2789818799999999"/>
    <n v="80.528903679999999"/>
  </r>
  <r>
    <x v="315"/>
    <x v="5"/>
    <x v="1"/>
    <n v="0.98954748999999997"/>
    <n v="57.44976844"/>
  </r>
  <r>
    <x v="315"/>
    <x v="5"/>
    <x v="2"/>
    <n v="1.32448199"/>
    <n v="241.86019805999999"/>
  </r>
  <r>
    <x v="315"/>
    <x v="6"/>
    <x v="0"/>
    <n v="7.6294853199999997"/>
    <n v="115.00138289"/>
  </r>
  <r>
    <x v="315"/>
    <x v="6"/>
    <x v="1"/>
    <n v="0.77689617"/>
    <n v="46.272838520000001"/>
  </r>
  <r>
    <x v="315"/>
    <x v="6"/>
    <x v="2"/>
    <n v="0.31626109000000002"/>
    <n v="49.96925203"/>
  </r>
  <r>
    <x v="315"/>
    <x v="7"/>
    <x v="0"/>
    <n v="86.892028620000005"/>
    <n v="1265.86064629"/>
  </r>
  <r>
    <x v="315"/>
    <x v="7"/>
    <x v="1"/>
    <n v="11.453396"/>
    <n v="741.48501139999996"/>
  </r>
  <r>
    <x v="315"/>
    <x v="7"/>
    <x v="2"/>
    <n v="5.9714683300000004"/>
    <n v="1082.6671002"/>
  </r>
  <r>
    <x v="315"/>
    <x v="8"/>
    <x v="0"/>
    <n v="110.76422622"/>
    <n v="1507.7037296999999"/>
  </r>
  <r>
    <x v="315"/>
    <x v="8"/>
    <x v="1"/>
    <n v="16.794017879999998"/>
    <n v="1099.2412645500001"/>
  </r>
  <r>
    <x v="315"/>
    <x v="8"/>
    <x v="2"/>
    <n v="18.906362089999998"/>
    <n v="4523.6285057100004"/>
  </r>
  <r>
    <x v="315"/>
    <x v="9"/>
    <x v="0"/>
    <n v="19.713835660000001"/>
    <n v="286.16809536"/>
  </r>
  <r>
    <x v="315"/>
    <x v="9"/>
    <x v="1"/>
    <n v="3.8345469400000001"/>
    <n v="289.86516355999998"/>
  </r>
  <r>
    <x v="315"/>
    <x v="9"/>
    <x v="2"/>
    <n v="4.1706773100000003"/>
    <n v="1182.10512184"/>
  </r>
  <r>
    <x v="315"/>
    <x v="10"/>
    <x v="0"/>
    <n v="48.823121290000003"/>
    <n v="668.82349509999995"/>
  </r>
  <r>
    <x v="315"/>
    <x v="10"/>
    <x v="1"/>
    <n v="14.83590167"/>
    <n v="1018.57291499"/>
  </r>
  <r>
    <x v="315"/>
    <x v="10"/>
    <x v="2"/>
    <n v="10.202199480000001"/>
    <n v="2585.81192306"/>
  </r>
  <r>
    <x v="315"/>
    <x v="11"/>
    <x v="0"/>
    <n v="35.666143169999998"/>
    <n v="412.18945234"/>
  </r>
  <r>
    <x v="315"/>
    <x v="11"/>
    <x v="1"/>
    <n v="7.1274988800000001"/>
    <n v="491.29289008000001"/>
  </r>
  <r>
    <x v="315"/>
    <x v="11"/>
    <x v="2"/>
    <n v="5.9953153199999996"/>
    <n v="1115.6985067999999"/>
  </r>
  <r>
    <x v="315"/>
    <x v="12"/>
    <x v="0"/>
    <n v="5.9062647400000001"/>
    <n v="47.460578630000001"/>
  </r>
  <r>
    <x v="315"/>
    <x v="12"/>
    <x v="1"/>
    <n v="0.52168062000000004"/>
    <n v="35.474282289999998"/>
  </r>
  <r>
    <x v="315"/>
    <x v="13"/>
    <x v="0"/>
    <n v="14.04543224"/>
    <n v="179.67942414999999"/>
  </r>
  <r>
    <x v="315"/>
    <x v="13"/>
    <x v="1"/>
    <n v="2.0005317499999999"/>
    <n v="124.60582257"/>
  </r>
  <r>
    <x v="315"/>
    <x v="13"/>
    <x v="2"/>
    <n v="0.60401152999999996"/>
    <n v="108.96300355"/>
  </r>
  <r>
    <x v="316"/>
    <x v="0"/>
    <x v="0"/>
    <n v="88.670449629999993"/>
    <n v="1465.8295892599999"/>
  </r>
  <r>
    <x v="316"/>
    <x v="0"/>
    <x v="1"/>
    <n v="12.436298799999999"/>
    <n v="910.56501416000003"/>
  </r>
  <r>
    <x v="316"/>
    <x v="0"/>
    <x v="2"/>
    <n v="14.59913575"/>
    <n v="3660.8407582999998"/>
  </r>
  <r>
    <x v="316"/>
    <x v="1"/>
    <x v="0"/>
    <n v="11.94730159"/>
    <n v="137.00912346999999"/>
  </r>
  <r>
    <x v="316"/>
    <x v="1"/>
    <x v="1"/>
    <n v="1.03378752"/>
    <n v="95.986259250000003"/>
  </r>
  <r>
    <x v="316"/>
    <x v="1"/>
    <x v="2"/>
    <n v="2.2694741399999998"/>
    <n v="848.88489031999995"/>
  </r>
  <r>
    <x v="316"/>
    <x v="2"/>
    <x v="0"/>
    <n v="9.1073064800000001"/>
    <n v="116.44692691"/>
  </r>
  <r>
    <x v="316"/>
    <x v="2"/>
    <x v="1"/>
    <n v="1.0826462400000001"/>
    <n v="64.361235769999993"/>
  </r>
  <r>
    <x v="316"/>
    <x v="2"/>
    <x v="2"/>
    <n v="2.77270767"/>
    <n v="985.77511532000005"/>
  </r>
  <r>
    <x v="316"/>
    <x v="3"/>
    <x v="0"/>
    <n v="69.314374189999995"/>
    <n v="1008.2050132000001"/>
  </r>
  <r>
    <x v="316"/>
    <x v="3"/>
    <x v="1"/>
    <n v="8.4795759999999998"/>
    <n v="586.47771623000006"/>
  </r>
  <r>
    <x v="316"/>
    <x v="3"/>
    <x v="2"/>
    <n v="6.6037170700000001"/>
    <n v="1167.6493456600001"/>
  </r>
  <r>
    <x v="316"/>
    <x v="4"/>
    <x v="0"/>
    <n v="27.840806579999999"/>
    <n v="501.39415635"/>
  </r>
  <r>
    <x v="316"/>
    <x v="4"/>
    <x v="1"/>
    <n v="4.2568870399999996"/>
    <n v="251.84778664000001"/>
  </r>
  <r>
    <x v="316"/>
    <x v="4"/>
    <x v="2"/>
    <n v="7.5653137700000004"/>
    <n v="1796.46011333"/>
  </r>
  <r>
    <x v="316"/>
    <x v="5"/>
    <x v="0"/>
    <n v="4.4698479300000002"/>
    <n v="86.151867390000007"/>
  </r>
  <r>
    <x v="316"/>
    <x v="5"/>
    <x v="1"/>
    <n v="0.45659128999999998"/>
    <n v="25.569112109999999"/>
  </r>
  <r>
    <x v="316"/>
    <x v="5"/>
    <x v="2"/>
    <n v="1.13333584"/>
    <n v="584.65556045000005"/>
  </r>
  <r>
    <x v="316"/>
    <x v="6"/>
    <x v="0"/>
    <n v="5.2479729300000004"/>
    <n v="65.795521780000001"/>
  </r>
  <r>
    <x v="316"/>
    <x v="6"/>
    <x v="1"/>
    <n v="2.1756656400000001"/>
    <n v="135.62484535999999"/>
  </r>
  <r>
    <x v="316"/>
    <x v="6"/>
    <x v="2"/>
    <n v="1.12917241"/>
    <n v="294.16285415999999"/>
  </r>
  <r>
    <x v="316"/>
    <x v="7"/>
    <x v="0"/>
    <n v="85.061800099999999"/>
    <n v="1327.02952807"/>
  </r>
  <r>
    <x v="316"/>
    <x v="7"/>
    <x v="1"/>
    <n v="11.56166296"/>
    <n v="772.64157527999998"/>
  </r>
  <r>
    <x v="316"/>
    <x v="7"/>
    <x v="2"/>
    <n v="2.6801350799999999"/>
    <n v="385.63564258000002"/>
  </r>
  <r>
    <x v="316"/>
    <x v="8"/>
    <x v="0"/>
    <n v="108.72675638"/>
    <n v="1558.77725627"/>
  </r>
  <r>
    <x v="316"/>
    <x v="8"/>
    <x v="1"/>
    <n v="18.97115084"/>
    <n v="1301.6265615100001"/>
  </r>
  <r>
    <x v="316"/>
    <x v="8"/>
    <x v="2"/>
    <n v="25.004285110000001"/>
    <n v="6484.9635613399996"/>
  </r>
  <r>
    <x v="316"/>
    <x v="9"/>
    <x v="0"/>
    <n v="23.341359610000001"/>
    <n v="356.65175457999999"/>
  </r>
  <r>
    <x v="316"/>
    <x v="9"/>
    <x v="1"/>
    <n v="5.0632802799999999"/>
    <n v="334.77002142999999"/>
  </r>
  <r>
    <x v="316"/>
    <x v="9"/>
    <x v="2"/>
    <n v="5.2092101800000004"/>
    <n v="888.88269740999999"/>
  </r>
  <r>
    <x v="316"/>
    <x v="10"/>
    <x v="0"/>
    <n v="50.432624150000002"/>
    <n v="713.48659988999998"/>
  </r>
  <r>
    <x v="316"/>
    <x v="10"/>
    <x v="1"/>
    <n v="9.9117787499999999"/>
    <n v="636.36551311999995"/>
  </r>
  <r>
    <x v="316"/>
    <x v="10"/>
    <x v="2"/>
    <n v="11.67183883"/>
    <n v="3700.4422433099999"/>
  </r>
  <r>
    <x v="316"/>
    <x v="11"/>
    <x v="0"/>
    <n v="34.324398690000002"/>
    <n v="515.44644162999998"/>
  </r>
  <r>
    <x v="316"/>
    <x v="11"/>
    <x v="1"/>
    <n v="5.6687427599999998"/>
    <n v="441.87574125999998"/>
  </r>
  <r>
    <x v="316"/>
    <x v="11"/>
    <x v="2"/>
    <n v="5.8649493499999998"/>
    <n v="1750.29397795"/>
  </r>
  <r>
    <x v="316"/>
    <x v="12"/>
    <x v="0"/>
    <n v="3.6203598800000001"/>
    <n v="40.308831480000002"/>
  </r>
  <r>
    <x v="316"/>
    <x v="12"/>
    <x v="2"/>
    <n v="9.6511719999999995E-2"/>
    <n v="50.572142380000003"/>
  </r>
  <r>
    <x v="316"/>
    <x v="13"/>
    <x v="0"/>
    <n v="13.46398598"/>
    <n v="202.77685923000001"/>
  </r>
  <r>
    <x v="316"/>
    <x v="13"/>
    <x v="1"/>
    <n v="0.49705658000000003"/>
    <n v="33.704843400000001"/>
  </r>
  <r>
    <x v="316"/>
    <x v="13"/>
    <x v="2"/>
    <n v="0.70494562000000005"/>
    <n v="121.12615341"/>
  </r>
  <r>
    <x v="317"/>
    <x v="0"/>
    <x v="0"/>
    <n v="93.85711723"/>
    <n v="1236.3101128200001"/>
  </r>
  <r>
    <x v="317"/>
    <x v="0"/>
    <x v="1"/>
    <n v="8.4766328099999999"/>
    <n v="630.17636972000003"/>
  </r>
  <r>
    <x v="317"/>
    <x v="0"/>
    <x v="2"/>
    <n v="13.87090961"/>
    <n v="3097.8492283999999"/>
  </r>
  <r>
    <x v="317"/>
    <x v="1"/>
    <x v="0"/>
    <n v="12.678196939999999"/>
    <n v="145.54486187000001"/>
  </r>
  <r>
    <x v="317"/>
    <x v="1"/>
    <x v="1"/>
    <n v="4.1337935300000002"/>
    <n v="309.18751257000002"/>
  </r>
  <r>
    <x v="317"/>
    <x v="1"/>
    <x v="2"/>
    <n v="1.5940498400000001"/>
    <n v="338.95625563999999"/>
  </r>
  <r>
    <x v="317"/>
    <x v="2"/>
    <x v="0"/>
    <n v="8.1455646700000006"/>
    <n v="119.25231336"/>
  </r>
  <r>
    <x v="317"/>
    <x v="2"/>
    <x v="1"/>
    <n v="1.7303974499999999"/>
    <n v="132.20466956000001"/>
  </r>
  <r>
    <x v="317"/>
    <x v="2"/>
    <x v="2"/>
    <n v="1.55650366"/>
    <n v="693.09029673999999"/>
  </r>
  <r>
    <x v="317"/>
    <x v="3"/>
    <x v="0"/>
    <n v="73.663488229999999"/>
    <n v="1147.3167314299999"/>
  </r>
  <r>
    <x v="317"/>
    <x v="3"/>
    <x v="1"/>
    <n v="5.0612876"/>
    <n v="360.39218133000003"/>
  </r>
  <r>
    <x v="317"/>
    <x v="3"/>
    <x v="2"/>
    <n v="10.635779579999999"/>
    <n v="2160.9561316200002"/>
  </r>
  <r>
    <x v="317"/>
    <x v="4"/>
    <x v="0"/>
    <n v="32.045491740000003"/>
    <n v="471.96490312999998"/>
  </r>
  <r>
    <x v="317"/>
    <x v="4"/>
    <x v="1"/>
    <n v="5.3185024700000003"/>
    <n v="378.16235618000002"/>
  </r>
  <r>
    <x v="317"/>
    <x v="4"/>
    <x v="2"/>
    <n v="7.5458806899999997"/>
    <n v="1739.1739458699999"/>
  </r>
  <r>
    <x v="317"/>
    <x v="5"/>
    <x v="0"/>
    <n v="5.72431716"/>
    <n v="122.77616482000001"/>
  </r>
  <r>
    <x v="317"/>
    <x v="5"/>
    <x v="2"/>
    <n v="1.33890862"/>
    <n v="307.18471954"/>
  </r>
  <r>
    <x v="317"/>
    <x v="6"/>
    <x v="0"/>
    <n v="5.1111039800000002"/>
    <n v="65.942895190000002"/>
  </r>
  <r>
    <x v="317"/>
    <x v="6"/>
    <x v="1"/>
    <n v="0.81966638000000003"/>
    <n v="60.25165294"/>
  </r>
  <r>
    <x v="317"/>
    <x v="6"/>
    <x v="2"/>
    <n v="2.9491447100000001"/>
    <n v="430.70299749999998"/>
  </r>
  <r>
    <x v="317"/>
    <x v="7"/>
    <x v="0"/>
    <n v="89.476677870000003"/>
    <n v="1347.8395276399999"/>
  </r>
  <r>
    <x v="317"/>
    <x v="7"/>
    <x v="1"/>
    <n v="8.2366091099999998"/>
    <n v="575.58726206999995"/>
  </r>
  <r>
    <x v="317"/>
    <x v="7"/>
    <x v="2"/>
    <n v="1.7375652100000001"/>
    <n v="247.17207159"/>
  </r>
  <r>
    <x v="317"/>
    <x v="8"/>
    <x v="0"/>
    <n v="111.53010867"/>
    <n v="1880.8079554399999"/>
  </r>
  <r>
    <x v="317"/>
    <x v="8"/>
    <x v="1"/>
    <n v="20.75981269"/>
    <n v="1475.6648306500001"/>
  </r>
  <r>
    <x v="317"/>
    <x v="8"/>
    <x v="2"/>
    <n v="20.001921670000002"/>
    <n v="4473.8071563599997"/>
  </r>
  <r>
    <x v="317"/>
    <x v="9"/>
    <x v="0"/>
    <n v="23.855496980000002"/>
    <n v="315.44657258000001"/>
  </r>
  <r>
    <x v="317"/>
    <x v="9"/>
    <x v="1"/>
    <n v="3.7991354099999999"/>
    <n v="233.94012555"/>
  </r>
  <r>
    <x v="317"/>
    <x v="9"/>
    <x v="2"/>
    <n v="3.1221258299999999"/>
    <n v="658.87343304000001"/>
  </r>
  <r>
    <x v="317"/>
    <x v="10"/>
    <x v="0"/>
    <n v="52.830217769999997"/>
    <n v="748.48633644999995"/>
  </r>
  <r>
    <x v="317"/>
    <x v="10"/>
    <x v="1"/>
    <n v="8.5642527400000006"/>
    <n v="562.71737996000002"/>
  </r>
  <r>
    <x v="317"/>
    <x v="10"/>
    <x v="2"/>
    <n v="15.71805198"/>
    <n v="3911.2367037200002"/>
  </r>
  <r>
    <x v="317"/>
    <x v="11"/>
    <x v="0"/>
    <n v="25.469524180000001"/>
    <n v="342.95274186"/>
  </r>
  <r>
    <x v="317"/>
    <x v="11"/>
    <x v="1"/>
    <n v="3.5069792"/>
    <n v="271.15253602000001"/>
  </r>
  <r>
    <x v="317"/>
    <x v="11"/>
    <x v="2"/>
    <n v="3.605572"/>
    <n v="1040.58125296"/>
  </r>
  <r>
    <x v="317"/>
    <x v="12"/>
    <x v="0"/>
    <n v="3.63295667"/>
    <n v="22.846432230000001"/>
  </r>
  <r>
    <x v="317"/>
    <x v="12"/>
    <x v="1"/>
    <n v="0.27821712999999998"/>
    <n v="28.656364109999998"/>
  </r>
  <r>
    <x v="317"/>
    <x v="13"/>
    <x v="0"/>
    <n v="10.965693330000001"/>
    <n v="206.94075855"/>
  </r>
  <r>
    <x v="317"/>
    <x v="13"/>
    <x v="1"/>
    <n v="1.96906395"/>
    <n v="133.51979789999999"/>
  </r>
  <r>
    <x v="317"/>
    <x v="13"/>
    <x v="2"/>
    <n v="0.91622674000000004"/>
    <n v="144.66811433000001"/>
  </r>
  <r>
    <x v="318"/>
    <x v="0"/>
    <x v="0"/>
    <n v="88.427727869999998"/>
    <n v="1340.7805308699999"/>
  </r>
  <r>
    <x v="318"/>
    <x v="0"/>
    <x v="1"/>
    <n v="9.4210391900000001"/>
    <n v="631.26972521000005"/>
  </r>
  <r>
    <x v="318"/>
    <x v="0"/>
    <x v="2"/>
    <n v="11.60949557"/>
    <n v="2384.5715798599999"/>
  </r>
  <r>
    <x v="318"/>
    <x v="1"/>
    <x v="0"/>
    <n v="13.705095529999999"/>
    <n v="146.39092736999999"/>
  </r>
  <r>
    <x v="318"/>
    <x v="1"/>
    <x v="1"/>
    <n v="2.4491618700000002"/>
    <n v="154.89426277999999"/>
  </r>
  <r>
    <x v="318"/>
    <x v="1"/>
    <x v="2"/>
    <n v="3.72813675"/>
    <n v="869.64392859999998"/>
  </r>
  <r>
    <x v="318"/>
    <x v="2"/>
    <x v="0"/>
    <n v="8.8269827200000002"/>
    <n v="120.20159858"/>
  </r>
  <r>
    <x v="318"/>
    <x v="2"/>
    <x v="1"/>
    <n v="2.3357520200000002"/>
    <n v="149.36512603"/>
  </r>
  <r>
    <x v="318"/>
    <x v="2"/>
    <x v="2"/>
    <n v="2.98475365"/>
    <n v="1062.0417971100001"/>
  </r>
  <r>
    <x v="318"/>
    <x v="3"/>
    <x v="0"/>
    <n v="90.255668659999998"/>
    <n v="1025.46283999"/>
  </r>
  <r>
    <x v="318"/>
    <x v="3"/>
    <x v="1"/>
    <n v="7.6558494399999999"/>
    <n v="526.85261289000005"/>
  </r>
  <r>
    <x v="318"/>
    <x v="3"/>
    <x v="2"/>
    <n v="8.5462578899999997"/>
    <n v="1565.3477911499999"/>
  </r>
  <r>
    <x v="318"/>
    <x v="4"/>
    <x v="0"/>
    <n v="28.664674510000001"/>
    <n v="471.75818612"/>
  </r>
  <r>
    <x v="318"/>
    <x v="4"/>
    <x v="1"/>
    <n v="6.7583617800000004"/>
    <n v="429.48238144999999"/>
  </r>
  <r>
    <x v="318"/>
    <x v="4"/>
    <x v="2"/>
    <n v="7.0816752000000003"/>
    <n v="1681.96894769"/>
  </r>
  <r>
    <x v="318"/>
    <x v="5"/>
    <x v="0"/>
    <n v="1.9202055200000001"/>
    <n v="24.694194849999999"/>
  </r>
  <r>
    <x v="318"/>
    <x v="5"/>
    <x v="1"/>
    <n v="0.98409091000000004"/>
    <n v="66.097126299999999"/>
  </r>
  <r>
    <x v="318"/>
    <x v="5"/>
    <x v="2"/>
    <n v="2.0932327399999999"/>
    <n v="390.36403338999997"/>
  </r>
  <r>
    <x v="318"/>
    <x v="6"/>
    <x v="0"/>
    <n v="4.7138180900000002"/>
    <n v="73.612743339999994"/>
  </r>
  <r>
    <x v="318"/>
    <x v="6"/>
    <x v="1"/>
    <n v="1.1523602900000001"/>
    <n v="76.909090250000006"/>
  </r>
  <r>
    <x v="318"/>
    <x v="6"/>
    <x v="2"/>
    <n v="3.3820573199999999"/>
    <n v="495.36049736000001"/>
  </r>
  <r>
    <x v="318"/>
    <x v="7"/>
    <x v="0"/>
    <n v="89.477537749999996"/>
    <n v="1353.9022540200001"/>
  </r>
  <r>
    <x v="318"/>
    <x v="7"/>
    <x v="1"/>
    <n v="9.4527584699999991"/>
    <n v="613.50144532000002"/>
  </r>
  <r>
    <x v="318"/>
    <x v="7"/>
    <x v="2"/>
    <n v="4.4001943700000004"/>
    <n v="924.11571257000003"/>
  </r>
  <r>
    <x v="318"/>
    <x v="8"/>
    <x v="0"/>
    <n v="105.2907508"/>
    <n v="1662.30641231"/>
  </r>
  <r>
    <x v="318"/>
    <x v="8"/>
    <x v="1"/>
    <n v="21.584338859999999"/>
    <n v="1518.49262411"/>
  </r>
  <r>
    <x v="318"/>
    <x v="8"/>
    <x v="2"/>
    <n v="22.755487209999998"/>
    <n v="4224.28508143"/>
  </r>
  <r>
    <x v="318"/>
    <x v="9"/>
    <x v="0"/>
    <n v="22.2363231"/>
    <n v="346.21619465999999"/>
  </r>
  <r>
    <x v="318"/>
    <x v="9"/>
    <x v="1"/>
    <n v="3.5484811199999999"/>
    <n v="227.14726046999999"/>
  </r>
  <r>
    <x v="318"/>
    <x v="9"/>
    <x v="2"/>
    <n v="1.33097062"/>
    <n v="247.00938357000001"/>
  </r>
  <r>
    <x v="318"/>
    <x v="10"/>
    <x v="0"/>
    <n v="48.841736830000002"/>
    <n v="618.37899282000001"/>
  </r>
  <r>
    <x v="318"/>
    <x v="10"/>
    <x v="1"/>
    <n v="6.7170396099999996"/>
    <n v="472.88245269999999"/>
  </r>
  <r>
    <x v="318"/>
    <x v="10"/>
    <x v="2"/>
    <n v="15.406947000000001"/>
    <n v="4068.1145964000002"/>
  </r>
  <r>
    <x v="318"/>
    <x v="11"/>
    <x v="0"/>
    <n v="36.452624909999997"/>
    <n v="438.56761095000002"/>
  </r>
  <r>
    <x v="318"/>
    <x v="11"/>
    <x v="1"/>
    <n v="4.2003007999999999"/>
    <n v="342.47870466000001"/>
  </r>
  <r>
    <x v="318"/>
    <x v="11"/>
    <x v="2"/>
    <n v="2.25735653"/>
    <n v="266.28004669000001"/>
  </r>
  <r>
    <x v="318"/>
    <x v="12"/>
    <x v="0"/>
    <n v="4.8631933199999997"/>
    <n v="56.910770739999997"/>
  </r>
  <r>
    <x v="318"/>
    <x v="12"/>
    <x v="1"/>
    <n v="0.46198382999999998"/>
    <n v="28.181013669999999"/>
  </r>
  <r>
    <x v="318"/>
    <x v="13"/>
    <x v="0"/>
    <n v="5.2450214800000001"/>
    <n v="66.955572680000003"/>
  </r>
  <r>
    <x v="318"/>
    <x v="13"/>
    <x v="1"/>
    <n v="1.08062192"/>
    <n v="78.225963649999997"/>
  </r>
  <r>
    <x v="318"/>
    <x v="13"/>
    <x v="2"/>
    <n v="0.37165450999999999"/>
    <n v="72.471482280000004"/>
  </r>
  <r>
    <x v="319"/>
    <x v="0"/>
    <x v="0"/>
    <n v="86.24356349"/>
    <n v="1314.9824043399999"/>
  </r>
  <r>
    <x v="319"/>
    <x v="0"/>
    <x v="1"/>
    <n v="9.1462585500000007"/>
    <n v="626.86197606999997"/>
  </r>
  <r>
    <x v="319"/>
    <x v="0"/>
    <x v="2"/>
    <n v="15.58430458"/>
    <n v="2809.7523459200002"/>
  </r>
  <r>
    <x v="319"/>
    <x v="1"/>
    <x v="0"/>
    <n v="14.90273155"/>
    <n v="256.71461424"/>
  </r>
  <r>
    <x v="319"/>
    <x v="1"/>
    <x v="1"/>
    <n v="2.07051198"/>
    <n v="158.62355176"/>
  </r>
  <r>
    <x v="319"/>
    <x v="1"/>
    <x v="2"/>
    <n v="3.1259542699999998"/>
    <n v="596.32179382000004"/>
  </r>
  <r>
    <x v="319"/>
    <x v="2"/>
    <x v="0"/>
    <n v="12.999305919999999"/>
    <n v="158.77313666000001"/>
  </r>
  <r>
    <x v="319"/>
    <x v="2"/>
    <x v="1"/>
    <n v="0.66486646000000005"/>
    <n v="44.896815449999998"/>
  </r>
  <r>
    <x v="319"/>
    <x v="2"/>
    <x v="2"/>
    <n v="1.33617666"/>
    <n v="586.79232549000005"/>
  </r>
  <r>
    <x v="319"/>
    <x v="3"/>
    <x v="0"/>
    <n v="81.924917089999994"/>
    <n v="1095.73754149"/>
  </r>
  <r>
    <x v="319"/>
    <x v="3"/>
    <x v="1"/>
    <n v="9.0673211299999998"/>
    <n v="594.93088516"/>
  </r>
  <r>
    <x v="319"/>
    <x v="3"/>
    <x v="2"/>
    <n v="12.13375476"/>
    <n v="2871.3431593099999"/>
  </r>
  <r>
    <x v="319"/>
    <x v="4"/>
    <x v="0"/>
    <n v="26.007188719999998"/>
    <n v="412.21014027000001"/>
  </r>
  <r>
    <x v="319"/>
    <x v="4"/>
    <x v="1"/>
    <n v="6.2119774699999999"/>
    <n v="455.2393879"/>
  </r>
  <r>
    <x v="319"/>
    <x v="4"/>
    <x v="2"/>
    <n v="7.3276568400000004"/>
    <n v="1751.4218889599999"/>
  </r>
  <r>
    <x v="319"/>
    <x v="5"/>
    <x v="0"/>
    <n v="6.2090305900000002"/>
    <n v="122.4528885"/>
  </r>
  <r>
    <x v="319"/>
    <x v="5"/>
    <x v="2"/>
    <n v="1.3303219500000001"/>
    <n v="299.44809221999998"/>
  </r>
  <r>
    <x v="319"/>
    <x v="6"/>
    <x v="0"/>
    <n v="2.9722339099999999"/>
    <n v="21.95145501"/>
  </r>
  <r>
    <x v="319"/>
    <x v="6"/>
    <x v="1"/>
    <n v="1.0409964899999999"/>
    <n v="57.46223286"/>
  </r>
  <r>
    <x v="319"/>
    <x v="6"/>
    <x v="2"/>
    <n v="1.4747952900000001"/>
    <n v="216.14601185999999"/>
  </r>
  <r>
    <x v="319"/>
    <x v="7"/>
    <x v="0"/>
    <n v="90.437995029999996"/>
    <n v="1483.3990067"/>
  </r>
  <r>
    <x v="319"/>
    <x v="7"/>
    <x v="1"/>
    <n v="8.8809533199999997"/>
    <n v="649.46827312999994"/>
  </r>
  <r>
    <x v="319"/>
    <x v="7"/>
    <x v="2"/>
    <n v="5.5211836099999996"/>
    <n v="902.33073077999995"/>
  </r>
  <r>
    <x v="319"/>
    <x v="8"/>
    <x v="0"/>
    <n v="106.03122915"/>
    <n v="1826.5817747799999"/>
  </r>
  <r>
    <x v="319"/>
    <x v="8"/>
    <x v="1"/>
    <n v="18.05612236"/>
    <n v="1354.9134533399999"/>
  </r>
  <r>
    <x v="319"/>
    <x v="8"/>
    <x v="2"/>
    <n v="23.12874527"/>
    <n v="5201.1147559199999"/>
  </r>
  <r>
    <x v="319"/>
    <x v="9"/>
    <x v="0"/>
    <n v="25.742653709999999"/>
    <n v="417.48753529999999"/>
  </r>
  <r>
    <x v="319"/>
    <x v="9"/>
    <x v="1"/>
    <n v="4.8616264899999999"/>
    <n v="339.23801649000001"/>
  </r>
  <r>
    <x v="319"/>
    <x v="9"/>
    <x v="2"/>
    <n v="5.1219170399999996"/>
    <n v="1774.21074247"/>
  </r>
  <r>
    <x v="319"/>
    <x v="10"/>
    <x v="0"/>
    <n v="50.940845279999998"/>
    <n v="735.67287427999997"/>
  </r>
  <r>
    <x v="319"/>
    <x v="10"/>
    <x v="1"/>
    <n v="7.4197265300000002"/>
    <n v="511.53364347000002"/>
  </r>
  <r>
    <x v="319"/>
    <x v="10"/>
    <x v="2"/>
    <n v="14.52544898"/>
    <n v="3047.4614482400002"/>
  </r>
  <r>
    <x v="319"/>
    <x v="11"/>
    <x v="0"/>
    <n v="24.77449708"/>
    <n v="360.09528415"/>
  </r>
  <r>
    <x v="319"/>
    <x v="11"/>
    <x v="1"/>
    <n v="6.8898207400000002"/>
    <n v="498.75940587999997"/>
  </r>
  <r>
    <x v="319"/>
    <x v="11"/>
    <x v="2"/>
    <n v="5.1429244699999996"/>
    <n v="1306.4333170800001"/>
  </r>
  <r>
    <x v="319"/>
    <x v="12"/>
    <x v="0"/>
    <n v="4.4868688499999996"/>
    <n v="27.146281129999998"/>
  </r>
  <r>
    <x v="319"/>
    <x v="12"/>
    <x v="1"/>
    <n v="0.17645519000000001"/>
    <n v="11.1166768"/>
  </r>
  <r>
    <x v="319"/>
    <x v="12"/>
    <x v="2"/>
    <n v="0.51075747999999999"/>
    <n v="267.12616360999999"/>
  </r>
  <r>
    <x v="319"/>
    <x v="13"/>
    <x v="0"/>
    <n v="9.0903500899999994"/>
    <n v="79.670447120000006"/>
  </r>
  <r>
    <x v="319"/>
    <x v="13"/>
    <x v="2"/>
    <n v="1.0358106199999999"/>
    <n v="288.78937445000003"/>
  </r>
  <r>
    <x v="320"/>
    <x v="0"/>
    <x v="0"/>
    <n v="91.376799919999996"/>
    <n v="1347.99289851"/>
  </r>
  <r>
    <x v="320"/>
    <x v="0"/>
    <x v="1"/>
    <n v="7.2643961499999996"/>
    <n v="475.52823511999998"/>
  </r>
  <r>
    <x v="320"/>
    <x v="0"/>
    <x v="2"/>
    <n v="16.179327700000002"/>
    <n v="3114.8493972699998"/>
  </r>
  <r>
    <x v="320"/>
    <x v="1"/>
    <x v="0"/>
    <n v="8.8866238899999992"/>
    <n v="158.55882954"/>
  </r>
  <r>
    <x v="320"/>
    <x v="1"/>
    <x v="1"/>
    <n v="1.3428456200000001"/>
    <n v="102.61518423"/>
  </r>
  <r>
    <x v="320"/>
    <x v="1"/>
    <x v="2"/>
    <n v="5.3033970799999999"/>
    <n v="1430.7585420600001"/>
  </r>
  <r>
    <x v="320"/>
    <x v="2"/>
    <x v="0"/>
    <n v="12.23974804"/>
    <n v="144.28387183000001"/>
  </r>
  <r>
    <x v="320"/>
    <x v="2"/>
    <x v="1"/>
    <n v="2.0038945799999999"/>
    <n v="132.20380517999999"/>
  </r>
  <r>
    <x v="320"/>
    <x v="2"/>
    <x v="2"/>
    <n v="1.03288348"/>
    <n v="527.61113192000005"/>
  </r>
  <r>
    <x v="320"/>
    <x v="3"/>
    <x v="0"/>
    <n v="72.152954840000007"/>
    <n v="1090.22582708"/>
  </r>
  <r>
    <x v="320"/>
    <x v="3"/>
    <x v="1"/>
    <n v="12.514519699999999"/>
    <n v="882.20225424"/>
  </r>
  <r>
    <x v="320"/>
    <x v="3"/>
    <x v="2"/>
    <n v="8.1543600200000004"/>
    <n v="1845.26342092"/>
  </r>
  <r>
    <x v="320"/>
    <x v="4"/>
    <x v="0"/>
    <n v="30.377006229999999"/>
    <n v="492.13210120999997"/>
  </r>
  <r>
    <x v="320"/>
    <x v="4"/>
    <x v="1"/>
    <n v="3.8360207200000001"/>
    <n v="285.80524703999998"/>
  </r>
  <r>
    <x v="320"/>
    <x v="4"/>
    <x v="2"/>
    <n v="7.8055560000000002"/>
    <n v="2247.6557262199999"/>
  </r>
  <r>
    <x v="320"/>
    <x v="5"/>
    <x v="0"/>
    <n v="4.4577637399999999"/>
    <n v="93.229546569999997"/>
  </r>
  <r>
    <x v="320"/>
    <x v="5"/>
    <x v="1"/>
    <n v="1.20162372"/>
    <n v="71.965168500000004"/>
  </r>
  <r>
    <x v="320"/>
    <x v="5"/>
    <x v="2"/>
    <n v="2.0859622899999999"/>
    <n v="534.29995916999997"/>
  </r>
  <r>
    <x v="320"/>
    <x v="6"/>
    <x v="0"/>
    <n v="4.0417255499999998"/>
    <n v="71.700332779999997"/>
  </r>
  <r>
    <x v="320"/>
    <x v="6"/>
    <x v="1"/>
    <n v="0.69377701000000003"/>
    <n v="47.230219169999998"/>
  </r>
  <r>
    <x v="320"/>
    <x v="6"/>
    <x v="2"/>
    <n v="1.60083295"/>
    <n v="248.68133395000001"/>
  </r>
  <r>
    <x v="320"/>
    <x v="7"/>
    <x v="0"/>
    <n v="90.246638709999999"/>
    <n v="1360.00099424"/>
  </r>
  <r>
    <x v="320"/>
    <x v="7"/>
    <x v="1"/>
    <n v="7.9062060699999996"/>
    <n v="587.16409271999999"/>
  </r>
  <r>
    <x v="320"/>
    <x v="7"/>
    <x v="2"/>
    <n v="3.8367416799999998"/>
    <n v="721.67789671000003"/>
  </r>
  <r>
    <x v="320"/>
    <x v="8"/>
    <x v="0"/>
    <n v="98.424846310000007"/>
    <n v="1669.6145884"/>
  </r>
  <r>
    <x v="320"/>
    <x v="8"/>
    <x v="1"/>
    <n v="14.61345178"/>
    <n v="1024.96405562"/>
  </r>
  <r>
    <x v="320"/>
    <x v="8"/>
    <x v="2"/>
    <n v="20.98990139"/>
    <n v="5274.9765430799998"/>
  </r>
  <r>
    <x v="320"/>
    <x v="9"/>
    <x v="0"/>
    <n v="27.800172060000001"/>
    <n v="419.05838090999998"/>
  </r>
  <r>
    <x v="320"/>
    <x v="9"/>
    <x v="1"/>
    <n v="1.11531921"/>
    <n v="67.275830869999993"/>
  </r>
  <r>
    <x v="320"/>
    <x v="9"/>
    <x v="2"/>
    <n v="3.4879497700000002"/>
    <n v="853.28941392000002"/>
  </r>
  <r>
    <x v="320"/>
    <x v="10"/>
    <x v="0"/>
    <n v="51.609274910000003"/>
    <n v="750.43030949000001"/>
  </r>
  <r>
    <x v="320"/>
    <x v="10"/>
    <x v="1"/>
    <n v="4.9032345700000004"/>
    <n v="373.52796536"/>
  </r>
  <r>
    <x v="320"/>
    <x v="10"/>
    <x v="2"/>
    <n v="16.629907559999999"/>
    <n v="3758.3966291900001"/>
  </r>
  <r>
    <x v="320"/>
    <x v="11"/>
    <x v="0"/>
    <n v="35.598753739999999"/>
    <n v="528.67614208999998"/>
  </r>
  <r>
    <x v="320"/>
    <x v="11"/>
    <x v="1"/>
    <n v="7.0322560999999997"/>
    <n v="530.57667193999998"/>
  </r>
  <r>
    <x v="320"/>
    <x v="11"/>
    <x v="2"/>
    <n v="4.9545447100000004"/>
    <n v="1313.69305519"/>
  </r>
  <r>
    <x v="320"/>
    <x v="12"/>
    <x v="0"/>
    <n v="0.77990567"/>
    <n v="4.80045067"/>
  </r>
  <r>
    <x v="320"/>
    <x v="13"/>
    <x v="0"/>
    <n v="8.0400791399999996"/>
    <n v="80.766500930000007"/>
  </r>
  <r>
    <x v="320"/>
    <x v="13"/>
    <x v="2"/>
    <n v="0.11663562"/>
    <n v="22.977217400000001"/>
  </r>
  <r>
    <x v="321"/>
    <x v="0"/>
    <x v="0"/>
    <n v="82.980304570000001"/>
    <n v="1313.5652197500001"/>
  </r>
  <r>
    <x v="321"/>
    <x v="0"/>
    <x v="1"/>
    <n v="9.0952840300000002"/>
    <n v="620.42420819999995"/>
  </r>
  <r>
    <x v="321"/>
    <x v="0"/>
    <x v="2"/>
    <n v="15.77018273"/>
    <n v="3128.0056976800001"/>
  </r>
  <r>
    <x v="321"/>
    <x v="1"/>
    <x v="0"/>
    <n v="10.55564831"/>
    <n v="118.51165583"/>
  </r>
  <r>
    <x v="321"/>
    <x v="1"/>
    <x v="1"/>
    <n v="2.8552080399999999"/>
    <n v="208.56323169999999"/>
  </r>
  <r>
    <x v="321"/>
    <x v="1"/>
    <x v="2"/>
    <n v="3.8111848500000001"/>
    <n v="865.34936127000003"/>
  </r>
  <r>
    <x v="321"/>
    <x v="2"/>
    <x v="0"/>
    <n v="9.7887427099999993"/>
    <n v="129.85149048"/>
  </r>
  <r>
    <x v="321"/>
    <x v="2"/>
    <x v="1"/>
    <n v="1.83351957"/>
    <n v="113.48571911000001"/>
  </r>
  <r>
    <x v="321"/>
    <x v="2"/>
    <x v="2"/>
    <n v="2.2426666700000002"/>
    <n v="766.81742957999995"/>
  </r>
  <r>
    <x v="321"/>
    <x v="3"/>
    <x v="0"/>
    <n v="68.270175890000004"/>
    <n v="977.62242564999997"/>
  </r>
  <r>
    <x v="321"/>
    <x v="3"/>
    <x v="1"/>
    <n v="8.8856835099999998"/>
    <n v="666.55167029999996"/>
  </r>
  <r>
    <x v="321"/>
    <x v="3"/>
    <x v="2"/>
    <n v="7.8419752200000001"/>
    <n v="1753.20202823"/>
  </r>
  <r>
    <x v="321"/>
    <x v="4"/>
    <x v="0"/>
    <n v="30.764848959999998"/>
    <n v="681.25498319999997"/>
  </r>
  <r>
    <x v="321"/>
    <x v="4"/>
    <x v="1"/>
    <n v="2.9447465799999999"/>
    <n v="207.73030618999999"/>
  </r>
  <r>
    <x v="321"/>
    <x v="4"/>
    <x v="2"/>
    <n v="5.6439550799999996"/>
    <n v="1260.0682942799999"/>
  </r>
  <r>
    <x v="321"/>
    <x v="5"/>
    <x v="0"/>
    <n v="3.23349062"/>
    <n v="90.210832280000005"/>
  </r>
  <r>
    <x v="321"/>
    <x v="5"/>
    <x v="1"/>
    <n v="0.82112242000000002"/>
    <n v="45.252030570000002"/>
  </r>
  <r>
    <x v="321"/>
    <x v="5"/>
    <x v="2"/>
    <n v="1.4319540100000001"/>
    <n v="408.62407230000002"/>
  </r>
  <r>
    <x v="321"/>
    <x v="6"/>
    <x v="0"/>
    <n v="4.1893805100000003"/>
    <n v="38.436536519999997"/>
  </r>
  <r>
    <x v="321"/>
    <x v="6"/>
    <x v="1"/>
    <n v="1.4064940800000001"/>
    <n v="94.46002197"/>
  </r>
  <r>
    <x v="321"/>
    <x v="6"/>
    <x v="2"/>
    <n v="1.3251255399999999"/>
    <n v="179.25653201"/>
  </r>
  <r>
    <x v="321"/>
    <x v="7"/>
    <x v="0"/>
    <n v="84.577139389999999"/>
    <n v="1261.1478520400001"/>
  </r>
  <r>
    <x v="321"/>
    <x v="7"/>
    <x v="1"/>
    <n v="5.7896683299999996"/>
    <n v="420.41908954000002"/>
  </r>
  <r>
    <x v="321"/>
    <x v="7"/>
    <x v="2"/>
    <n v="3.22651062"/>
    <n v="530.46021334"/>
  </r>
  <r>
    <x v="321"/>
    <x v="8"/>
    <x v="0"/>
    <n v="101.40356971"/>
    <n v="1822.99947733"/>
  </r>
  <r>
    <x v="321"/>
    <x v="8"/>
    <x v="1"/>
    <n v="13.626284760000001"/>
    <n v="1021.5259472499999"/>
  </r>
  <r>
    <x v="321"/>
    <x v="8"/>
    <x v="2"/>
    <n v="18.798962509999999"/>
    <n v="4245.2210931099999"/>
  </r>
  <r>
    <x v="321"/>
    <x v="9"/>
    <x v="0"/>
    <n v="23.427081170000001"/>
    <n v="374.62205463999999"/>
  </r>
  <r>
    <x v="321"/>
    <x v="9"/>
    <x v="1"/>
    <n v="3.66329584"/>
    <n v="275.48414451999997"/>
  </r>
  <r>
    <x v="321"/>
    <x v="9"/>
    <x v="2"/>
    <n v="5.2362372600000002"/>
    <n v="1672.7321103199999"/>
  </r>
  <r>
    <x v="321"/>
    <x v="10"/>
    <x v="0"/>
    <n v="52.878158519999999"/>
    <n v="854.09941476999995"/>
  </r>
  <r>
    <x v="321"/>
    <x v="10"/>
    <x v="1"/>
    <n v="5.9335479299999996"/>
    <n v="477.12372855000001"/>
  </r>
  <r>
    <x v="321"/>
    <x v="10"/>
    <x v="2"/>
    <n v="17.003352209999999"/>
    <n v="3808.49872314"/>
  </r>
  <r>
    <x v="321"/>
    <x v="11"/>
    <x v="0"/>
    <n v="37.449907670000002"/>
    <n v="558.10950323999998"/>
  </r>
  <r>
    <x v="321"/>
    <x v="11"/>
    <x v="1"/>
    <n v="4.1198159399999996"/>
    <n v="295.84659013999999"/>
  </r>
  <r>
    <x v="321"/>
    <x v="11"/>
    <x v="2"/>
    <n v="5.9714337999999998"/>
    <n v="1144.87526364"/>
  </r>
  <r>
    <x v="321"/>
    <x v="12"/>
    <x v="0"/>
    <n v="3.4899520399999999"/>
    <n v="67.390444639999998"/>
  </r>
  <r>
    <x v="321"/>
    <x v="12"/>
    <x v="2"/>
    <n v="0.40548859999999998"/>
    <n v="62.850732569999998"/>
  </r>
  <r>
    <x v="321"/>
    <x v="13"/>
    <x v="0"/>
    <n v="4.2782682400000001"/>
    <n v="52.648684449999998"/>
  </r>
  <r>
    <x v="321"/>
    <x v="13"/>
    <x v="1"/>
    <n v="0.44473299999999999"/>
    <n v="41.360169069999998"/>
  </r>
  <r>
    <x v="321"/>
    <x v="13"/>
    <x v="2"/>
    <n v="0.10637616"/>
    <n v="21.381607280000001"/>
  </r>
  <r>
    <x v="322"/>
    <x v="0"/>
    <x v="0"/>
    <n v="87.437434620000005"/>
    <n v="1347.15269814"/>
  </r>
  <r>
    <x v="322"/>
    <x v="0"/>
    <x v="1"/>
    <n v="8.64016874"/>
    <n v="638.89436608000005"/>
  </r>
  <r>
    <x v="322"/>
    <x v="0"/>
    <x v="2"/>
    <n v="11.2853438"/>
    <n v="2106.7400488899998"/>
  </r>
  <r>
    <x v="322"/>
    <x v="1"/>
    <x v="0"/>
    <n v="12.920797889999999"/>
    <n v="157.84172821999999"/>
  </r>
  <r>
    <x v="322"/>
    <x v="1"/>
    <x v="1"/>
    <n v="2.4207749000000001"/>
    <n v="213.72095985000001"/>
  </r>
  <r>
    <x v="322"/>
    <x v="1"/>
    <x v="2"/>
    <n v="4.2959459000000004"/>
    <n v="1219.9199767600001"/>
  </r>
  <r>
    <x v="322"/>
    <x v="2"/>
    <x v="0"/>
    <n v="10.632532680000001"/>
    <n v="152.25594831000001"/>
  </r>
  <r>
    <x v="322"/>
    <x v="2"/>
    <x v="1"/>
    <n v="2.6376327800000001"/>
    <n v="207.46445414999999"/>
  </r>
  <r>
    <x v="322"/>
    <x v="2"/>
    <x v="2"/>
    <n v="1.89589107"/>
    <n v="768.29921831000001"/>
  </r>
  <r>
    <x v="322"/>
    <x v="3"/>
    <x v="0"/>
    <n v="59.475338950000001"/>
    <n v="870.50101916000006"/>
  </r>
  <r>
    <x v="322"/>
    <x v="3"/>
    <x v="1"/>
    <n v="8.6868196900000001"/>
    <n v="617.14161034000006"/>
  </r>
  <r>
    <x v="322"/>
    <x v="3"/>
    <x v="2"/>
    <n v="9.5296537600000004"/>
    <n v="1998.9952995799999"/>
  </r>
  <r>
    <x v="322"/>
    <x v="4"/>
    <x v="0"/>
    <n v="26.127827450000002"/>
    <n v="499.68420844000002"/>
  </r>
  <r>
    <x v="322"/>
    <x v="4"/>
    <x v="1"/>
    <n v="7.3813028999999997"/>
    <n v="523.76460666000003"/>
  </r>
  <r>
    <x v="322"/>
    <x v="4"/>
    <x v="2"/>
    <n v="5.8586539999999996"/>
    <n v="1256.6813781200001"/>
  </r>
  <r>
    <x v="322"/>
    <x v="5"/>
    <x v="0"/>
    <n v="5.65013173"/>
    <n v="117.50518858"/>
  </r>
  <r>
    <x v="322"/>
    <x v="5"/>
    <x v="1"/>
    <n v="0.25553693"/>
    <n v="24.27600803"/>
  </r>
  <r>
    <x v="322"/>
    <x v="5"/>
    <x v="2"/>
    <n v="0.92912077999999998"/>
    <n v="174.11487124999999"/>
  </r>
  <r>
    <x v="322"/>
    <x v="6"/>
    <x v="0"/>
    <n v="3.8583764500000002"/>
    <n v="65.755919160000005"/>
  </r>
  <r>
    <x v="322"/>
    <x v="6"/>
    <x v="1"/>
    <n v="1.4378072900000001"/>
    <n v="100.7607311"/>
  </r>
  <r>
    <x v="322"/>
    <x v="6"/>
    <x v="2"/>
    <n v="1.12776421"/>
    <n v="229.67325445"/>
  </r>
  <r>
    <x v="322"/>
    <x v="7"/>
    <x v="0"/>
    <n v="90.760089489999999"/>
    <n v="1090.40039925"/>
  </r>
  <r>
    <x v="322"/>
    <x v="7"/>
    <x v="1"/>
    <n v="8.2392752399999996"/>
    <n v="566.90374962999999"/>
  </r>
  <r>
    <x v="322"/>
    <x v="7"/>
    <x v="2"/>
    <n v="2.0771798000000001"/>
    <n v="346.91963577000001"/>
  </r>
  <r>
    <x v="322"/>
    <x v="8"/>
    <x v="0"/>
    <n v="98.203057240000007"/>
    <n v="1743.0056571600001"/>
  </r>
  <r>
    <x v="322"/>
    <x v="8"/>
    <x v="1"/>
    <n v="14.91607209"/>
    <n v="1123.8043711400001"/>
  </r>
  <r>
    <x v="322"/>
    <x v="8"/>
    <x v="2"/>
    <n v="22.242719690000001"/>
    <n v="5281.5023318100002"/>
  </r>
  <r>
    <x v="322"/>
    <x v="9"/>
    <x v="0"/>
    <n v="20.920755119999999"/>
    <n v="292.52749502"/>
  </r>
  <r>
    <x v="322"/>
    <x v="9"/>
    <x v="1"/>
    <n v="3.8302787899999999"/>
    <n v="292.31012657000002"/>
  </r>
  <r>
    <x v="322"/>
    <x v="9"/>
    <x v="2"/>
    <n v="5.31785934"/>
    <n v="1179.9385639899999"/>
  </r>
  <r>
    <x v="322"/>
    <x v="10"/>
    <x v="0"/>
    <n v="47.201777460000002"/>
    <n v="776.26891265999996"/>
  </r>
  <r>
    <x v="322"/>
    <x v="10"/>
    <x v="1"/>
    <n v="7.2919484399999996"/>
    <n v="561.55585699999995"/>
  </r>
  <r>
    <x v="322"/>
    <x v="10"/>
    <x v="2"/>
    <n v="13.195543219999999"/>
    <n v="2787.3568575700001"/>
  </r>
  <r>
    <x v="322"/>
    <x v="11"/>
    <x v="0"/>
    <n v="34.288813040000001"/>
    <n v="402.34507000999997"/>
  </r>
  <r>
    <x v="322"/>
    <x v="11"/>
    <x v="1"/>
    <n v="6.56238207"/>
    <n v="459.67733876"/>
  </r>
  <r>
    <x v="322"/>
    <x v="11"/>
    <x v="2"/>
    <n v="6.1835754400000003"/>
    <n v="980.38965444999997"/>
  </r>
  <r>
    <x v="322"/>
    <x v="12"/>
    <x v="0"/>
    <n v="2.3646069600000001"/>
    <n v="43.549675229999998"/>
  </r>
  <r>
    <x v="322"/>
    <x v="12"/>
    <x v="2"/>
    <n v="0.40316359000000002"/>
    <n v="122.56173078"/>
  </r>
  <r>
    <x v="322"/>
    <x v="13"/>
    <x v="0"/>
    <n v="5.3727666999999997"/>
    <n v="47.802878550000003"/>
  </r>
  <r>
    <x v="322"/>
    <x v="13"/>
    <x v="2"/>
    <n v="0.11193779"/>
    <n v="16.566792620000001"/>
  </r>
  <r>
    <x v="323"/>
    <x v="0"/>
    <x v="0"/>
    <n v="79.008162290000001"/>
    <n v="1244.0286098900001"/>
  </r>
  <r>
    <x v="323"/>
    <x v="0"/>
    <x v="1"/>
    <n v="8.4615183399999996"/>
    <n v="587.69225064"/>
  </r>
  <r>
    <x v="323"/>
    <x v="0"/>
    <x v="2"/>
    <n v="13.0106906"/>
    <n v="2314.2836738400001"/>
  </r>
  <r>
    <x v="323"/>
    <x v="1"/>
    <x v="0"/>
    <n v="13.72769637"/>
    <n v="184.95631750000001"/>
  </r>
  <r>
    <x v="323"/>
    <x v="1"/>
    <x v="1"/>
    <n v="3.65163036"/>
    <n v="292.83205988999998"/>
  </r>
  <r>
    <x v="323"/>
    <x v="1"/>
    <x v="2"/>
    <n v="3.1980848200000001"/>
    <n v="952.36778614000002"/>
  </r>
  <r>
    <x v="323"/>
    <x v="2"/>
    <x v="0"/>
    <n v="11.201526790000001"/>
    <n v="194.85652604000001"/>
  </r>
  <r>
    <x v="323"/>
    <x v="2"/>
    <x v="1"/>
    <n v="0.94793218000000001"/>
    <n v="62.488396889999997"/>
  </r>
  <r>
    <x v="323"/>
    <x v="2"/>
    <x v="2"/>
    <n v="1.9961093299999999"/>
    <n v="447.11356015000001"/>
  </r>
  <r>
    <x v="323"/>
    <x v="3"/>
    <x v="0"/>
    <n v="79.035569719999998"/>
    <n v="1075.2424612299999"/>
  </r>
  <r>
    <x v="323"/>
    <x v="3"/>
    <x v="1"/>
    <n v="10.400504919999999"/>
    <n v="711.50309454000001"/>
  </r>
  <r>
    <x v="323"/>
    <x v="3"/>
    <x v="2"/>
    <n v="11.512380439999999"/>
    <n v="2482.9617044000001"/>
  </r>
  <r>
    <x v="323"/>
    <x v="4"/>
    <x v="0"/>
    <n v="25.309326970000001"/>
    <n v="435.65912745000003"/>
  </r>
  <r>
    <x v="323"/>
    <x v="4"/>
    <x v="1"/>
    <n v="3.3553639899999999"/>
    <n v="230.04258206"/>
  </r>
  <r>
    <x v="323"/>
    <x v="4"/>
    <x v="2"/>
    <n v="5.1016703699999999"/>
    <n v="958.43507707000003"/>
  </r>
  <r>
    <x v="323"/>
    <x v="5"/>
    <x v="0"/>
    <n v="7.2172523000000002"/>
    <n v="108.54369231"/>
  </r>
  <r>
    <x v="323"/>
    <x v="5"/>
    <x v="1"/>
    <n v="1.3761730400000001"/>
    <n v="75.448681960000002"/>
  </r>
  <r>
    <x v="323"/>
    <x v="5"/>
    <x v="2"/>
    <n v="0.89056431999999996"/>
    <n v="194.63510174000001"/>
  </r>
  <r>
    <x v="323"/>
    <x v="6"/>
    <x v="0"/>
    <n v="4.28449174"/>
    <n v="113.65030384000001"/>
  </r>
  <r>
    <x v="323"/>
    <x v="6"/>
    <x v="1"/>
    <n v="1.0108223000000001"/>
    <n v="88.003783429999999"/>
  </r>
  <r>
    <x v="323"/>
    <x v="6"/>
    <x v="2"/>
    <n v="1.86534551"/>
    <n v="307.80759898000002"/>
  </r>
  <r>
    <x v="323"/>
    <x v="7"/>
    <x v="0"/>
    <n v="121.62790184000001"/>
    <n v="1345.9850808900001"/>
  </r>
  <r>
    <x v="323"/>
    <x v="7"/>
    <x v="1"/>
    <n v="6.5563608999999996"/>
    <n v="466.08581426000001"/>
  </r>
  <r>
    <x v="323"/>
    <x v="7"/>
    <x v="2"/>
    <n v="3.98756749"/>
    <n v="582.74768277999999"/>
  </r>
  <r>
    <x v="323"/>
    <x v="8"/>
    <x v="0"/>
    <n v="102.96498748"/>
    <n v="1670.05155782"/>
  </r>
  <r>
    <x v="323"/>
    <x v="8"/>
    <x v="1"/>
    <n v="17.48717993"/>
    <n v="1193.4630083"/>
  </r>
  <r>
    <x v="323"/>
    <x v="8"/>
    <x v="2"/>
    <n v="21.907997080000001"/>
    <n v="4928.4561751700003"/>
  </r>
  <r>
    <x v="323"/>
    <x v="9"/>
    <x v="0"/>
    <n v="23.880774630000001"/>
    <n v="297.78778562999997"/>
  </r>
  <r>
    <x v="323"/>
    <x v="9"/>
    <x v="1"/>
    <n v="3.6792069600000001"/>
    <n v="284.45436540999998"/>
  </r>
  <r>
    <x v="323"/>
    <x v="9"/>
    <x v="2"/>
    <n v="5.4648963999999998"/>
    <n v="1866.5041023000001"/>
  </r>
  <r>
    <x v="323"/>
    <x v="10"/>
    <x v="0"/>
    <n v="32.699953260000001"/>
    <n v="657.75800977999995"/>
  </r>
  <r>
    <x v="323"/>
    <x v="10"/>
    <x v="1"/>
    <n v="8.4995282000000003"/>
    <n v="662.02519675999997"/>
  </r>
  <r>
    <x v="323"/>
    <x v="10"/>
    <x v="2"/>
    <n v="19.693600150000002"/>
    <n v="4558.5589761700003"/>
  </r>
  <r>
    <x v="323"/>
    <x v="11"/>
    <x v="0"/>
    <n v="39.257668070000001"/>
    <n v="564.21998186999997"/>
  </r>
  <r>
    <x v="323"/>
    <x v="11"/>
    <x v="1"/>
    <n v="5.0110485899999997"/>
    <n v="343.79573542000003"/>
  </r>
  <r>
    <x v="323"/>
    <x v="11"/>
    <x v="2"/>
    <n v="8.6102082899999992"/>
    <n v="1695.2852570499999"/>
  </r>
  <r>
    <x v="323"/>
    <x v="12"/>
    <x v="0"/>
    <n v="2.0768462400000001"/>
    <n v="28.305621240000001"/>
  </r>
  <r>
    <x v="323"/>
    <x v="12"/>
    <x v="1"/>
    <n v="0.94515194999999996"/>
    <n v="83.479434740000002"/>
  </r>
  <r>
    <x v="323"/>
    <x v="12"/>
    <x v="2"/>
    <n v="0.36188985000000001"/>
    <n v="113.27152368"/>
  </r>
  <r>
    <x v="323"/>
    <x v="13"/>
    <x v="0"/>
    <n v="3.6030524700000002"/>
    <n v="40.941739060000003"/>
  </r>
  <r>
    <x v="323"/>
    <x v="13"/>
    <x v="1"/>
    <n v="0.46456306000000003"/>
    <n v="35.306792790000003"/>
  </r>
  <r>
    <x v="323"/>
    <x v="13"/>
    <x v="2"/>
    <n v="1.7774645499999999"/>
    <n v="502.23883939000001"/>
  </r>
  <r>
    <x v="324"/>
    <x v="0"/>
    <x v="0"/>
    <n v="99.303007129999997"/>
    <n v="1153.6703050599999"/>
  </r>
  <r>
    <x v="324"/>
    <x v="0"/>
    <x v="1"/>
    <n v="8.4450677899999995"/>
    <n v="545.34720742000002"/>
  </r>
  <r>
    <x v="324"/>
    <x v="0"/>
    <x v="2"/>
    <n v="10.202293839999999"/>
    <n v="1894.6161654"/>
  </r>
  <r>
    <x v="324"/>
    <x v="1"/>
    <x v="0"/>
    <n v="17.39607251"/>
    <n v="108.21404808"/>
  </r>
  <r>
    <x v="324"/>
    <x v="1"/>
    <x v="1"/>
    <n v="3.2205195999999998"/>
    <n v="245.82162173"/>
  </r>
  <r>
    <x v="324"/>
    <x v="1"/>
    <x v="2"/>
    <n v="2.33811057"/>
    <n v="954.77768820999995"/>
  </r>
  <r>
    <x v="324"/>
    <x v="2"/>
    <x v="0"/>
    <n v="10.19149477"/>
    <n v="138.79283412000001"/>
  </r>
  <r>
    <x v="324"/>
    <x v="2"/>
    <x v="1"/>
    <n v="2.0251507700000002"/>
    <n v="155.58407711999999"/>
  </r>
  <r>
    <x v="324"/>
    <x v="2"/>
    <x v="2"/>
    <n v="1.17899431"/>
    <n v="296.75497366000002"/>
  </r>
  <r>
    <x v="324"/>
    <x v="3"/>
    <x v="0"/>
    <n v="84.942815830000001"/>
    <n v="998.15299632000006"/>
  </r>
  <r>
    <x v="324"/>
    <x v="3"/>
    <x v="1"/>
    <n v="11.66427983"/>
    <n v="810.34492393999994"/>
  </r>
  <r>
    <x v="324"/>
    <x v="3"/>
    <x v="2"/>
    <n v="11.808498820000001"/>
    <n v="2719.17511565"/>
  </r>
  <r>
    <x v="324"/>
    <x v="4"/>
    <x v="0"/>
    <n v="27.596657480000001"/>
    <n v="339.47950807000001"/>
  </r>
  <r>
    <x v="324"/>
    <x v="4"/>
    <x v="1"/>
    <n v="6.0506116099999998"/>
    <n v="404.29727018"/>
  </r>
  <r>
    <x v="324"/>
    <x v="4"/>
    <x v="2"/>
    <n v="4.7498044000000004"/>
    <n v="1319.0855768700001"/>
  </r>
  <r>
    <x v="324"/>
    <x v="5"/>
    <x v="0"/>
    <n v="7.9392714"/>
    <n v="118.92989565000001"/>
  </r>
  <r>
    <x v="324"/>
    <x v="5"/>
    <x v="1"/>
    <n v="0.64275338999999998"/>
    <n v="34.708683049999998"/>
  </r>
  <r>
    <x v="324"/>
    <x v="5"/>
    <x v="2"/>
    <n v="0.47195508000000003"/>
    <n v="105.59372768"/>
  </r>
  <r>
    <x v="324"/>
    <x v="6"/>
    <x v="0"/>
    <n v="5.9464230899999997"/>
    <n v="77.853316939999999"/>
  </r>
  <r>
    <x v="324"/>
    <x v="6"/>
    <x v="1"/>
    <n v="1.05875612"/>
    <n v="83.256987510000002"/>
  </r>
  <r>
    <x v="324"/>
    <x v="6"/>
    <x v="2"/>
    <n v="1.8075384800000001"/>
    <n v="264.76782142000002"/>
  </r>
  <r>
    <x v="324"/>
    <x v="7"/>
    <x v="0"/>
    <n v="112.28846097"/>
    <n v="1005.95604041"/>
  </r>
  <r>
    <x v="324"/>
    <x v="7"/>
    <x v="1"/>
    <n v="14.05322243"/>
    <n v="939.01354246000005"/>
  </r>
  <r>
    <x v="324"/>
    <x v="7"/>
    <x v="2"/>
    <n v="3.32237531"/>
    <n v="548.45276304000004"/>
  </r>
  <r>
    <x v="324"/>
    <x v="8"/>
    <x v="0"/>
    <n v="119.17821603"/>
    <n v="1355.5938263099999"/>
  </r>
  <r>
    <x v="324"/>
    <x v="8"/>
    <x v="1"/>
    <n v="24.576971530000002"/>
    <n v="1611.8281785500001"/>
  </r>
  <r>
    <x v="324"/>
    <x v="8"/>
    <x v="2"/>
    <n v="20.651682690000001"/>
    <n v="4305.87984813"/>
  </r>
  <r>
    <x v="324"/>
    <x v="9"/>
    <x v="0"/>
    <n v="26.054421739999999"/>
    <n v="370.27229678999998"/>
  </r>
  <r>
    <x v="324"/>
    <x v="9"/>
    <x v="1"/>
    <n v="3.4351809200000001"/>
    <n v="223.83928259999999"/>
  </r>
  <r>
    <x v="324"/>
    <x v="9"/>
    <x v="2"/>
    <n v="4.8318135399999997"/>
    <n v="734.68679657999996"/>
  </r>
  <r>
    <x v="324"/>
    <x v="10"/>
    <x v="0"/>
    <n v="42.427941859999997"/>
    <n v="529.31625467000003"/>
  </r>
  <r>
    <x v="324"/>
    <x v="10"/>
    <x v="1"/>
    <n v="8.9516579600000004"/>
    <n v="601.78031062000002"/>
  </r>
  <r>
    <x v="324"/>
    <x v="10"/>
    <x v="2"/>
    <n v="17.263216249999999"/>
    <n v="3823.8679784599999"/>
  </r>
  <r>
    <x v="324"/>
    <x v="11"/>
    <x v="0"/>
    <n v="37.346906019999999"/>
    <n v="511.94870888999998"/>
  </r>
  <r>
    <x v="324"/>
    <x v="11"/>
    <x v="1"/>
    <n v="5.25254785"/>
    <n v="360.37608418000002"/>
  </r>
  <r>
    <x v="324"/>
    <x v="11"/>
    <x v="2"/>
    <n v="6.0848660299999997"/>
    <n v="1227.89124408"/>
  </r>
  <r>
    <x v="324"/>
    <x v="12"/>
    <x v="0"/>
    <n v="9.3259224599999992"/>
    <n v="55.650868129999999"/>
  </r>
  <r>
    <x v="324"/>
    <x v="12"/>
    <x v="1"/>
    <n v="0.93337181999999996"/>
    <n v="56.771696710000001"/>
  </r>
  <r>
    <x v="324"/>
    <x v="12"/>
    <x v="2"/>
    <n v="0.21735462999999999"/>
    <n v="45.427117920000001"/>
  </r>
  <r>
    <x v="324"/>
    <x v="13"/>
    <x v="0"/>
    <n v="4.9790734299999997"/>
    <n v="44.21351465"/>
  </r>
  <r>
    <x v="324"/>
    <x v="13"/>
    <x v="2"/>
    <n v="0.43051724000000002"/>
    <n v="68.452241639999997"/>
  </r>
  <r>
    <x v="325"/>
    <x v="0"/>
    <x v="0"/>
    <n v="101.26097821"/>
    <n v="1253.32789684"/>
  </r>
  <r>
    <x v="325"/>
    <x v="0"/>
    <x v="1"/>
    <n v="12.16925312"/>
    <n v="815.66525950000005"/>
  </r>
  <r>
    <x v="325"/>
    <x v="0"/>
    <x v="2"/>
    <n v="15.68829201"/>
    <n v="3114.09497981"/>
  </r>
  <r>
    <x v="325"/>
    <x v="1"/>
    <x v="0"/>
    <n v="19.060643070000001"/>
    <n v="237.27838679999999"/>
  </r>
  <r>
    <x v="325"/>
    <x v="1"/>
    <x v="1"/>
    <n v="1.5512892599999999"/>
    <n v="121.25922445"/>
  </r>
  <r>
    <x v="325"/>
    <x v="1"/>
    <x v="2"/>
    <n v="2.5540744000000002"/>
    <n v="575.04960539000001"/>
  </r>
  <r>
    <x v="325"/>
    <x v="2"/>
    <x v="0"/>
    <n v="11.99005545"/>
    <n v="164.97569238"/>
  </r>
  <r>
    <x v="325"/>
    <x v="2"/>
    <x v="1"/>
    <n v="2.09080171"/>
    <n v="156.95262642"/>
  </r>
  <r>
    <x v="325"/>
    <x v="2"/>
    <x v="2"/>
    <n v="1.2331297800000001"/>
    <n v="256.81702982000002"/>
  </r>
  <r>
    <x v="325"/>
    <x v="3"/>
    <x v="0"/>
    <n v="79.396338409999998"/>
    <n v="1003.7250811599999"/>
  </r>
  <r>
    <x v="325"/>
    <x v="3"/>
    <x v="1"/>
    <n v="5.9538620900000003"/>
    <n v="472.90219693"/>
  </r>
  <r>
    <x v="325"/>
    <x v="3"/>
    <x v="2"/>
    <n v="9.7785505399999995"/>
    <n v="2232.9218164600002"/>
  </r>
  <r>
    <x v="325"/>
    <x v="4"/>
    <x v="0"/>
    <n v="22.993308840000001"/>
    <n v="282.74456928000001"/>
  </r>
  <r>
    <x v="325"/>
    <x v="4"/>
    <x v="1"/>
    <n v="4.1854202699999998"/>
    <n v="284.36070202000002"/>
  </r>
  <r>
    <x v="325"/>
    <x v="4"/>
    <x v="2"/>
    <n v="7.7496492000000003"/>
    <n v="1432.1741583099999"/>
  </r>
  <r>
    <x v="325"/>
    <x v="5"/>
    <x v="0"/>
    <n v="5.29491888"/>
    <n v="70.116299190000007"/>
  </r>
  <r>
    <x v="325"/>
    <x v="5"/>
    <x v="1"/>
    <n v="1.38494809"/>
    <n v="76.982815369999997"/>
  </r>
  <r>
    <x v="325"/>
    <x v="5"/>
    <x v="2"/>
    <n v="1.8429066599999999"/>
    <n v="512.90276583000002"/>
  </r>
  <r>
    <x v="325"/>
    <x v="6"/>
    <x v="0"/>
    <n v="5.9584825300000004"/>
    <n v="48.641507709999999"/>
  </r>
  <r>
    <x v="325"/>
    <x v="6"/>
    <x v="1"/>
    <n v="1.29653935"/>
    <n v="95.26549052"/>
  </r>
  <r>
    <x v="325"/>
    <x v="6"/>
    <x v="2"/>
    <n v="3.9599455200000002"/>
    <n v="755.23290849"/>
  </r>
  <r>
    <x v="325"/>
    <x v="7"/>
    <x v="0"/>
    <n v="113.88617671999999"/>
    <n v="1207.07598613"/>
  </r>
  <r>
    <x v="325"/>
    <x v="7"/>
    <x v="1"/>
    <n v="10.82484816"/>
    <n v="655.57209590000002"/>
  </r>
  <r>
    <x v="325"/>
    <x v="7"/>
    <x v="2"/>
    <n v="5.0206181299999999"/>
    <n v="785.72513491999996"/>
  </r>
  <r>
    <x v="325"/>
    <x v="8"/>
    <x v="0"/>
    <n v="123.29572145"/>
    <n v="1508.1032179700001"/>
  </r>
  <r>
    <x v="325"/>
    <x v="8"/>
    <x v="1"/>
    <n v="23.007319930000001"/>
    <n v="1516.3862767400001"/>
  </r>
  <r>
    <x v="325"/>
    <x v="8"/>
    <x v="2"/>
    <n v="23.659135410000001"/>
    <n v="5278.3297436299999"/>
  </r>
  <r>
    <x v="325"/>
    <x v="9"/>
    <x v="0"/>
    <n v="36.705145999999999"/>
    <n v="455.51711653000001"/>
  </r>
  <r>
    <x v="325"/>
    <x v="9"/>
    <x v="1"/>
    <n v="6.6580525699999997"/>
    <n v="455.30061776000002"/>
  </r>
  <r>
    <x v="325"/>
    <x v="9"/>
    <x v="2"/>
    <n v="5.5347281099999996"/>
    <n v="1105.4636452"/>
  </r>
  <r>
    <x v="325"/>
    <x v="10"/>
    <x v="0"/>
    <n v="46.037377419999999"/>
    <n v="769.49009957999999"/>
  </r>
  <r>
    <x v="325"/>
    <x v="10"/>
    <x v="1"/>
    <n v="10.07435783"/>
    <n v="671.59086810999997"/>
  </r>
  <r>
    <x v="325"/>
    <x v="10"/>
    <x v="2"/>
    <n v="17.523852850000001"/>
    <n v="3819.9502001300002"/>
  </r>
  <r>
    <x v="325"/>
    <x v="11"/>
    <x v="0"/>
    <n v="38.649219100000003"/>
    <n v="482.86322740999998"/>
  </r>
  <r>
    <x v="325"/>
    <x v="11"/>
    <x v="1"/>
    <n v="12.361830790000001"/>
    <n v="857.43766366"/>
  </r>
  <r>
    <x v="325"/>
    <x v="11"/>
    <x v="2"/>
    <n v="7.6067406399999999"/>
    <n v="2078.9567913699998"/>
  </r>
  <r>
    <x v="325"/>
    <x v="12"/>
    <x v="0"/>
    <n v="2.8981572999999998"/>
    <n v="7.0054410799999998"/>
  </r>
  <r>
    <x v="325"/>
    <x v="12"/>
    <x v="1"/>
    <n v="0.24523566999999999"/>
    <n v="14.46890468"/>
  </r>
  <r>
    <x v="325"/>
    <x v="12"/>
    <x v="2"/>
    <n v="0.59270973000000005"/>
    <n v="66.383489389999994"/>
  </r>
  <r>
    <x v="325"/>
    <x v="13"/>
    <x v="0"/>
    <n v="4.5387375600000004"/>
    <n v="27.38001014"/>
  </r>
  <r>
    <x v="326"/>
    <x v="0"/>
    <x v="0"/>
    <n v="96.526985229999994"/>
    <n v="1111.2006553399999"/>
  </r>
  <r>
    <x v="326"/>
    <x v="0"/>
    <x v="1"/>
    <n v="15.25074044"/>
    <n v="1010.58586164"/>
  </r>
  <r>
    <x v="326"/>
    <x v="0"/>
    <x v="2"/>
    <n v="10.318387510000001"/>
    <n v="2174.5243024500001"/>
  </r>
  <r>
    <x v="326"/>
    <x v="1"/>
    <x v="0"/>
    <n v="15.29787138"/>
    <n v="223.39030944000001"/>
  </r>
  <r>
    <x v="326"/>
    <x v="1"/>
    <x v="1"/>
    <n v="2.3474210000000002"/>
    <n v="186.68317572000001"/>
  </r>
  <r>
    <x v="326"/>
    <x v="1"/>
    <x v="2"/>
    <n v="3.3397620300000002"/>
    <n v="1009.69913977"/>
  </r>
  <r>
    <x v="326"/>
    <x v="2"/>
    <x v="0"/>
    <n v="11.93153511"/>
    <n v="146.30949992999999"/>
  </r>
  <r>
    <x v="326"/>
    <x v="2"/>
    <x v="1"/>
    <n v="0.49583948"/>
    <n v="39.790594210000002"/>
  </r>
  <r>
    <x v="326"/>
    <x v="2"/>
    <x v="2"/>
    <n v="1.4930222399999999"/>
    <n v="326.99001993000002"/>
  </r>
  <r>
    <x v="326"/>
    <x v="3"/>
    <x v="0"/>
    <n v="72.955968650000003"/>
    <n v="911.65082457000005"/>
  </r>
  <r>
    <x v="326"/>
    <x v="3"/>
    <x v="1"/>
    <n v="7.77635407"/>
    <n v="572.31161784000005"/>
  </r>
  <r>
    <x v="326"/>
    <x v="3"/>
    <x v="2"/>
    <n v="11.66815572"/>
    <n v="2775.0468166300002"/>
  </r>
  <r>
    <x v="326"/>
    <x v="4"/>
    <x v="0"/>
    <n v="27.31999527"/>
    <n v="282.71450312000002"/>
  </r>
  <r>
    <x v="326"/>
    <x v="4"/>
    <x v="1"/>
    <n v="3.59516765"/>
    <n v="239.77992129"/>
  </r>
  <r>
    <x v="326"/>
    <x v="4"/>
    <x v="2"/>
    <n v="9.8795582500000005"/>
    <n v="2584.1667052600001"/>
  </r>
  <r>
    <x v="326"/>
    <x v="5"/>
    <x v="0"/>
    <n v="2.8492569200000002"/>
    <n v="42.433574960000001"/>
  </r>
  <r>
    <x v="326"/>
    <x v="5"/>
    <x v="1"/>
    <n v="1.9171260800000001"/>
    <n v="133.71241739999999"/>
  </r>
  <r>
    <x v="326"/>
    <x v="5"/>
    <x v="2"/>
    <n v="0.92014492000000003"/>
    <n v="386.65414987000003"/>
  </r>
  <r>
    <x v="326"/>
    <x v="6"/>
    <x v="0"/>
    <n v="9.2026876800000004"/>
    <n v="126.63272062999999"/>
  </r>
  <r>
    <x v="326"/>
    <x v="6"/>
    <x v="1"/>
    <n v="0.96997480000000003"/>
    <n v="79.800151549999995"/>
  </r>
  <r>
    <x v="326"/>
    <x v="6"/>
    <x v="2"/>
    <n v="2.7208453600000002"/>
    <n v="733.99034007"/>
  </r>
  <r>
    <x v="326"/>
    <x v="7"/>
    <x v="0"/>
    <n v="102.28493722"/>
    <n v="1298.92413672"/>
  </r>
  <r>
    <x v="326"/>
    <x v="7"/>
    <x v="1"/>
    <n v="6.6905310299999998"/>
    <n v="477.55076673999997"/>
  </r>
  <r>
    <x v="326"/>
    <x v="7"/>
    <x v="2"/>
    <n v="5.1228301800000002"/>
    <n v="895.77539142000001"/>
  </r>
  <r>
    <x v="326"/>
    <x v="8"/>
    <x v="0"/>
    <n v="116.99046119"/>
    <n v="1549.2498774799999"/>
  </r>
  <r>
    <x v="326"/>
    <x v="8"/>
    <x v="1"/>
    <n v="17.685196600000001"/>
    <n v="1209.5029850599999"/>
  </r>
  <r>
    <x v="326"/>
    <x v="8"/>
    <x v="2"/>
    <n v="26.466580239999999"/>
    <n v="5637.4544670900004"/>
  </r>
  <r>
    <x v="326"/>
    <x v="9"/>
    <x v="0"/>
    <n v="33.890336959999999"/>
    <n v="441.04053250999999"/>
  </r>
  <r>
    <x v="326"/>
    <x v="9"/>
    <x v="1"/>
    <n v="5.6322847999999999"/>
    <n v="346.33006573"/>
  </r>
  <r>
    <x v="326"/>
    <x v="9"/>
    <x v="2"/>
    <n v="5.6096059199999999"/>
    <n v="1259.60114245"/>
  </r>
  <r>
    <x v="326"/>
    <x v="10"/>
    <x v="0"/>
    <n v="52.00778072"/>
    <n v="691.03249431999996"/>
  </r>
  <r>
    <x v="326"/>
    <x v="10"/>
    <x v="1"/>
    <n v="10.70578836"/>
    <n v="768.53787464000004"/>
  </r>
  <r>
    <x v="326"/>
    <x v="10"/>
    <x v="2"/>
    <n v="17.833744039999999"/>
    <n v="4282.3457180599999"/>
  </r>
  <r>
    <x v="326"/>
    <x v="11"/>
    <x v="0"/>
    <n v="38.249127119999997"/>
    <n v="425.42964599999999"/>
  </r>
  <r>
    <x v="326"/>
    <x v="11"/>
    <x v="1"/>
    <n v="9.1058749999999993"/>
    <n v="635.235004"/>
  </r>
  <r>
    <x v="326"/>
    <x v="11"/>
    <x v="2"/>
    <n v="7.8765122700000001"/>
    <n v="1366.7128375299999"/>
  </r>
  <r>
    <x v="326"/>
    <x v="12"/>
    <x v="0"/>
    <n v="3.2508648600000001"/>
    <n v="29.096725129999999"/>
  </r>
  <r>
    <x v="326"/>
    <x v="12"/>
    <x v="1"/>
    <n v="9.5268649999999996E-2"/>
    <n v="8.5741781800000005"/>
  </r>
  <r>
    <x v="326"/>
    <x v="12"/>
    <x v="2"/>
    <n v="0.37229842000000002"/>
    <n v="79.052588249999999"/>
  </r>
  <r>
    <x v="326"/>
    <x v="13"/>
    <x v="0"/>
    <n v="9.1414286699999998"/>
    <n v="75.200198839999999"/>
  </r>
  <r>
    <x v="326"/>
    <x v="13"/>
    <x v="1"/>
    <n v="0.37191373"/>
    <n v="20.45525542"/>
  </r>
  <r>
    <x v="326"/>
    <x v="13"/>
    <x v="2"/>
    <n v="0.49592648"/>
    <n v="125.46939967"/>
  </r>
  <r>
    <x v="327"/>
    <x v="0"/>
    <x v="0"/>
    <n v="94.476011700000001"/>
    <n v="1332.6095943099999"/>
  </r>
  <r>
    <x v="327"/>
    <x v="0"/>
    <x v="1"/>
    <n v="11.84703908"/>
    <n v="819.31981683000004"/>
  </r>
  <r>
    <x v="327"/>
    <x v="0"/>
    <x v="2"/>
    <n v="9.4270492800000003"/>
    <n v="1951.5580519499999"/>
  </r>
  <r>
    <x v="327"/>
    <x v="1"/>
    <x v="0"/>
    <n v="13.7963068"/>
    <n v="207.63763105000001"/>
  </r>
  <r>
    <x v="327"/>
    <x v="1"/>
    <x v="1"/>
    <n v="2.6477067600000002"/>
    <n v="193.79289423"/>
  </r>
  <r>
    <x v="327"/>
    <x v="1"/>
    <x v="2"/>
    <n v="3.20348861"/>
    <n v="1228.2491491000001"/>
  </r>
  <r>
    <x v="327"/>
    <x v="2"/>
    <x v="0"/>
    <n v="10.478967450000001"/>
    <n v="161.75655008999999"/>
  </r>
  <r>
    <x v="327"/>
    <x v="2"/>
    <x v="1"/>
    <n v="0.76658139000000003"/>
    <n v="54.138177859999999"/>
  </r>
  <r>
    <x v="327"/>
    <x v="2"/>
    <x v="2"/>
    <n v="2.09922941"/>
    <n v="369.93792444000002"/>
  </r>
  <r>
    <x v="327"/>
    <x v="3"/>
    <x v="0"/>
    <n v="71.856181809999995"/>
    <n v="934.16539145000002"/>
  </r>
  <r>
    <x v="327"/>
    <x v="3"/>
    <x v="1"/>
    <n v="7.8566285999999996"/>
    <n v="600.31446134999999"/>
  </r>
  <r>
    <x v="327"/>
    <x v="3"/>
    <x v="2"/>
    <n v="11.58648204"/>
    <n v="2414.2223135300001"/>
  </r>
  <r>
    <x v="327"/>
    <x v="4"/>
    <x v="0"/>
    <n v="24.7719302"/>
    <n v="287.18451763000002"/>
  </r>
  <r>
    <x v="327"/>
    <x v="4"/>
    <x v="1"/>
    <n v="3.7332427899999998"/>
    <n v="274.98774023999999"/>
  </r>
  <r>
    <x v="327"/>
    <x v="4"/>
    <x v="2"/>
    <n v="10.791499659999999"/>
    <n v="2392.0784945199998"/>
  </r>
  <r>
    <x v="327"/>
    <x v="5"/>
    <x v="0"/>
    <n v="3.4796772800000002"/>
    <n v="31.895753939999999"/>
  </r>
  <r>
    <x v="327"/>
    <x v="5"/>
    <x v="1"/>
    <n v="1.3608601600000001"/>
    <n v="77.582925619999997"/>
  </r>
  <r>
    <x v="327"/>
    <x v="5"/>
    <x v="2"/>
    <n v="1.7945401000000001"/>
    <n v="869.90170566999996"/>
  </r>
  <r>
    <x v="327"/>
    <x v="6"/>
    <x v="0"/>
    <n v="6.9438863099999999"/>
    <n v="116.97315355000001"/>
  </r>
  <r>
    <x v="327"/>
    <x v="6"/>
    <x v="1"/>
    <n v="1.2883014699999999"/>
    <n v="98.175402539999993"/>
  </r>
  <r>
    <x v="327"/>
    <x v="6"/>
    <x v="2"/>
    <n v="3.0817360800000002"/>
    <n v="1376.4958145200001"/>
  </r>
  <r>
    <x v="327"/>
    <x v="7"/>
    <x v="0"/>
    <n v="87.697141380000005"/>
    <n v="1261.46114403"/>
  </r>
  <r>
    <x v="327"/>
    <x v="7"/>
    <x v="1"/>
    <n v="8.6847220800000002"/>
    <n v="605.96265036"/>
  </r>
  <r>
    <x v="327"/>
    <x v="7"/>
    <x v="2"/>
    <n v="5.9307203599999996"/>
    <n v="908.76791381999999"/>
  </r>
  <r>
    <x v="327"/>
    <x v="8"/>
    <x v="0"/>
    <n v="104.78738769"/>
    <n v="1487.9609143800001"/>
  </r>
  <r>
    <x v="327"/>
    <x v="8"/>
    <x v="1"/>
    <n v="21.9940499"/>
    <n v="1518.7734456000001"/>
  </r>
  <r>
    <x v="327"/>
    <x v="8"/>
    <x v="2"/>
    <n v="22.66640335"/>
    <n v="4993.1592460000002"/>
  </r>
  <r>
    <x v="327"/>
    <x v="9"/>
    <x v="0"/>
    <n v="31.768040209999999"/>
    <n v="414.52990463999998"/>
  </r>
  <r>
    <x v="327"/>
    <x v="9"/>
    <x v="1"/>
    <n v="6.6337623800000003"/>
    <n v="436.85516510999997"/>
  </r>
  <r>
    <x v="327"/>
    <x v="9"/>
    <x v="2"/>
    <n v="3.4181006100000002"/>
    <n v="820.68991342000004"/>
  </r>
  <r>
    <x v="327"/>
    <x v="10"/>
    <x v="0"/>
    <n v="45.555995109999998"/>
    <n v="557.36579312000003"/>
  </r>
  <r>
    <x v="327"/>
    <x v="10"/>
    <x v="1"/>
    <n v="8.0393597000000003"/>
    <n v="593.91199014999995"/>
  </r>
  <r>
    <x v="327"/>
    <x v="10"/>
    <x v="2"/>
    <n v="16.768764619999999"/>
    <n v="3949.17799711"/>
  </r>
  <r>
    <x v="327"/>
    <x v="11"/>
    <x v="0"/>
    <n v="44.78100328"/>
    <n v="498.82543191000002"/>
  </r>
  <r>
    <x v="327"/>
    <x v="11"/>
    <x v="1"/>
    <n v="10.018715719999999"/>
    <n v="636.95158225"/>
  </r>
  <r>
    <x v="327"/>
    <x v="11"/>
    <x v="2"/>
    <n v="10.77521151"/>
    <n v="2054.7397200999999"/>
  </r>
  <r>
    <x v="327"/>
    <x v="12"/>
    <x v="0"/>
    <n v="2.7597854700000002"/>
    <n v="21.955068669999999"/>
  </r>
  <r>
    <x v="327"/>
    <x v="12"/>
    <x v="1"/>
    <n v="8.348477E-2"/>
    <n v="4.3412082400000003"/>
  </r>
  <r>
    <x v="327"/>
    <x v="12"/>
    <x v="2"/>
    <n v="0.68020462999999998"/>
    <n v="82.984964259999998"/>
  </r>
  <r>
    <x v="327"/>
    <x v="13"/>
    <x v="0"/>
    <n v="9.6302893399999991"/>
    <n v="77.602582729999995"/>
  </r>
  <r>
    <x v="327"/>
    <x v="13"/>
    <x v="1"/>
    <n v="1.1016302"/>
    <n v="63.399226540000001"/>
  </r>
  <r>
    <x v="327"/>
    <x v="13"/>
    <x v="2"/>
    <n v="0.48286388000000002"/>
    <n v="126.02747242"/>
  </r>
  <r>
    <x v="328"/>
    <x v="0"/>
    <x v="0"/>
    <n v="84.613264470000004"/>
    <n v="1242.9553306099999"/>
  </r>
  <r>
    <x v="328"/>
    <x v="0"/>
    <x v="1"/>
    <n v="12.792209769999999"/>
    <n v="937.35354840000002"/>
  </r>
  <r>
    <x v="328"/>
    <x v="0"/>
    <x v="2"/>
    <n v="13.601100860000001"/>
    <n v="3421.7715433399999"/>
  </r>
  <r>
    <x v="328"/>
    <x v="1"/>
    <x v="0"/>
    <n v="13.49467703"/>
    <n v="175.99375612"/>
  </r>
  <r>
    <x v="328"/>
    <x v="1"/>
    <x v="1"/>
    <n v="1.7511021200000001"/>
    <n v="132.55554409000001"/>
  </r>
  <r>
    <x v="328"/>
    <x v="1"/>
    <x v="2"/>
    <n v="3.7782977600000001"/>
    <n v="981.07473168000001"/>
  </r>
  <r>
    <x v="328"/>
    <x v="2"/>
    <x v="0"/>
    <n v="10.55131139"/>
    <n v="149.61586797999999"/>
  </r>
  <r>
    <x v="328"/>
    <x v="2"/>
    <x v="1"/>
    <n v="0.79634106999999998"/>
    <n v="61.091501909999998"/>
  </r>
  <r>
    <x v="328"/>
    <x v="2"/>
    <x v="2"/>
    <n v="1.28255966"/>
    <n v="310.65471351999997"/>
  </r>
  <r>
    <x v="328"/>
    <x v="3"/>
    <x v="0"/>
    <n v="70.20152985"/>
    <n v="889.30054064000001"/>
  </r>
  <r>
    <x v="328"/>
    <x v="3"/>
    <x v="1"/>
    <n v="8.7331678400000001"/>
    <n v="629.77331286000003"/>
  </r>
  <r>
    <x v="328"/>
    <x v="3"/>
    <x v="2"/>
    <n v="13.537478460000001"/>
    <n v="3120.0705864000001"/>
  </r>
  <r>
    <x v="328"/>
    <x v="4"/>
    <x v="0"/>
    <n v="27.02373708"/>
    <n v="339.00161986000001"/>
  </r>
  <r>
    <x v="328"/>
    <x v="4"/>
    <x v="1"/>
    <n v="3.71783281"/>
    <n v="240.81934041"/>
  </r>
  <r>
    <x v="328"/>
    <x v="4"/>
    <x v="2"/>
    <n v="6.8499086299999998"/>
    <n v="1324.8771998899999"/>
  </r>
  <r>
    <x v="328"/>
    <x v="5"/>
    <x v="0"/>
    <n v="2.9755850100000001"/>
    <n v="40.739627720000001"/>
  </r>
  <r>
    <x v="328"/>
    <x v="5"/>
    <x v="1"/>
    <n v="0.38160511000000003"/>
    <n v="19.84346596"/>
  </r>
  <r>
    <x v="328"/>
    <x v="5"/>
    <x v="2"/>
    <n v="1.2827079400000001"/>
    <n v="566.98892327999999"/>
  </r>
  <r>
    <x v="328"/>
    <x v="6"/>
    <x v="0"/>
    <n v="7.4594598899999998"/>
    <n v="147.90945461000001"/>
  </r>
  <r>
    <x v="328"/>
    <x v="6"/>
    <x v="1"/>
    <n v="1.2177267899999999"/>
    <n v="93.522612289999998"/>
  </r>
  <r>
    <x v="328"/>
    <x v="6"/>
    <x v="2"/>
    <n v="2.58263782"/>
    <n v="374.0985809"/>
  </r>
  <r>
    <x v="328"/>
    <x v="7"/>
    <x v="0"/>
    <n v="72.851418140000007"/>
    <n v="1200.2864887600001"/>
  </r>
  <r>
    <x v="328"/>
    <x v="7"/>
    <x v="1"/>
    <n v="8.8625334700000007"/>
    <n v="605.63803727000004"/>
  </r>
  <r>
    <x v="328"/>
    <x v="7"/>
    <x v="2"/>
    <n v="3.9552563900000002"/>
    <n v="715.79428954000002"/>
  </r>
  <r>
    <x v="328"/>
    <x v="8"/>
    <x v="0"/>
    <n v="101.83651866"/>
    <n v="1550.46427367"/>
  </r>
  <r>
    <x v="328"/>
    <x v="8"/>
    <x v="1"/>
    <n v="18.866631869999999"/>
    <n v="1388.76530217"/>
  </r>
  <r>
    <x v="328"/>
    <x v="8"/>
    <x v="2"/>
    <n v="22.978840869999999"/>
    <n v="5228.6747756000004"/>
  </r>
  <r>
    <x v="328"/>
    <x v="9"/>
    <x v="0"/>
    <n v="25.810330560000001"/>
    <n v="354.49485069000002"/>
  </r>
  <r>
    <x v="328"/>
    <x v="9"/>
    <x v="1"/>
    <n v="7.2778599599999998"/>
    <n v="479.35256650000002"/>
  </r>
  <r>
    <x v="328"/>
    <x v="9"/>
    <x v="2"/>
    <n v="6.4489923500000002"/>
    <n v="1642.7797770100001"/>
  </r>
  <r>
    <x v="328"/>
    <x v="10"/>
    <x v="0"/>
    <n v="53.024672600000002"/>
    <n v="761.90403925999999"/>
  </r>
  <r>
    <x v="328"/>
    <x v="10"/>
    <x v="1"/>
    <n v="8.6976936499999997"/>
    <n v="619.51084249999997"/>
  </r>
  <r>
    <x v="328"/>
    <x v="10"/>
    <x v="2"/>
    <n v="18.92847235"/>
    <n v="4943.96638893"/>
  </r>
  <r>
    <x v="328"/>
    <x v="11"/>
    <x v="0"/>
    <n v="38.608496840000001"/>
    <n v="565.33639949999997"/>
  </r>
  <r>
    <x v="328"/>
    <x v="11"/>
    <x v="1"/>
    <n v="6.9879125200000001"/>
    <n v="502.28963414999998"/>
  </r>
  <r>
    <x v="328"/>
    <x v="11"/>
    <x v="2"/>
    <n v="7.2649324000000002"/>
    <n v="1399.37144672"/>
  </r>
  <r>
    <x v="328"/>
    <x v="12"/>
    <x v="0"/>
    <n v="1.60811415"/>
    <n v="23.707957189999998"/>
  </r>
  <r>
    <x v="328"/>
    <x v="12"/>
    <x v="1"/>
    <n v="1.1716951799999999"/>
    <n v="78.955947750000007"/>
  </r>
  <r>
    <x v="328"/>
    <x v="13"/>
    <x v="0"/>
    <n v="7.74253708"/>
    <n v="108.98888789999999"/>
  </r>
  <r>
    <x v="328"/>
    <x v="13"/>
    <x v="1"/>
    <n v="0.51506552000000005"/>
    <n v="39.144979480000003"/>
  </r>
  <r>
    <x v="328"/>
    <x v="13"/>
    <x v="2"/>
    <n v="0.88578153000000004"/>
    <n v="176.54984282999999"/>
  </r>
  <r>
    <x v="329"/>
    <x v="0"/>
    <x v="0"/>
    <n v="77.671825299999995"/>
    <n v="961.30588469999998"/>
  </r>
  <r>
    <x v="329"/>
    <x v="0"/>
    <x v="1"/>
    <n v="11.949090930000001"/>
    <n v="837.01090161000002"/>
  </r>
  <r>
    <x v="329"/>
    <x v="0"/>
    <x v="2"/>
    <n v="12.35420923"/>
    <n v="2231.0856470600002"/>
  </r>
  <r>
    <x v="329"/>
    <x v="1"/>
    <x v="0"/>
    <n v="17.05684823"/>
    <n v="255.30442997"/>
  </r>
  <r>
    <x v="329"/>
    <x v="1"/>
    <x v="1"/>
    <n v="0.99788871000000001"/>
    <n v="63.017110500000001"/>
  </r>
  <r>
    <x v="329"/>
    <x v="1"/>
    <x v="2"/>
    <n v="2.3786952399999999"/>
    <n v="517.31809693000002"/>
  </r>
  <r>
    <x v="329"/>
    <x v="2"/>
    <x v="0"/>
    <n v="13.457035400000001"/>
    <n v="235.48243212"/>
  </r>
  <r>
    <x v="329"/>
    <x v="2"/>
    <x v="1"/>
    <n v="0.44534500999999999"/>
    <n v="33.400875730000003"/>
  </r>
  <r>
    <x v="329"/>
    <x v="2"/>
    <x v="2"/>
    <n v="1.4760687100000001"/>
    <n v="302.66247518"/>
  </r>
  <r>
    <x v="329"/>
    <x v="3"/>
    <x v="0"/>
    <n v="75.927656069999998"/>
    <n v="889.57940985000005"/>
  </r>
  <r>
    <x v="329"/>
    <x v="3"/>
    <x v="1"/>
    <n v="15.23086951"/>
    <n v="1046.60430165"/>
  </r>
  <r>
    <x v="329"/>
    <x v="3"/>
    <x v="2"/>
    <n v="15.15490086"/>
    <n v="3367.4415313099998"/>
  </r>
  <r>
    <x v="329"/>
    <x v="4"/>
    <x v="0"/>
    <n v="28.252324900000001"/>
    <n v="406.45333872999998"/>
  </r>
  <r>
    <x v="329"/>
    <x v="4"/>
    <x v="1"/>
    <n v="4.3864152000000001"/>
    <n v="341.03335982999999"/>
  </r>
  <r>
    <x v="329"/>
    <x v="4"/>
    <x v="2"/>
    <n v="8.6769483899999997"/>
    <n v="1805.8791094200001"/>
  </r>
  <r>
    <x v="329"/>
    <x v="5"/>
    <x v="0"/>
    <n v="3.8423925300000001"/>
    <n v="60.455971779999999"/>
  </r>
  <r>
    <x v="329"/>
    <x v="5"/>
    <x v="1"/>
    <n v="0.42455646000000002"/>
    <n v="39.059194089999998"/>
  </r>
  <r>
    <x v="329"/>
    <x v="5"/>
    <x v="2"/>
    <n v="3.5419249399999999"/>
    <n v="1354.7756452000001"/>
  </r>
  <r>
    <x v="329"/>
    <x v="6"/>
    <x v="0"/>
    <n v="9.9525136399999994"/>
    <n v="120.96577789"/>
  </r>
  <r>
    <x v="329"/>
    <x v="6"/>
    <x v="1"/>
    <n v="1.3817773200000001"/>
    <n v="80.514973740000002"/>
  </r>
  <r>
    <x v="329"/>
    <x v="6"/>
    <x v="2"/>
    <n v="1.5582009999999999"/>
    <n v="333.87320942999997"/>
  </r>
  <r>
    <x v="329"/>
    <x v="7"/>
    <x v="0"/>
    <n v="66.625056999999998"/>
    <n v="960.97534284999995"/>
  </r>
  <r>
    <x v="329"/>
    <x v="7"/>
    <x v="1"/>
    <n v="8.5328465199999997"/>
    <n v="607.24071165999999"/>
  </r>
  <r>
    <x v="329"/>
    <x v="7"/>
    <x v="2"/>
    <n v="3.6649093399999999"/>
    <n v="572.15683820000004"/>
  </r>
  <r>
    <x v="329"/>
    <x v="8"/>
    <x v="0"/>
    <n v="103.69138529999999"/>
    <n v="1651.6975080100001"/>
  </r>
  <r>
    <x v="329"/>
    <x v="8"/>
    <x v="1"/>
    <n v="14.89742991"/>
    <n v="1080.9694196299999"/>
  </r>
  <r>
    <x v="329"/>
    <x v="8"/>
    <x v="2"/>
    <n v="25.932402079999999"/>
    <n v="6244.93381434"/>
  </r>
  <r>
    <x v="329"/>
    <x v="9"/>
    <x v="0"/>
    <n v="20.951757130000001"/>
    <n v="293.33317363999998"/>
  </r>
  <r>
    <x v="329"/>
    <x v="9"/>
    <x v="1"/>
    <n v="4.2643283800000003"/>
    <n v="268.81843431999999"/>
  </r>
  <r>
    <x v="329"/>
    <x v="9"/>
    <x v="2"/>
    <n v="4.0046843900000004"/>
    <n v="599.20543897000005"/>
  </r>
  <r>
    <x v="329"/>
    <x v="10"/>
    <x v="0"/>
    <n v="55.01284794"/>
    <n v="613.7091997"/>
  </r>
  <r>
    <x v="329"/>
    <x v="10"/>
    <x v="1"/>
    <n v="7.12408778"/>
    <n v="492.91062115"/>
  </r>
  <r>
    <x v="329"/>
    <x v="10"/>
    <x v="2"/>
    <n v="17.24748641"/>
    <n v="3908.8492695"/>
  </r>
  <r>
    <x v="329"/>
    <x v="11"/>
    <x v="0"/>
    <n v="29.05336599"/>
    <n v="347.40784854999998"/>
  </r>
  <r>
    <x v="329"/>
    <x v="11"/>
    <x v="1"/>
    <n v="5.3970249399999997"/>
    <n v="402.05361363999998"/>
  </r>
  <r>
    <x v="329"/>
    <x v="11"/>
    <x v="2"/>
    <n v="3.23317744"/>
    <n v="575.26437309999994"/>
  </r>
  <r>
    <x v="329"/>
    <x v="12"/>
    <x v="0"/>
    <n v="1.6950934499999999"/>
    <n v="5.6142246800000004"/>
  </r>
  <r>
    <x v="329"/>
    <x v="12"/>
    <x v="1"/>
    <n v="0.51981221"/>
    <n v="38.985915419999998"/>
  </r>
  <r>
    <x v="329"/>
    <x v="13"/>
    <x v="0"/>
    <n v="9.4517320399999996"/>
    <n v="114.81407369999999"/>
  </r>
  <r>
    <x v="329"/>
    <x v="13"/>
    <x v="1"/>
    <n v="1.0458986800000001"/>
    <n v="76.031146579999998"/>
  </r>
  <r>
    <x v="329"/>
    <x v="13"/>
    <x v="2"/>
    <n v="0.40785348999999999"/>
    <n v="106.85761475"/>
  </r>
  <r>
    <x v="330"/>
    <x v="0"/>
    <x v="0"/>
    <n v="88.027242869999995"/>
    <n v="1091.58510591"/>
  </r>
  <r>
    <x v="330"/>
    <x v="0"/>
    <x v="1"/>
    <n v="12.10737056"/>
    <n v="843.61367942000004"/>
  </r>
  <r>
    <x v="330"/>
    <x v="0"/>
    <x v="2"/>
    <n v="12.15377537"/>
    <n v="3031.05605999"/>
  </r>
  <r>
    <x v="330"/>
    <x v="1"/>
    <x v="0"/>
    <n v="12.73730436"/>
    <n v="175.60545446"/>
  </r>
  <r>
    <x v="330"/>
    <x v="1"/>
    <x v="1"/>
    <n v="1.8034666800000001"/>
    <n v="141.14822749999999"/>
  </r>
  <r>
    <x v="330"/>
    <x v="1"/>
    <x v="2"/>
    <n v="1.8498516"/>
    <n v="552.24581770999998"/>
  </r>
  <r>
    <x v="330"/>
    <x v="2"/>
    <x v="0"/>
    <n v="13.54937851"/>
    <n v="141.70048037000001"/>
  </r>
  <r>
    <x v="330"/>
    <x v="2"/>
    <x v="1"/>
    <n v="0.51762001999999996"/>
    <n v="27.71349034"/>
  </r>
  <r>
    <x v="330"/>
    <x v="2"/>
    <x v="2"/>
    <n v="2.20969821"/>
    <n v="398.17235176999998"/>
  </r>
  <r>
    <x v="330"/>
    <x v="3"/>
    <x v="0"/>
    <n v="81.770583529999996"/>
    <n v="1021.6801987699999"/>
  </r>
  <r>
    <x v="330"/>
    <x v="3"/>
    <x v="1"/>
    <n v="10.761426670000001"/>
    <n v="812.34359553000002"/>
  </r>
  <r>
    <x v="330"/>
    <x v="3"/>
    <x v="2"/>
    <n v="16.762372429999999"/>
    <n v="3696.6038995899999"/>
  </r>
  <r>
    <x v="330"/>
    <x v="4"/>
    <x v="0"/>
    <n v="23.426709949999999"/>
    <n v="311.23370213999999"/>
  </r>
  <r>
    <x v="330"/>
    <x v="4"/>
    <x v="1"/>
    <n v="4.83029858"/>
    <n v="343.07771070000001"/>
  </r>
  <r>
    <x v="330"/>
    <x v="4"/>
    <x v="2"/>
    <n v="5.9165476999999997"/>
    <n v="1826.24334011"/>
  </r>
  <r>
    <x v="330"/>
    <x v="5"/>
    <x v="0"/>
    <n v="4.0287622799999996"/>
    <n v="36.775862709999998"/>
  </r>
  <r>
    <x v="330"/>
    <x v="5"/>
    <x v="1"/>
    <n v="1.9311977899999999"/>
    <n v="125.08281903"/>
  </r>
  <r>
    <x v="330"/>
    <x v="5"/>
    <x v="2"/>
    <n v="3.4912730500000002"/>
    <n v="1385.6440333400001"/>
  </r>
  <r>
    <x v="330"/>
    <x v="6"/>
    <x v="0"/>
    <n v="7.4190452499999999"/>
    <n v="94.811206889999994"/>
  </r>
  <r>
    <x v="330"/>
    <x v="6"/>
    <x v="1"/>
    <n v="1.6954436500000001"/>
    <n v="116.0997333"/>
  </r>
  <r>
    <x v="330"/>
    <x v="6"/>
    <x v="2"/>
    <n v="1.4705046900000001"/>
    <n v="254.83030242000001"/>
  </r>
  <r>
    <x v="330"/>
    <x v="7"/>
    <x v="0"/>
    <n v="74.810328350000006"/>
    <n v="972.77611396999998"/>
  </r>
  <r>
    <x v="330"/>
    <x v="7"/>
    <x v="1"/>
    <n v="6.7560584400000003"/>
    <n v="440.67076931000003"/>
  </r>
  <r>
    <x v="330"/>
    <x v="7"/>
    <x v="2"/>
    <n v="2.561877"/>
    <n v="424.61511560000002"/>
  </r>
  <r>
    <x v="330"/>
    <x v="8"/>
    <x v="0"/>
    <n v="102.10294703"/>
    <n v="1568.4819011100001"/>
  </r>
  <r>
    <x v="330"/>
    <x v="8"/>
    <x v="1"/>
    <n v="15.27196144"/>
    <n v="1058.7658166599999"/>
  </r>
  <r>
    <x v="330"/>
    <x v="8"/>
    <x v="2"/>
    <n v="26.26043851"/>
    <n v="6430.2661492200004"/>
  </r>
  <r>
    <x v="330"/>
    <x v="9"/>
    <x v="0"/>
    <n v="14.927796839999999"/>
    <n v="239.93888099"/>
  </r>
  <r>
    <x v="330"/>
    <x v="9"/>
    <x v="1"/>
    <n v="2.9629744699999998"/>
    <n v="206.51508543"/>
  </r>
  <r>
    <x v="330"/>
    <x v="9"/>
    <x v="2"/>
    <n v="4.4976013400000001"/>
    <n v="988.77234764000002"/>
  </r>
  <r>
    <x v="330"/>
    <x v="10"/>
    <x v="0"/>
    <n v="50.203947550000002"/>
    <n v="690.22445987000003"/>
  </r>
  <r>
    <x v="330"/>
    <x v="10"/>
    <x v="1"/>
    <n v="7.4072836400000002"/>
    <n v="511.85656497000002"/>
  </r>
  <r>
    <x v="330"/>
    <x v="10"/>
    <x v="2"/>
    <n v="16.83302144"/>
    <n v="4290.09130233"/>
  </r>
  <r>
    <x v="330"/>
    <x v="11"/>
    <x v="0"/>
    <n v="30.66958262"/>
    <n v="346.64278371"/>
  </r>
  <r>
    <x v="330"/>
    <x v="11"/>
    <x v="1"/>
    <n v="6.3310135699999996"/>
    <n v="444.0332861"/>
  </r>
  <r>
    <x v="330"/>
    <x v="11"/>
    <x v="2"/>
    <n v="5.0013243100000002"/>
    <n v="1158.3078855799999"/>
  </r>
  <r>
    <x v="330"/>
    <x v="12"/>
    <x v="0"/>
    <n v="2.9725067799999998"/>
    <n v="14.75413846"/>
  </r>
  <r>
    <x v="330"/>
    <x v="12"/>
    <x v="2"/>
    <n v="0.42121465000000002"/>
    <n v="98.985442890000002"/>
  </r>
  <r>
    <x v="330"/>
    <x v="13"/>
    <x v="0"/>
    <n v="9.9728405099999993"/>
    <n v="166.07195440999999"/>
  </r>
  <r>
    <x v="330"/>
    <x v="13"/>
    <x v="1"/>
    <n v="0.38685065000000002"/>
    <n v="27.853246479999999"/>
  </r>
  <r>
    <x v="330"/>
    <x v="13"/>
    <x v="2"/>
    <n v="1.3247818600000001"/>
    <n v="226.92471983999999"/>
  </r>
  <r>
    <x v="331"/>
    <x v="0"/>
    <x v="0"/>
    <n v="83.847683900000007"/>
    <n v="1131.5737447399999"/>
  </r>
  <r>
    <x v="331"/>
    <x v="0"/>
    <x v="1"/>
    <n v="10.720149620000001"/>
    <n v="711.82878353000001"/>
  </r>
  <r>
    <x v="331"/>
    <x v="0"/>
    <x v="2"/>
    <n v="13.3233807"/>
    <n v="2580.2563279599999"/>
  </r>
  <r>
    <x v="331"/>
    <x v="1"/>
    <x v="0"/>
    <n v="11.00390984"/>
    <n v="128.68015466"/>
  </r>
  <r>
    <x v="331"/>
    <x v="1"/>
    <x v="1"/>
    <n v="2.08865027"/>
    <n v="171.60324492000001"/>
  </r>
  <r>
    <x v="331"/>
    <x v="1"/>
    <x v="2"/>
    <n v="2.5001139299999999"/>
    <n v="510.58335023000001"/>
  </r>
  <r>
    <x v="331"/>
    <x v="2"/>
    <x v="0"/>
    <n v="10.97117738"/>
    <n v="153.8992064"/>
  </r>
  <r>
    <x v="331"/>
    <x v="2"/>
    <x v="1"/>
    <n v="2.2997074099999999"/>
    <n v="136.92687286"/>
  </r>
  <r>
    <x v="331"/>
    <x v="2"/>
    <x v="2"/>
    <n v="1.7263399800000001"/>
    <n v="406.66648042000003"/>
  </r>
  <r>
    <x v="331"/>
    <x v="3"/>
    <x v="0"/>
    <n v="83.321530580000001"/>
    <n v="998.7305235"/>
  </r>
  <r>
    <x v="331"/>
    <x v="3"/>
    <x v="1"/>
    <n v="10.65178059"/>
    <n v="768.70922343999996"/>
  </r>
  <r>
    <x v="331"/>
    <x v="3"/>
    <x v="2"/>
    <n v="10.81805653"/>
    <n v="2050.2831417299999"/>
  </r>
  <r>
    <x v="331"/>
    <x v="4"/>
    <x v="0"/>
    <n v="24.4544894"/>
    <n v="412.66174937"/>
  </r>
  <r>
    <x v="331"/>
    <x v="4"/>
    <x v="1"/>
    <n v="2.4385086199999999"/>
    <n v="180.74670264"/>
  </r>
  <r>
    <x v="331"/>
    <x v="4"/>
    <x v="2"/>
    <n v="8.6658387500000007"/>
    <n v="2464.99965776"/>
  </r>
  <r>
    <x v="331"/>
    <x v="5"/>
    <x v="0"/>
    <n v="4.6766523900000001"/>
    <n v="78.580656880000006"/>
  </r>
  <r>
    <x v="331"/>
    <x v="5"/>
    <x v="1"/>
    <n v="1.62377938"/>
    <n v="127.99461392000001"/>
  </r>
  <r>
    <x v="331"/>
    <x v="5"/>
    <x v="2"/>
    <n v="2.9928178700000001"/>
    <n v="712.43304522000005"/>
  </r>
  <r>
    <x v="331"/>
    <x v="6"/>
    <x v="0"/>
    <n v="5.5754254100000002"/>
    <n v="86.982721260000005"/>
  </r>
  <r>
    <x v="331"/>
    <x v="6"/>
    <x v="1"/>
    <n v="1.42874689"/>
    <n v="86.043142709999998"/>
  </r>
  <r>
    <x v="331"/>
    <x v="6"/>
    <x v="2"/>
    <n v="2.31980684"/>
    <n v="441.71389997"/>
  </r>
  <r>
    <x v="331"/>
    <x v="7"/>
    <x v="0"/>
    <n v="75.897756659999999"/>
    <n v="1123.2593591"/>
  </r>
  <r>
    <x v="331"/>
    <x v="7"/>
    <x v="1"/>
    <n v="8.1644410900000004"/>
    <n v="552.40236620999997"/>
  </r>
  <r>
    <x v="331"/>
    <x v="7"/>
    <x v="2"/>
    <n v="4.8336999900000004"/>
    <n v="681.67816806999997"/>
  </r>
  <r>
    <x v="331"/>
    <x v="8"/>
    <x v="0"/>
    <n v="105.51664110999999"/>
    <n v="1799.8927584200001"/>
  </r>
  <r>
    <x v="331"/>
    <x v="8"/>
    <x v="1"/>
    <n v="16.912417770000001"/>
    <n v="1292.02383121"/>
  </r>
  <r>
    <x v="331"/>
    <x v="8"/>
    <x v="2"/>
    <n v="27.818857009999999"/>
    <n v="6684.6610792199999"/>
  </r>
  <r>
    <x v="331"/>
    <x v="9"/>
    <x v="0"/>
    <n v="17.225372889999999"/>
    <n v="228.77717966"/>
  </r>
  <r>
    <x v="331"/>
    <x v="9"/>
    <x v="1"/>
    <n v="3.0922299500000001"/>
    <n v="212.25009036"/>
  </r>
  <r>
    <x v="331"/>
    <x v="9"/>
    <x v="2"/>
    <n v="4.8066701800000002"/>
    <n v="952.98796398000002"/>
  </r>
  <r>
    <x v="331"/>
    <x v="10"/>
    <x v="0"/>
    <n v="56.046011069999999"/>
    <n v="797.30191029000002"/>
  </r>
  <r>
    <x v="331"/>
    <x v="10"/>
    <x v="1"/>
    <n v="5.3371013400000002"/>
    <n v="368.84611940999997"/>
  </r>
  <r>
    <x v="331"/>
    <x v="10"/>
    <x v="2"/>
    <n v="15.967909199999999"/>
    <n v="4078.2759973000002"/>
  </r>
  <r>
    <x v="331"/>
    <x v="11"/>
    <x v="0"/>
    <n v="28.557654370000002"/>
    <n v="321.17709873000001"/>
  </r>
  <r>
    <x v="331"/>
    <x v="11"/>
    <x v="1"/>
    <n v="6.95676747"/>
    <n v="490.88023803999999"/>
  </r>
  <r>
    <x v="331"/>
    <x v="11"/>
    <x v="2"/>
    <n v="6.3942660399999998"/>
    <n v="1202.16592483"/>
  </r>
  <r>
    <x v="331"/>
    <x v="12"/>
    <x v="0"/>
    <n v="1.2622800199999999"/>
    <n v="3.2366600600000002"/>
  </r>
  <r>
    <x v="331"/>
    <x v="12"/>
    <x v="2"/>
    <n v="0.56352868"/>
    <n v="63.115212200000002"/>
  </r>
  <r>
    <x v="331"/>
    <x v="13"/>
    <x v="0"/>
    <n v="14.5988951"/>
    <n v="182.46346385000001"/>
  </r>
  <r>
    <x v="331"/>
    <x v="13"/>
    <x v="2"/>
    <n v="1.8696059199999999"/>
    <n v="411.11795355999999"/>
  </r>
  <r>
    <x v="332"/>
    <x v="0"/>
    <x v="0"/>
    <n v="69.631133140000003"/>
    <n v="1112.4073322500001"/>
  </r>
  <r>
    <x v="332"/>
    <x v="0"/>
    <x v="1"/>
    <n v="10.51864879"/>
    <n v="805.29495913000005"/>
  </r>
  <r>
    <x v="332"/>
    <x v="0"/>
    <x v="2"/>
    <n v="13.740130430000001"/>
    <n v="2707.8360559500002"/>
  </r>
  <r>
    <x v="332"/>
    <x v="1"/>
    <x v="0"/>
    <n v="9.4758101900000007"/>
    <n v="142.22740397000001"/>
  </r>
  <r>
    <x v="332"/>
    <x v="1"/>
    <x v="1"/>
    <n v="1.0296925299999999"/>
    <n v="93.2166706"/>
  </r>
  <r>
    <x v="332"/>
    <x v="1"/>
    <x v="2"/>
    <n v="1.5046743"/>
    <n v="270.57066197"/>
  </r>
  <r>
    <x v="332"/>
    <x v="2"/>
    <x v="0"/>
    <n v="12.38230237"/>
    <n v="141.04525558"/>
  </r>
  <r>
    <x v="332"/>
    <x v="2"/>
    <x v="1"/>
    <n v="0.85958188000000002"/>
    <n v="64.809049950000002"/>
  </r>
  <r>
    <x v="332"/>
    <x v="2"/>
    <x v="2"/>
    <n v="2.7833006500000002"/>
    <n v="692.66663914000003"/>
  </r>
  <r>
    <x v="332"/>
    <x v="3"/>
    <x v="0"/>
    <n v="75.647189589999996"/>
    <n v="1019.73550758"/>
  </r>
  <r>
    <x v="332"/>
    <x v="3"/>
    <x v="1"/>
    <n v="9.4385547600000006"/>
    <n v="670.47789381999996"/>
  </r>
  <r>
    <x v="332"/>
    <x v="3"/>
    <x v="2"/>
    <n v="11.08041587"/>
    <n v="2763.9219946500002"/>
  </r>
  <r>
    <x v="332"/>
    <x v="4"/>
    <x v="0"/>
    <n v="22.711573080000001"/>
    <n v="458.81414816"/>
  </r>
  <r>
    <x v="332"/>
    <x v="4"/>
    <x v="1"/>
    <n v="3.5354515100000001"/>
    <n v="267.56094834999999"/>
  </r>
  <r>
    <x v="332"/>
    <x v="4"/>
    <x v="2"/>
    <n v="4.1121270499999998"/>
    <n v="678.01887570999997"/>
  </r>
  <r>
    <x v="332"/>
    <x v="5"/>
    <x v="0"/>
    <n v="6.9169503299999997"/>
    <n v="89.156594310000003"/>
  </r>
  <r>
    <x v="332"/>
    <x v="5"/>
    <x v="1"/>
    <n v="1.99459294"/>
    <n v="163.14439282999999"/>
  </r>
  <r>
    <x v="332"/>
    <x v="5"/>
    <x v="2"/>
    <n v="1.5221594899999999"/>
    <n v="432.04106238999998"/>
  </r>
  <r>
    <x v="332"/>
    <x v="6"/>
    <x v="0"/>
    <n v="6.4055470799999998"/>
    <n v="79.353137079999996"/>
  </r>
  <r>
    <x v="332"/>
    <x v="6"/>
    <x v="2"/>
    <n v="3.2622158799999998"/>
    <n v="676.41898719000005"/>
  </r>
  <r>
    <x v="332"/>
    <x v="7"/>
    <x v="0"/>
    <n v="87.023454079999993"/>
    <n v="1267.6385170900001"/>
  </r>
  <r>
    <x v="332"/>
    <x v="7"/>
    <x v="1"/>
    <n v="9.0017452000000002"/>
    <n v="655.81428889999995"/>
  </r>
  <r>
    <x v="332"/>
    <x v="7"/>
    <x v="2"/>
    <n v="3.1557889000000001"/>
    <n v="435.27957419000001"/>
  </r>
  <r>
    <x v="332"/>
    <x v="8"/>
    <x v="0"/>
    <n v="94.734644579999994"/>
    <n v="1688.1679498999999"/>
  </r>
  <r>
    <x v="332"/>
    <x v="8"/>
    <x v="1"/>
    <n v="17.44456821"/>
    <n v="1297.96592523"/>
  </r>
  <r>
    <x v="332"/>
    <x v="8"/>
    <x v="2"/>
    <n v="26.67488595"/>
    <n v="6486.3019168000001"/>
  </r>
  <r>
    <x v="332"/>
    <x v="9"/>
    <x v="0"/>
    <n v="15.7596031"/>
    <n v="276.70656466999998"/>
  </r>
  <r>
    <x v="332"/>
    <x v="9"/>
    <x v="1"/>
    <n v="3.44162648"/>
    <n v="256.74405195999998"/>
  </r>
  <r>
    <x v="332"/>
    <x v="9"/>
    <x v="2"/>
    <n v="5.2500775500000003"/>
    <n v="838.27684996999994"/>
  </r>
  <r>
    <x v="332"/>
    <x v="10"/>
    <x v="0"/>
    <n v="46.911925850000003"/>
    <n v="766.54788329999997"/>
  </r>
  <r>
    <x v="332"/>
    <x v="10"/>
    <x v="1"/>
    <n v="5.8146704099999997"/>
    <n v="376.94741425000001"/>
  </r>
  <r>
    <x v="332"/>
    <x v="10"/>
    <x v="2"/>
    <n v="14.832207240000001"/>
    <n v="3126.7855412600002"/>
  </r>
  <r>
    <x v="332"/>
    <x v="11"/>
    <x v="0"/>
    <n v="24.124114330000001"/>
    <n v="259.17989831"/>
  </r>
  <r>
    <x v="332"/>
    <x v="11"/>
    <x v="1"/>
    <n v="2.6252292499999998"/>
    <n v="183.89684675999999"/>
  </r>
  <r>
    <x v="332"/>
    <x v="11"/>
    <x v="2"/>
    <n v="6.6425802699999998"/>
    <n v="1200.0840288899999"/>
  </r>
  <r>
    <x v="332"/>
    <x v="12"/>
    <x v="0"/>
    <n v="2.6953171399999998"/>
    <n v="36.266824200000002"/>
  </r>
  <r>
    <x v="332"/>
    <x v="12"/>
    <x v="2"/>
    <n v="0.91786433000000001"/>
    <n v="155.62328515999999"/>
  </r>
  <r>
    <x v="332"/>
    <x v="13"/>
    <x v="0"/>
    <n v="11.033149959999999"/>
    <n v="202.10732007999999"/>
  </r>
  <r>
    <x v="332"/>
    <x v="13"/>
    <x v="1"/>
    <n v="0.89955799000000003"/>
    <n v="76.008439080000002"/>
  </r>
  <r>
    <x v="332"/>
    <x v="13"/>
    <x v="2"/>
    <n v="1.4910533100000001"/>
    <n v="269.68873710999998"/>
  </r>
  <r>
    <x v="333"/>
    <x v="0"/>
    <x v="0"/>
    <n v="75.450172080000002"/>
    <n v="1181.5679679499999"/>
  </r>
  <r>
    <x v="333"/>
    <x v="0"/>
    <x v="1"/>
    <n v="8.1860576500000004"/>
    <n v="565.88592170000004"/>
  </r>
  <r>
    <x v="333"/>
    <x v="0"/>
    <x v="2"/>
    <n v="9.7256563699999994"/>
    <n v="2757.1474450699998"/>
  </r>
  <r>
    <x v="333"/>
    <x v="1"/>
    <x v="0"/>
    <n v="10.229638400000001"/>
    <n v="155.09096890000001"/>
  </r>
  <r>
    <x v="333"/>
    <x v="1"/>
    <x v="1"/>
    <n v="2.4515858700000002"/>
    <n v="215.76625078000001"/>
  </r>
  <r>
    <x v="333"/>
    <x v="1"/>
    <x v="2"/>
    <n v="1.62978628"/>
    <n v="370.77441521999998"/>
  </r>
  <r>
    <x v="333"/>
    <x v="2"/>
    <x v="0"/>
    <n v="9.7093790099999993"/>
    <n v="139.86924797"/>
  </r>
  <r>
    <x v="333"/>
    <x v="2"/>
    <x v="2"/>
    <n v="1.84586458"/>
    <n v="912.82707445000005"/>
  </r>
  <r>
    <x v="333"/>
    <x v="3"/>
    <x v="0"/>
    <n v="77.375119549999994"/>
    <n v="959.49681696000005"/>
  </r>
  <r>
    <x v="333"/>
    <x v="3"/>
    <x v="1"/>
    <n v="7.54148058"/>
    <n v="548.16606490000004"/>
  </r>
  <r>
    <x v="333"/>
    <x v="3"/>
    <x v="2"/>
    <n v="12.743189770000001"/>
    <n v="2757.00569189"/>
  </r>
  <r>
    <x v="333"/>
    <x v="4"/>
    <x v="0"/>
    <n v="24.035028180000001"/>
    <n v="437.38693071"/>
  </r>
  <r>
    <x v="333"/>
    <x v="4"/>
    <x v="1"/>
    <n v="3.61640322"/>
    <n v="305.16955726999998"/>
  </r>
  <r>
    <x v="333"/>
    <x v="4"/>
    <x v="2"/>
    <n v="6.2259207200000004"/>
    <n v="1175.1853599999999"/>
  </r>
  <r>
    <x v="333"/>
    <x v="5"/>
    <x v="0"/>
    <n v="5.5990406000000004"/>
    <n v="73.390539360000005"/>
  </r>
  <r>
    <x v="333"/>
    <x v="5"/>
    <x v="1"/>
    <n v="0.57211347999999995"/>
    <n v="47.437504580000002"/>
  </r>
  <r>
    <x v="333"/>
    <x v="5"/>
    <x v="2"/>
    <n v="1.1049722500000001"/>
    <n v="202.62080750999999"/>
  </r>
  <r>
    <x v="333"/>
    <x v="6"/>
    <x v="0"/>
    <n v="2.0365052399999999"/>
    <n v="26.302041679999999"/>
  </r>
  <r>
    <x v="333"/>
    <x v="6"/>
    <x v="1"/>
    <n v="0.16638828"/>
    <n v="12.161313140000001"/>
  </r>
  <r>
    <x v="333"/>
    <x v="6"/>
    <x v="2"/>
    <n v="2.3394046799999999"/>
    <n v="411.20854086999998"/>
  </r>
  <r>
    <x v="333"/>
    <x v="7"/>
    <x v="0"/>
    <n v="88.466434300000003"/>
    <n v="1316.57177428"/>
  </r>
  <r>
    <x v="333"/>
    <x v="7"/>
    <x v="1"/>
    <n v="8.8552972000000008"/>
    <n v="638.78874182000004"/>
  </r>
  <r>
    <x v="333"/>
    <x v="7"/>
    <x v="2"/>
    <n v="4.6727551500000004"/>
    <n v="653.97109505000003"/>
  </r>
  <r>
    <x v="333"/>
    <x v="8"/>
    <x v="0"/>
    <n v="90.310595160000005"/>
    <n v="1641.4908278400001"/>
  </r>
  <r>
    <x v="333"/>
    <x v="8"/>
    <x v="1"/>
    <n v="15.136420319999999"/>
    <n v="1118.80053991"/>
  </r>
  <r>
    <x v="333"/>
    <x v="8"/>
    <x v="2"/>
    <n v="25.295158229999998"/>
    <n v="5649.7292257199997"/>
  </r>
  <r>
    <x v="333"/>
    <x v="9"/>
    <x v="0"/>
    <n v="15.38489399"/>
    <n v="168.5233868"/>
  </r>
  <r>
    <x v="333"/>
    <x v="9"/>
    <x v="1"/>
    <n v="3.0849553599999999"/>
    <n v="240.95416969999999"/>
  </r>
  <r>
    <x v="333"/>
    <x v="9"/>
    <x v="2"/>
    <n v="1.96295434"/>
    <n v="527.01290660999996"/>
  </r>
  <r>
    <x v="333"/>
    <x v="10"/>
    <x v="0"/>
    <n v="48.344761390000002"/>
    <n v="574.84842903000003"/>
  </r>
  <r>
    <x v="333"/>
    <x v="10"/>
    <x v="1"/>
    <n v="3.9872566100000002"/>
    <n v="278.73214816000001"/>
  </r>
  <r>
    <x v="333"/>
    <x v="10"/>
    <x v="2"/>
    <n v="18.111906139999999"/>
    <n v="3997.0782025600001"/>
  </r>
  <r>
    <x v="333"/>
    <x v="11"/>
    <x v="0"/>
    <n v="22.283311619999999"/>
    <n v="244.41368131999999"/>
  </r>
  <r>
    <x v="333"/>
    <x v="11"/>
    <x v="1"/>
    <n v="4.6647086599999996"/>
    <n v="323.75672236999998"/>
  </r>
  <r>
    <x v="333"/>
    <x v="11"/>
    <x v="2"/>
    <n v="7.4620481600000002"/>
    <n v="1696.40374393"/>
  </r>
  <r>
    <x v="333"/>
    <x v="12"/>
    <x v="0"/>
    <n v="3.1665215899999999"/>
    <n v="44.286551869999997"/>
  </r>
  <r>
    <x v="333"/>
    <x v="13"/>
    <x v="0"/>
    <n v="9.9628983400000006"/>
    <n v="178.04208406999999"/>
  </r>
  <r>
    <x v="333"/>
    <x v="13"/>
    <x v="2"/>
    <n v="1.4675045099999999"/>
    <n v="223.57562117000001"/>
  </r>
  <r>
    <x v="334"/>
    <x v="0"/>
    <x v="0"/>
    <n v="66.346503600000005"/>
    <n v="993.10084954000001"/>
  </r>
  <r>
    <x v="334"/>
    <x v="0"/>
    <x v="1"/>
    <n v="11.47530317"/>
    <n v="794.85008030999995"/>
  </r>
  <r>
    <x v="334"/>
    <x v="0"/>
    <x v="2"/>
    <n v="10.811739680000001"/>
    <n v="2668.5094732500002"/>
  </r>
  <r>
    <x v="334"/>
    <x v="1"/>
    <x v="0"/>
    <n v="11.827183610000001"/>
    <n v="126.73135096"/>
  </r>
  <r>
    <x v="334"/>
    <x v="1"/>
    <x v="1"/>
    <n v="2.4581049899999998"/>
    <n v="174.57945803999999"/>
  </r>
  <r>
    <x v="334"/>
    <x v="1"/>
    <x v="2"/>
    <n v="1.8576115"/>
    <n v="296.56260744999997"/>
  </r>
  <r>
    <x v="334"/>
    <x v="2"/>
    <x v="0"/>
    <n v="12.438074690000001"/>
    <n v="129.72472467"/>
  </r>
  <r>
    <x v="334"/>
    <x v="2"/>
    <x v="1"/>
    <n v="0.37908839999999999"/>
    <n v="19.712596829999999"/>
  </r>
  <r>
    <x v="334"/>
    <x v="2"/>
    <x v="2"/>
    <n v="1.21378834"/>
    <n v="223.58716043000001"/>
  </r>
  <r>
    <x v="334"/>
    <x v="3"/>
    <x v="0"/>
    <n v="73.535686549999994"/>
    <n v="955.16244228999994"/>
  </r>
  <r>
    <x v="334"/>
    <x v="3"/>
    <x v="1"/>
    <n v="12.05361845"/>
    <n v="849.85268627999994"/>
  </r>
  <r>
    <x v="334"/>
    <x v="3"/>
    <x v="2"/>
    <n v="12.083497700000001"/>
    <n v="2847.1079132899999"/>
  </r>
  <r>
    <x v="334"/>
    <x v="4"/>
    <x v="0"/>
    <n v="22.893392330000001"/>
    <n v="422.74668401999998"/>
  </r>
  <r>
    <x v="334"/>
    <x v="4"/>
    <x v="1"/>
    <n v="4.4413222699999997"/>
    <n v="349.85575539000001"/>
  </r>
  <r>
    <x v="334"/>
    <x v="4"/>
    <x v="2"/>
    <n v="5.98727681"/>
    <n v="1062.91177715"/>
  </r>
  <r>
    <x v="334"/>
    <x v="5"/>
    <x v="0"/>
    <n v="5.3681749500000002"/>
    <n v="88.017408489999994"/>
  </r>
  <r>
    <x v="334"/>
    <x v="5"/>
    <x v="1"/>
    <n v="0.47983103999999999"/>
    <n v="34.075980190000003"/>
  </r>
  <r>
    <x v="334"/>
    <x v="5"/>
    <x v="2"/>
    <n v="1.2990244900000001"/>
    <n v="266.40996808"/>
  </r>
  <r>
    <x v="334"/>
    <x v="6"/>
    <x v="0"/>
    <n v="3.6334541599999999"/>
    <n v="19.387640430000001"/>
  </r>
  <r>
    <x v="334"/>
    <x v="6"/>
    <x v="1"/>
    <n v="1.4938623099999999"/>
    <n v="134.50583241999999"/>
  </r>
  <r>
    <x v="334"/>
    <x v="6"/>
    <x v="2"/>
    <n v="1.4143372700000001"/>
    <n v="427.35511699"/>
  </r>
  <r>
    <x v="334"/>
    <x v="7"/>
    <x v="0"/>
    <n v="84.25473049"/>
    <n v="1276.72497191"/>
  </r>
  <r>
    <x v="334"/>
    <x v="7"/>
    <x v="1"/>
    <n v="6.9539895500000002"/>
    <n v="507.70658367999999"/>
  </r>
  <r>
    <x v="334"/>
    <x v="7"/>
    <x v="2"/>
    <n v="5.4227317900000003"/>
    <n v="960.01100955000004"/>
  </r>
  <r>
    <x v="334"/>
    <x v="8"/>
    <x v="0"/>
    <n v="95.806312840000004"/>
    <n v="1603.3149035700001"/>
  </r>
  <r>
    <x v="334"/>
    <x v="8"/>
    <x v="1"/>
    <n v="15.12543855"/>
    <n v="1075.3331930899999"/>
  </r>
  <r>
    <x v="334"/>
    <x v="8"/>
    <x v="2"/>
    <n v="20.143990380000002"/>
    <n v="4391.0596280099999"/>
  </r>
  <r>
    <x v="334"/>
    <x v="9"/>
    <x v="0"/>
    <n v="24.062861460000001"/>
    <n v="391.38778119"/>
  </r>
  <r>
    <x v="334"/>
    <x v="9"/>
    <x v="1"/>
    <n v="1.2421478500000001"/>
    <n v="100.67329682"/>
  </r>
  <r>
    <x v="334"/>
    <x v="9"/>
    <x v="2"/>
    <n v="3.4523902799999999"/>
    <n v="885.09838680999997"/>
  </r>
  <r>
    <x v="334"/>
    <x v="10"/>
    <x v="0"/>
    <n v="44.6717291"/>
    <n v="638.41839937999998"/>
  </r>
  <r>
    <x v="334"/>
    <x v="10"/>
    <x v="1"/>
    <n v="5.9017913599999998"/>
    <n v="415.00678325000001"/>
  </r>
  <r>
    <x v="334"/>
    <x v="10"/>
    <x v="2"/>
    <n v="14.26007177"/>
    <n v="3768.60560682"/>
  </r>
  <r>
    <x v="334"/>
    <x v="11"/>
    <x v="0"/>
    <n v="28.16937493"/>
    <n v="232.97363644000001"/>
  </r>
  <r>
    <x v="334"/>
    <x v="11"/>
    <x v="1"/>
    <n v="4.3310653099999996"/>
    <n v="319.49217793000003"/>
  </r>
  <r>
    <x v="334"/>
    <x v="11"/>
    <x v="2"/>
    <n v="6.0809095700000002"/>
    <n v="1390.49679096"/>
  </r>
  <r>
    <x v="334"/>
    <x v="12"/>
    <x v="0"/>
    <n v="4.2528492900000003"/>
    <n v="41.790612799999998"/>
  </r>
  <r>
    <x v="334"/>
    <x v="12"/>
    <x v="2"/>
    <n v="1.01661858"/>
    <n v="180.05695145000001"/>
  </r>
  <r>
    <x v="334"/>
    <x v="13"/>
    <x v="0"/>
    <n v="4.5116189899999997"/>
    <n v="61.707171700000004"/>
  </r>
  <r>
    <x v="334"/>
    <x v="13"/>
    <x v="1"/>
    <n v="1.0308173899999999"/>
    <n v="59.836153690000003"/>
  </r>
  <r>
    <x v="334"/>
    <x v="13"/>
    <x v="2"/>
    <n v="1.6798809699999999"/>
    <n v="307.44213085000001"/>
  </r>
  <r>
    <x v="335"/>
    <x v="0"/>
    <x v="0"/>
    <n v="64.166499779999995"/>
    <n v="925.74685324999996"/>
  </r>
  <r>
    <x v="335"/>
    <x v="0"/>
    <x v="1"/>
    <n v="7.4324488500000001"/>
    <n v="566.38347898999996"/>
  </r>
  <r>
    <x v="335"/>
    <x v="0"/>
    <x v="2"/>
    <n v="7.8356909699999999"/>
    <n v="1500.13913106"/>
  </r>
  <r>
    <x v="335"/>
    <x v="1"/>
    <x v="0"/>
    <n v="12.24726585"/>
    <n v="195.28768220000001"/>
  </r>
  <r>
    <x v="335"/>
    <x v="1"/>
    <x v="1"/>
    <n v="0.12292396"/>
    <n v="12.292395770000001"/>
  </r>
  <r>
    <x v="335"/>
    <x v="1"/>
    <x v="2"/>
    <n v="2.2997439200000001"/>
    <n v="558.52853172000005"/>
  </r>
  <r>
    <x v="335"/>
    <x v="2"/>
    <x v="0"/>
    <n v="13.555374410000001"/>
    <n v="181.58585715000001"/>
  </r>
  <r>
    <x v="335"/>
    <x v="2"/>
    <x v="1"/>
    <n v="0.1009948"/>
    <n v="7.6756050599999996"/>
  </r>
  <r>
    <x v="335"/>
    <x v="2"/>
    <x v="2"/>
    <n v="2.6363063900000001"/>
    <n v="1031.5114894999999"/>
  </r>
  <r>
    <x v="335"/>
    <x v="3"/>
    <x v="0"/>
    <n v="69.534924419999996"/>
    <n v="871.34713697999996"/>
  </r>
  <r>
    <x v="335"/>
    <x v="3"/>
    <x v="1"/>
    <n v="5.6353959299999996"/>
    <n v="418.67344363000001"/>
  </r>
  <r>
    <x v="335"/>
    <x v="3"/>
    <x v="2"/>
    <n v="10.052286369999999"/>
    <n v="2308.1589791299998"/>
  </r>
  <r>
    <x v="335"/>
    <x v="4"/>
    <x v="0"/>
    <n v="23.95368113"/>
    <n v="350.55364054"/>
  </r>
  <r>
    <x v="335"/>
    <x v="4"/>
    <x v="1"/>
    <n v="3.4469403600000001"/>
    <n v="231.46539254999999"/>
  </r>
  <r>
    <x v="335"/>
    <x v="4"/>
    <x v="2"/>
    <n v="12.00235895"/>
    <n v="2348.3346762599999"/>
  </r>
  <r>
    <x v="335"/>
    <x v="5"/>
    <x v="0"/>
    <n v="3.2834592300000001"/>
    <n v="54.924667790000001"/>
  </r>
  <r>
    <x v="335"/>
    <x v="5"/>
    <x v="1"/>
    <n v="1.4426156800000001"/>
    <n v="90.320041360000005"/>
  </r>
  <r>
    <x v="335"/>
    <x v="5"/>
    <x v="2"/>
    <n v="0.50426581999999998"/>
    <n v="66.770847329999995"/>
  </r>
  <r>
    <x v="335"/>
    <x v="6"/>
    <x v="0"/>
    <n v="2.9064035000000001"/>
    <n v="41.131231700000001"/>
  </r>
  <r>
    <x v="335"/>
    <x v="6"/>
    <x v="2"/>
    <n v="2.1921794600000002"/>
    <n v="516.71854076"/>
  </r>
  <r>
    <x v="335"/>
    <x v="7"/>
    <x v="0"/>
    <n v="98.475060189999994"/>
    <n v="1039.4060625100001"/>
  </r>
  <r>
    <x v="335"/>
    <x v="7"/>
    <x v="1"/>
    <n v="7.5149893900000002"/>
    <n v="570.72554691000005"/>
  </r>
  <r>
    <x v="335"/>
    <x v="7"/>
    <x v="2"/>
    <n v="4.3588947300000003"/>
    <n v="807.77647937999996"/>
  </r>
  <r>
    <x v="335"/>
    <x v="8"/>
    <x v="0"/>
    <n v="105.56799466"/>
    <n v="1668.4054785000001"/>
  </r>
  <r>
    <x v="335"/>
    <x v="8"/>
    <x v="1"/>
    <n v="16.31604656"/>
    <n v="1191.7579336900001"/>
  </r>
  <r>
    <x v="335"/>
    <x v="8"/>
    <x v="2"/>
    <n v="21.448744170000001"/>
    <n v="4589.9396061500001"/>
  </r>
  <r>
    <x v="335"/>
    <x v="9"/>
    <x v="0"/>
    <n v="29.287691550000002"/>
    <n v="488.64076576999997"/>
  </r>
  <r>
    <x v="335"/>
    <x v="9"/>
    <x v="1"/>
    <n v="1.1984619599999999"/>
    <n v="71.494377450000002"/>
  </r>
  <r>
    <x v="335"/>
    <x v="9"/>
    <x v="2"/>
    <n v="4.3539396999999997"/>
    <n v="1289.3579942399999"/>
  </r>
  <r>
    <x v="335"/>
    <x v="10"/>
    <x v="0"/>
    <n v="38.85881637"/>
    <n v="610.89555208000002"/>
  </r>
  <r>
    <x v="335"/>
    <x v="10"/>
    <x v="1"/>
    <n v="6.2688321199999999"/>
    <n v="465.36789699000002"/>
  </r>
  <r>
    <x v="335"/>
    <x v="10"/>
    <x v="2"/>
    <n v="13.01033992"/>
    <n v="3356.8848217300001"/>
  </r>
  <r>
    <x v="335"/>
    <x v="11"/>
    <x v="0"/>
    <n v="25.942681650000001"/>
    <n v="260.40566379000001"/>
  </r>
  <r>
    <x v="335"/>
    <x v="11"/>
    <x v="1"/>
    <n v="3.3689044400000001"/>
    <n v="277.09953367000003"/>
  </r>
  <r>
    <x v="335"/>
    <x v="11"/>
    <x v="2"/>
    <n v="8.4319483000000002"/>
    <n v="2198.37336719"/>
  </r>
  <r>
    <x v="335"/>
    <x v="12"/>
    <x v="0"/>
    <n v="4.8493141700000004"/>
    <n v="65.763449940000001"/>
  </r>
  <r>
    <x v="335"/>
    <x v="12"/>
    <x v="1"/>
    <n v="0.32496846000000001"/>
    <n v="18.84817074"/>
  </r>
  <r>
    <x v="335"/>
    <x v="12"/>
    <x v="2"/>
    <n v="1.52588619"/>
    <n v="415.81161950000001"/>
  </r>
  <r>
    <x v="335"/>
    <x v="13"/>
    <x v="0"/>
    <n v="10.97113804"/>
    <n v="269.25005920000001"/>
  </r>
  <r>
    <x v="335"/>
    <x v="13"/>
    <x v="1"/>
    <n v="1.2988827000000001"/>
    <n v="123.68443041"/>
  </r>
  <r>
    <x v="335"/>
    <x v="13"/>
    <x v="2"/>
    <n v="1.41928806"/>
    <n v="437.70406879000001"/>
  </r>
  <r>
    <x v="336"/>
    <x v="0"/>
    <x v="0"/>
    <n v="91.62930446"/>
    <n v="991.29712721999999"/>
  </r>
  <r>
    <x v="336"/>
    <x v="0"/>
    <x v="1"/>
    <n v="3.6490916100000002"/>
    <n v="249.55711600999999"/>
  </r>
  <r>
    <x v="336"/>
    <x v="0"/>
    <x v="2"/>
    <n v="5.6684785399999997"/>
    <n v="1354.7909625"/>
  </r>
  <r>
    <x v="336"/>
    <x v="1"/>
    <x v="0"/>
    <n v="14.466745250000001"/>
    <n v="127.65140228999999"/>
  </r>
  <r>
    <x v="336"/>
    <x v="1"/>
    <x v="1"/>
    <n v="1.6517517799999999"/>
    <n v="126.15304184999999"/>
  </r>
  <r>
    <x v="336"/>
    <x v="1"/>
    <x v="2"/>
    <n v="1.0066129699999999"/>
    <n v="265.75879937000002"/>
  </r>
  <r>
    <x v="336"/>
    <x v="2"/>
    <x v="0"/>
    <n v="15.69708707"/>
    <n v="150.12487089000001"/>
  </r>
  <r>
    <x v="336"/>
    <x v="2"/>
    <x v="1"/>
    <n v="1.49541831"/>
    <n v="89.947638350000005"/>
  </r>
  <r>
    <x v="336"/>
    <x v="2"/>
    <x v="2"/>
    <n v="2.34855313"/>
    <n v="660.66621845999998"/>
  </r>
  <r>
    <x v="336"/>
    <x v="3"/>
    <x v="0"/>
    <n v="79.804292140000001"/>
    <n v="832.91648943999996"/>
  </r>
  <r>
    <x v="336"/>
    <x v="3"/>
    <x v="1"/>
    <n v="10.30565316"/>
    <n v="635.41955756000004"/>
  </r>
  <r>
    <x v="336"/>
    <x v="3"/>
    <x v="2"/>
    <n v="10.96919913"/>
    <n v="3027.3687684400002"/>
  </r>
  <r>
    <x v="336"/>
    <x v="4"/>
    <x v="0"/>
    <n v="16.142565050000002"/>
    <n v="168.19071883999999"/>
  </r>
  <r>
    <x v="336"/>
    <x v="4"/>
    <x v="1"/>
    <n v="7.7441550399999999"/>
    <n v="557.08696964000001"/>
  </r>
  <r>
    <x v="336"/>
    <x v="4"/>
    <x v="2"/>
    <n v="8.5515788700000002"/>
    <n v="1905.59659291"/>
  </r>
  <r>
    <x v="336"/>
    <x v="5"/>
    <x v="0"/>
    <n v="5.3902469100000001"/>
    <n v="79.265168489999994"/>
  </r>
  <r>
    <x v="336"/>
    <x v="5"/>
    <x v="1"/>
    <n v="1.42671141"/>
    <n v="85.750567500000002"/>
  </r>
  <r>
    <x v="336"/>
    <x v="5"/>
    <x v="2"/>
    <n v="1.6469464199999999"/>
    <n v="264.60148340000001"/>
  </r>
  <r>
    <x v="336"/>
    <x v="6"/>
    <x v="0"/>
    <n v="5.3388038800000004"/>
    <n v="23.25633972"/>
  </r>
  <r>
    <x v="336"/>
    <x v="6"/>
    <x v="2"/>
    <n v="1.94132781"/>
    <n v="423.97382474"/>
  </r>
  <r>
    <x v="336"/>
    <x v="7"/>
    <x v="0"/>
    <n v="98.736561199999997"/>
    <n v="820.99984863999998"/>
  </r>
  <r>
    <x v="336"/>
    <x v="7"/>
    <x v="1"/>
    <n v="12.562273250000001"/>
    <n v="832.56903950000003"/>
  </r>
  <r>
    <x v="336"/>
    <x v="7"/>
    <x v="2"/>
    <n v="4.5367825899999996"/>
    <n v="609.52611274000003"/>
  </r>
  <r>
    <x v="336"/>
    <x v="8"/>
    <x v="0"/>
    <n v="114.32420499"/>
    <n v="1342.7365001600001"/>
  </r>
  <r>
    <x v="336"/>
    <x v="8"/>
    <x v="1"/>
    <n v="22.60817832"/>
    <n v="1447.77403108"/>
  </r>
  <r>
    <x v="336"/>
    <x v="8"/>
    <x v="2"/>
    <n v="24.392734969999999"/>
    <n v="5069.2593975700001"/>
  </r>
  <r>
    <x v="336"/>
    <x v="9"/>
    <x v="0"/>
    <n v="25.175607979999999"/>
    <n v="288.05325836999998"/>
  </r>
  <r>
    <x v="336"/>
    <x v="9"/>
    <x v="1"/>
    <n v="4.1133060300000004"/>
    <n v="248.22131092000001"/>
  </r>
  <r>
    <x v="336"/>
    <x v="9"/>
    <x v="2"/>
    <n v="3.72934813"/>
    <n v="1312.7613005200001"/>
  </r>
  <r>
    <x v="336"/>
    <x v="10"/>
    <x v="0"/>
    <n v="51.438599500000002"/>
    <n v="641.69220551000001"/>
  </r>
  <r>
    <x v="336"/>
    <x v="10"/>
    <x v="1"/>
    <n v="5.2077109300000002"/>
    <n v="339.73095645000001"/>
  </r>
  <r>
    <x v="336"/>
    <x v="10"/>
    <x v="2"/>
    <n v="12.895747289999999"/>
    <n v="3292.4118027200002"/>
  </r>
  <r>
    <x v="336"/>
    <x v="11"/>
    <x v="0"/>
    <n v="35.785670680000003"/>
    <n v="311.45199325999999"/>
  </r>
  <r>
    <x v="336"/>
    <x v="11"/>
    <x v="1"/>
    <n v="2.0695058300000002"/>
    <n v="164.74532694000001"/>
  </r>
  <r>
    <x v="336"/>
    <x v="11"/>
    <x v="2"/>
    <n v="7.0173904"/>
    <n v="1829.02655063"/>
  </r>
  <r>
    <x v="336"/>
    <x v="12"/>
    <x v="0"/>
    <n v="4.90288945"/>
    <n v="36.058035189999998"/>
  </r>
  <r>
    <x v="336"/>
    <x v="12"/>
    <x v="2"/>
    <n v="0.88101249999999998"/>
    <n v="185.89363742"/>
  </r>
  <r>
    <x v="336"/>
    <x v="13"/>
    <x v="0"/>
    <n v="4.4872416700000004"/>
    <n v="30.725501619999999"/>
  </r>
  <r>
    <x v="336"/>
    <x v="13"/>
    <x v="1"/>
    <n v="1.51844526"/>
    <n v="101.57159145"/>
  </r>
  <r>
    <x v="336"/>
    <x v="13"/>
    <x v="2"/>
    <n v="4.4995400099999996"/>
    <n v="927.24480367000001"/>
  </r>
  <r>
    <x v="337"/>
    <x v="0"/>
    <x v="0"/>
    <n v="100.92721367999999"/>
    <n v="925.81617858000004"/>
  </r>
  <r>
    <x v="337"/>
    <x v="0"/>
    <x v="1"/>
    <n v="10.98586008"/>
    <n v="733.78011235999998"/>
  </r>
  <r>
    <x v="337"/>
    <x v="0"/>
    <x v="2"/>
    <n v="10.183243450000001"/>
    <n v="1915.57335414"/>
  </r>
  <r>
    <x v="337"/>
    <x v="1"/>
    <x v="0"/>
    <n v="13.69709639"/>
    <n v="158.15144964000001"/>
  </r>
  <r>
    <x v="337"/>
    <x v="1"/>
    <x v="2"/>
    <n v="0.66236781"/>
    <n v="104.96785351"/>
  </r>
  <r>
    <x v="337"/>
    <x v="2"/>
    <x v="0"/>
    <n v="13.268170339999999"/>
    <n v="133.71733775000001"/>
  </r>
  <r>
    <x v="337"/>
    <x v="2"/>
    <x v="1"/>
    <n v="1.7317453700000001"/>
    <n v="106.59896055"/>
  </r>
  <r>
    <x v="337"/>
    <x v="2"/>
    <x v="2"/>
    <n v="2.5183598200000001"/>
    <n v="414.99745945000001"/>
  </r>
  <r>
    <x v="337"/>
    <x v="3"/>
    <x v="0"/>
    <n v="67.279326769999997"/>
    <n v="784.94825017999995"/>
  </r>
  <r>
    <x v="337"/>
    <x v="3"/>
    <x v="1"/>
    <n v="12.805735840000001"/>
    <n v="815.53665975000001"/>
  </r>
  <r>
    <x v="337"/>
    <x v="3"/>
    <x v="2"/>
    <n v="11.286689089999999"/>
    <n v="2954.1162037499998"/>
  </r>
  <r>
    <x v="337"/>
    <x v="4"/>
    <x v="0"/>
    <n v="18.814349719999999"/>
    <n v="335.03461297000001"/>
  </r>
  <r>
    <x v="337"/>
    <x v="4"/>
    <x v="1"/>
    <n v="3.8703117499999999"/>
    <n v="241.97195511999999"/>
  </r>
  <r>
    <x v="337"/>
    <x v="4"/>
    <x v="2"/>
    <n v="10.42972973"/>
    <n v="2139.5585687900002"/>
  </r>
  <r>
    <x v="337"/>
    <x v="5"/>
    <x v="0"/>
    <n v="5.38344646"/>
    <n v="95.240972380000002"/>
  </r>
  <r>
    <x v="337"/>
    <x v="5"/>
    <x v="1"/>
    <n v="0.66210692000000004"/>
    <n v="37.754101110000001"/>
  </r>
  <r>
    <x v="337"/>
    <x v="5"/>
    <x v="2"/>
    <n v="1.33866916"/>
    <n v="158.31081399999999"/>
  </r>
  <r>
    <x v="337"/>
    <x v="6"/>
    <x v="0"/>
    <n v="5.3342255200000004"/>
    <n v="64.914084849999995"/>
  </r>
  <r>
    <x v="337"/>
    <x v="6"/>
    <x v="1"/>
    <n v="1.11802395"/>
    <n v="89.132006050000001"/>
  </r>
  <r>
    <x v="337"/>
    <x v="6"/>
    <x v="2"/>
    <n v="1.6761576"/>
    <n v="304.96328962000001"/>
  </r>
  <r>
    <x v="337"/>
    <x v="7"/>
    <x v="0"/>
    <n v="92.621112179999997"/>
    <n v="806.10471023000002"/>
  </r>
  <r>
    <x v="337"/>
    <x v="7"/>
    <x v="1"/>
    <n v="11.204824820000001"/>
    <n v="660.42890552999995"/>
  </r>
  <r>
    <x v="337"/>
    <x v="7"/>
    <x v="2"/>
    <n v="7.4135679799999998"/>
    <n v="1124.12570691"/>
  </r>
  <r>
    <x v="337"/>
    <x v="8"/>
    <x v="0"/>
    <n v="108.63327578000001"/>
    <n v="1315.51392478"/>
  </r>
  <r>
    <x v="337"/>
    <x v="8"/>
    <x v="1"/>
    <n v="22.69098425"/>
    <n v="1558.5635892600001"/>
  </r>
  <r>
    <x v="337"/>
    <x v="8"/>
    <x v="2"/>
    <n v="21.810418370000001"/>
    <n v="4490.1089759799997"/>
  </r>
  <r>
    <x v="337"/>
    <x v="9"/>
    <x v="0"/>
    <n v="22.764699619999998"/>
    <n v="300.87952084"/>
  </r>
  <r>
    <x v="337"/>
    <x v="9"/>
    <x v="1"/>
    <n v="3.55945197"/>
    <n v="214.25565492000001"/>
  </r>
  <r>
    <x v="337"/>
    <x v="9"/>
    <x v="2"/>
    <n v="5.86991423"/>
    <n v="2074.4746425600001"/>
  </r>
  <r>
    <x v="337"/>
    <x v="10"/>
    <x v="0"/>
    <n v="54.509266340000003"/>
    <n v="630.58895625000002"/>
  </r>
  <r>
    <x v="337"/>
    <x v="10"/>
    <x v="1"/>
    <n v="7.0943537599999997"/>
    <n v="512.07460014000003"/>
  </r>
  <r>
    <x v="337"/>
    <x v="10"/>
    <x v="2"/>
    <n v="18.331324519999999"/>
    <n v="5088.0094119300002"/>
  </r>
  <r>
    <x v="337"/>
    <x v="11"/>
    <x v="0"/>
    <n v="34.073709800000003"/>
    <n v="312.66024016"/>
  </r>
  <r>
    <x v="337"/>
    <x v="11"/>
    <x v="1"/>
    <n v="2.5016698399999999"/>
    <n v="184.34566785999999"/>
  </r>
  <r>
    <x v="337"/>
    <x v="11"/>
    <x v="2"/>
    <n v="6.0073427099999996"/>
    <n v="1496.47469359"/>
  </r>
  <r>
    <x v="337"/>
    <x v="12"/>
    <x v="0"/>
    <n v="6.0347980400000001"/>
    <n v="48.805608980000002"/>
  </r>
  <r>
    <x v="337"/>
    <x v="12"/>
    <x v="1"/>
    <n v="1.1441224800000001"/>
    <n v="63.570812400000001"/>
  </r>
  <r>
    <x v="337"/>
    <x v="12"/>
    <x v="2"/>
    <n v="1.4300925600000001"/>
    <n v="247.67433138999999"/>
  </r>
  <r>
    <x v="337"/>
    <x v="13"/>
    <x v="0"/>
    <n v="4.8129762899999999"/>
    <n v="30.986835330000002"/>
  </r>
  <r>
    <x v="337"/>
    <x v="13"/>
    <x v="1"/>
    <n v="0.40929887999999998"/>
    <n v="27.013726070000001"/>
  </r>
  <r>
    <x v="337"/>
    <x v="13"/>
    <x v="2"/>
    <n v="1.88841361"/>
    <n v="264.06671754000001"/>
  </r>
  <r>
    <x v="338"/>
    <x v="0"/>
    <x v="0"/>
    <n v="87.170369919999999"/>
    <n v="892.91502146000005"/>
  </r>
  <r>
    <x v="338"/>
    <x v="0"/>
    <x v="1"/>
    <n v="11.8048681"/>
    <n v="830.64983961999997"/>
  </r>
  <r>
    <x v="338"/>
    <x v="0"/>
    <x v="2"/>
    <n v="9.3837792199999992"/>
    <n v="2341.3467264800001"/>
  </r>
  <r>
    <x v="338"/>
    <x v="1"/>
    <x v="0"/>
    <n v="11.69222969"/>
    <n v="152.03110530999999"/>
  </r>
  <r>
    <x v="338"/>
    <x v="1"/>
    <x v="1"/>
    <n v="1.67344903"/>
    <n v="136.78226617000001"/>
  </r>
  <r>
    <x v="338"/>
    <x v="2"/>
    <x v="0"/>
    <n v="15.120251339999999"/>
    <n v="158.83968917000001"/>
  </r>
  <r>
    <x v="338"/>
    <x v="2"/>
    <x v="1"/>
    <n v="1.2802146299999999"/>
    <n v="83.744069820000007"/>
  </r>
  <r>
    <x v="338"/>
    <x v="2"/>
    <x v="2"/>
    <n v="1.9143490700000001"/>
    <n v="280.63634449"/>
  </r>
  <r>
    <x v="338"/>
    <x v="3"/>
    <x v="0"/>
    <n v="78.101119449999999"/>
    <n v="963.55096193999998"/>
  </r>
  <r>
    <x v="338"/>
    <x v="3"/>
    <x v="1"/>
    <n v="6.2494581299999998"/>
    <n v="423.86873732999999"/>
  </r>
  <r>
    <x v="338"/>
    <x v="3"/>
    <x v="2"/>
    <n v="11.360512549999999"/>
    <n v="2834.3532176200001"/>
  </r>
  <r>
    <x v="338"/>
    <x v="4"/>
    <x v="0"/>
    <n v="24.429673480000002"/>
    <n v="348.62298277000002"/>
  </r>
  <r>
    <x v="338"/>
    <x v="4"/>
    <x v="1"/>
    <n v="4.2858083599999999"/>
    <n v="272.73284601"/>
  </r>
  <r>
    <x v="338"/>
    <x v="4"/>
    <x v="2"/>
    <n v="7.2750024299999998"/>
    <n v="1460.6753508300001"/>
  </r>
  <r>
    <x v="338"/>
    <x v="5"/>
    <x v="0"/>
    <n v="3.9961425300000002"/>
    <n v="67.829809499999996"/>
  </r>
  <r>
    <x v="338"/>
    <x v="5"/>
    <x v="1"/>
    <n v="1.1680700500000001"/>
    <n v="81.851067650000005"/>
  </r>
  <r>
    <x v="338"/>
    <x v="5"/>
    <x v="2"/>
    <n v="3.2776995200000001"/>
    <n v="494.98387623999997"/>
  </r>
  <r>
    <x v="338"/>
    <x v="6"/>
    <x v="0"/>
    <n v="5.8981289600000002"/>
    <n v="41.372582389999998"/>
  </r>
  <r>
    <x v="338"/>
    <x v="6"/>
    <x v="1"/>
    <n v="0.45594325000000002"/>
    <n v="40.123005640000002"/>
  </r>
  <r>
    <x v="338"/>
    <x v="6"/>
    <x v="2"/>
    <n v="1.5787385899999999"/>
    <n v="372.20391962000002"/>
  </r>
  <r>
    <x v="338"/>
    <x v="7"/>
    <x v="0"/>
    <n v="98.337473630000005"/>
    <n v="1168.6975399800001"/>
  </r>
  <r>
    <x v="338"/>
    <x v="7"/>
    <x v="1"/>
    <n v="10.92211153"/>
    <n v="703.00613328999998"/>
  </r>
  <r>
    <x v="338"/>
    <x v="7"/>
    <x v="2"/>
    <n v="4.3681554900000004"/>
    <n v="515.31763443"/>
  </r>
  <r>
    <x v="338"/>
    <x v="8"/>
    <x v="0"/>
    <n v="117.29650482"/>
    <n v="1572.23496484"/>
  </r>
  <r>
    <x v="338"/>
    <x v="8"/>
    <x v="1"/>
    <n v="18.960306039999999"/>
    <n v="1285.94961263"/>
  </r>
  <r>
    <x v="338"/>
    <x v="8"/>
    <x v="2"/>
    <n v="21.230018860000001"/>
    <n v="3837.66920996"/>
  </r>
  <r>
    <x v="338"/>
    <x v="9"/>
    <x v="0"/>
    <n v="23.00511638"/>
    <n v="342.68828845000002"/>
  </r>
  <r>
    <x v="338"/>
    <x v="9"/>
    <x v="1"/>
    <n v="3.6577742999999998"/>
    <n v="224.59800534999999"/>
  </r>
  <r>
    <x v="338"/>
    <x v="9"/>
    <x v="2"/>
    <n v="3.89987035"/>
    <n v="1611.5708484300001"/>
  </r>
  <r>
    <x v="338"/>
    <x v="10"/>
    <x v="0"/>
    <n v="49.038764960000002"/>
    <n v="551.60848094999994"/>
  </r>
  <r>
    <x v="338"/>
    <x v="10"/>
    <x v="1"/>
    <n v="6.1103906600000002"/>
    <n v="445.40301108"/>
  </r>
  <r>
    <x v="338"/>
    <x v="10"/>
    <x v="2"/>
    <n v="13.15708639"/>
    <n v="3267.9633417999999"/>
  </r>
  <r>
    <x v="338"/>
    <x v="11"/>
    <x v="0"/>
    <n v="50.228003340000001"/>
    <n v="446.46856236999997"/>
  </r>
  <r>
    <x v="338"/>
    <x v="11"/>
    <x v="1"/>
    <n v="4.3911786700000004"/>
    <n v="307.43183547000001"/>
  </r>
  <r>
    <x v="338"/>
    <x v="11"/>
    <x v="2"/>
    <n v="5.0162173399999999"/>
    <n v="1045.1021553200001"/>
  </r>
  <r>
    <x v="338"/>
    <x v="12"/>
    <x v="0"/>
    <n v="1.87321395"/>
    <n v="7.1688110600000003"/>
  </r>
  <r>
    <x v="338"/>
    <x v="12"/>
    <x v="1"/>
    <n v="1.03949365"/>
    <n v="81.472971520000002"/>
  </r>
  <r>
    <x v="338"/>
    <x v="13"/>
    <x v="0"/>
    <n v="6.0636957799999998"/>
    <n v="40.674056159999999"/>
  </r>
  <r>
    <x v="338"/>
    <x v="13"/>
    <x v="2"/>
    <n v="5.0214720000000002"/>
    <n v="762.69673134000004"/>
  </r>
  <r>
    <x v="339"/>
    <x v="0"/>
    <x v="0"/>
    <n v="90.816265979999997"/>
    <n v="1101.9216203399999"/>
  </r>
  <r>
    <x v="339"/>
    <x v="0"/>
    <x v="1"/>
    <n v="10.67894933"/>
    <n v="765.68045872000005"/>
  </r>
  <r>
    <x v="339"/>
    <x v="0"/>
    <x v="2"/>
    <n v="9.6590972599999994"/>
    <n v="2160.3329309300002"/>
  </r>
  <r>
    <x v="339"/>
    <x v="1"/>
    <x v="0"/>
    <n v="17.978391559999999"/>
    <n v="232.88989799000001"/>
  </r>
  <r>
    <x v="339"/>
    <x v="1"/>
    <x v="1"/>
    <n v="1.72971487"/>
    <n v="115.97463644"/>
  </r>
  <r>
    <x v="339"/>
    <x v="1"/>
    <x v="2"/>
    <n v="2.3859747900000001"/>
    <n v="403.19199205000001"/>
  </r>
  <r>
    <x v="339"/>
    <x v="2"/>
    <x v="0"/>
    <n v="13.23124295"/>
    <n v="181.20576005000001"/>
  </r>
  <r>
    <x v="339"/>
    <x v="2"/>
    <x v="1"/>
    <n v="1.0567924500000001"/>
    <n v="77.969712259999994"/>
  </r>
  <r>
    <x v="339"/>
    <x v="2"/>
    <x v="2"/>
    <n v="2.1030964299999999"/>
    <n v="569.93172716000004"/>
  </r>
  <r>
    <x v="339"/>
    <x v="3"/>
    <x v="0"/>
    <n v="75.396169360000002"/>
    <n v="844.54128780999997"/>
  </r>
  <r>
    <x v="339"/>
    <x v="3"/>
    <x v="1"/>
    <n v="5.7686814699999998"/>
    <n v="373.91905399000001"/>
  </r>
  <r>
    <x v="339"/>
    <x v="3"/>
    <x v="2"/>
    <n v="12.26545009"/>
    <n v="3086.1668588000002"/>
  </r>
  <r>
    <x v="339"/>
    <x v="4"/>
    <x v="0"/>
    <n v="19.654465470000002"/>
    <n v="293.73572195999998"/>
  </r>
  <r>
    <x v="339"/>
    <x v="4"/>
    <x v="1"/>
    <n v="4.9748232200000002"/>
    <n v="289.5790045"/>
  </r>
  <r>
    <x v="339"/>
    <x v="4"/>
    <x v="2"/>
    <n v="7.7938329499999996"/>
    <n v="1642.10564527"/>
  </r>
  <r>
    <x v="339"/>
    <x v="5"/>
    <x v="0"/>
    <n v="6.2615614700000002"/>
    <n v="72.39689396"/>
  </r>
  <r>
    <x v="339"/>
    <x v="5"/>
    <x v="1"/>
    <n v="1.07070676"/>
    <n v="82.910900659999996"/>
  </r>
  <r>
    <x v="339"/>
    <x v="5"/>
    <x v="2"/>
    <n v="2.29294047"/>
    <n v="514.40699093000001"/>
  </r>
  <r>
    <x v="339"/>
    <x v="6"/>
    <x v="0"/>
    <n v="4.7144512699999996"/>
    <n v="48.933047819999999"/>
  </r>
  <r>
    <x v="339"/>
    <x v="6"/>
    <x v="1"/>
    <n v="1.7380888000000001"/>
    <n v="139.86064188"/>
  </r>
  <r>
    <x v="339"/>
    <x v="6"/>
    <x v="2"/>
    <n v="1.43329935"/>
    <n v="307.86874518000002"/>
  </r>
  <r>
    <x v="339"/>
    <x v="7"/>
    <x v="0"/>
    <n v="86.281745580000006"/>
    <n v="1040.5837272399999"/>
  </r>
  <r>
    <x v="339"/>
    <x v="7"/>
    <x v="1"/>
    <n v="12.49025325"/>
    <n v="865.55334460999995"/>
  </r>
  <r>
    <x v="339"/>
    <x v="7"/>
    <x v="2"/>
    <n v="4.7494178099999997"/>
    <n v="718.1981601"/>
  </r>
  <r>
    <x v="339"/>
    <x v="8"/>
    <x v="0"/>
    <n v="102.73699053"/>
    <n v="1455.13201878"/>
  </r>
  <r>
    <x v="339"/>
    <x v="8"/>
    <x v="1"/>
    <n v="21.702664160000001"/>
    <n v="1507.4224323399999"/>
  </r>
  <r>
    <x v="339"/>
    <x v="8"/>
    <x v="2"/>
    <n v="24.459392879999999"/>
    <n v="4986.2300664300001"/>
  </r>
  <r>
    <x v="339"/>
    <x v="9"/>
    <x v="0"/>
    <n v="23.739465190000001"/>
    <n v="242.89544745000001"/>
  </r>
  <r>
    <x v="339"/>
    <x v="9"/>
    <x v="1"/>
    <n v="4.1367759700000004"/>
    <n v="257.98389186999998"/>
  </r>
  <r>
    <x v="339"/>
    <x v="9"/>
    <x v="2"/>
    <n v="2.8732238699999999"/>
    <n v="1146.41434104"/>
  </r>
  <r>
    <x v="339"/>
    <x v="10"/>
    <x v="0"/>
    <n v="50.846124099999997"/>
    <n v="685.73245297000005"/>
  </r>
  <r>
    <x v="339"/>
    <x v="10"/>
    <x v="1"/>
    <n v="6.70693699"/>
    <n v="521.54353748000005"/>
  </r>
  <r>
    <x v="339"/>
    <x v="10"/>
    <x v="2"/>
    <n v="15.188913019999999"/>
    <n v="3536.0424640900001"/>
  </r>
  <r>
    <x v="339"/>
    <x v="11"/>
    <x v="0"/>
    <n v="42.3493268"/>
    <n v="505.05732473"/>
  </r>
  <r>
    <x v="339"/>
    <x v="11"/>
    <x v="1"/>
    <n v="4.0433919899999999"/>
    <n v="257.92429851999998"/>
  </r>
  <r>
    <x v="339"/>
    <x v="11"/>
    <x v="2"/>
    <n v="5.0919384299999999"/>
    <n v="1323.29577842"/>
  </r>
  <r>
    <x v="339"/>
    <x v="12"/>
    <x v="0"/>
    <n v="6.5760489099999999"/>
    <n v="66.50169803"/>
  </r>
  <r>
    <x v="339"/>
    <x v="12"/>
    <x v="2"/>
    <n v="1.46474112"/>
    <n v="187.61615942"/>
  </r>
  <r>
    <x v="339"/>
    <x v="13"/>
    <x v="0"/>
    <n v="2.6032487"/>
    <n v="61.328182939999998"/>
  </r>
  <r>
    <x v="339"/>
    <x v="13"/>
    <x v="1"/>
    <n v="0.76460901999999997"/>
    <n v="51.228804429999997"/>
  </r>
  <r>
    <x v="339"/>
    <x v="13"/>
    <x v="2"/>
    <n v="2.6641824399999998"/>
    <n v="342.44257358999999"/>
  </r>
  <r>
    <x v="340"/>
    <x v="0"/>
    <x v="0"/>
    <n v="88.250339170000004"/>
    <n v="1294.42942726"/>
  </r>
  <r>
    <x v="340"/>
    <x v="0"/>
    <x v="1"/>
    <n v="12.78007873"/>
    <n v="915.34468644000003"/>
  </r>
  <r>
    <x v="340"/>
    <x v="0"/>
    <x v="2"/>
    <n v="10.673839640000001"/>
    <n v="2402.62110123"/>
  </r>
  <r>
    <x v="340"/>
    <x v="1"/>
    <x v="0"/>
    <n v="11.71890836"/>
    <n v="187.89903859"/>
  </r>
  <r>
    <x v="340"/>
    <x v="1"/>
    <x v="1"/>
    <n v="1.4425345599999999"/>
    <n v="80.891305610000003"/>
  </r>
  <r>
    <x v="340"/>
    <x v="1"/>
    <x v="2"/>
    <n v="4.1443947200000002"/>
    <n v="1311.8616222400001"/>
  </r>
  <r>
    <x v="340"/>
    <x v="2"/>
    <x v="0"/>
    <n v="10.54429493"/>
    <n v="161.80328592999999"/>
  </r>
  <r>
    <x v="340"/>
    <x v="2"/>
    <x v="1"/>
    <n v="0.90489922"/>
    <n v="67.20062987"/>
  </r>
  <r>
    <x v="340"/>
    <x v="2"/>
    <x v="2"/>
    <n v="3.3651209199999998"/>
    <n v="547.84841581000001"/>
  </r>
  <r>
    <x v="340"/>
    <x v="3"/>
    <x v="0"/>
    <n v="76.048501279999996"/>
    <n v="853.99888550000003"/>
  </r>
  <r>
    <x v="340"/>
    <x v="3"/>
    <x v="1"/>
    <n v="6.64675408"/>
    <n v="447.31709095999997"/>
  </r>
  <r>
    <x v="340"/>
    <x v="3"/>
    <x v="2"/>
    <n v="9.7491560600000007"/>
    <n v="1935.82841072"/>
  </r>
  <r>
    <x v="340"/>
    <x v="4"/>
    <x v="0"/>
    <n v="23.146454160000001"/>
    <n v="379.93352066"/>
  </r>
  <r>
    <x v="340"/>
    <x v="4"/>
    <x v="1"/>
    <n v="4.1638408900000003"/>
    <n v="297.58499322"/>
  </r>
  <r>
    <x v="340"/>
    <x v="4"/>
    <x v="2"/>
    <n v="8.4149628500000002"/>
    <n v="1998.13791363"/>
  </r>
  <r>
    <x v="340"/>
    <x v="5"/>
    <x v="0"/>
    <n v="3.7030411999999999"/>
    <n v="39.237674149999997"/>
  </r>
  <r>
    <x v="340"/>
    <x v="5"/>
    <x v="1"/>
    <n v="0.56433458999999997"/>
    <n v="38.939086680000003"/>
  </r>
  <r>
    <x v="340"/>
    <x v="5"/>
    <x v="2"/>
    <n v="1.3251306700000001"/>
    <n v="374.60186154000002"/>
  </r>
  <r>
    <x v="340"/>
    <x v="6"/>
    <x v="0"/>
    <n v="4.4171372900000003"/>
    <n v="70.896851609999999"/>
  </r>
  <r>
    <x v="340"/>
    <x v="6"/>
    <x v="1"/>
    <n v="0.95957181000000003"/>
    <n v="74.076195089999999"/>
  </r>
  <r>
    <x v="340"/>
    <x v="6"/>
    <x v="2"/>
    <n v="2.7239319900000001"/>
    <n v="818.95890994000001"/>
  </r>
  <r>
    <x v="340"/>
    <x v="7"/>
    <x v="0"/>
    <n v="74.388532100000006"/>
    <n v="1145.31055466"/>
  </r>
  <r>
    <x v="340"/>
    <x v="7"/>
    <x v="1"/>
    <n v="9.1134094799999996"/>
    <n v="633.73918971000001"/>
  </r>
  <r>
    <x v="340"/>
    <x v="7"/>
    <x v="2"/>
    <n v="3.7586545999999998"/>
    <n v="665.94682198999999"/>
  </r>
  <r>
    <x v="340"/>
    <x v="8"/>
    <x v="0"/>
    <n v="109.68119518"/>
    <n v="1582.5486344200001"/>
  </r>
  <r>
    <x v="340"/>
    <x v="8"/>
    <x v="1"/>
    <n v="22.499422809999999"/>
    <n v="1625.7074561699999"/>
  </r>
  <r>
    <x v="340"/>
    <x v="8"/>
    <x v="2"/>
    <n v="23.61420536"/>
    <n v="5004.0415143600003"/>
  </r>
  <r>
    <x v="340"/>
    <x v="9"/>
    <x v="0"/>
    <n v="30.431543219999998"/>
    <n v="414.46792517"/>
  </r>
  <r>
    <x v="340"/>
    <x v="9"/>
    <x v="1"/>
    <n v="3.2258373699999998"/>
    <n v="251.59248387"/>
  </r>
  <r>
    <x v="340"/>
    <x v="9"/>
    <x v="2"/>
    <n v="4.2973586099999999"/>
    <n v="1398.79510067"/>
  </r>
  <r>
    <x v="340"/>
    <x v="10"/>
    <x v="0"/>
    <n v="38.187655360000001"/>
    <n v="565.53072567000004"/>
  </r>
  <r>
    <x v="340"/>
    <x v="10"/>
    <x v="1"/>
    <n v="5.7958133199999997"/>
    <n v="439.34516602000002"/>
  </r>
  <r>
    <x v="340"/>
    <x v="10"/>
    <x v="2"/>
    <n v="16.756538500000001"/>
    <n v="4611.7660706400002"/>
  </r>
  <r>
    <x v="340"/>
    <x v="11"/>
    <x v="0"/>
    <n v="39.039435849999997"/>
    <n v="417.47675853999999"/>
  </r>
  <r>
    <x v="340"/>
    <x v="11"/>
    <x v="1"/>
    <n v="5.5208698299999996"/>
    <n v="376.37284244"/>
  </r>
  <r>
    <x v="340"/>
    <x v="11"/>
    <x v="2"/>
    <n v="6.5108367899999999"/>
    <n v="1232.90257165"/>
  </r>
  <r>
    <x v="340"/>
    <x v="12"/>
    <x v="0"/>
    <n v="6.5418657400000004"/>
    <n v="49.40106677"/>
  </r>
  <r>
    <x v="340"/>
    <x v="12"/>
    <x v="1"/>
    <n v="0.10859024"/>
    <n v="6.4068242099999999"/>
  </r>
  <r>
    <x v="340"/>
    <x v="12"/>
    <x v="2"/>
    <n v="0.26353765000000001"/>
    <n v="44.537862009999998"/>
  </r>
  <r>
    <x v="340"/>
    <x v="13"/>
    <x v="0"/>
    <n v="3.06008894"/>
    <n v="64.11660268"/>
  </r>
  <r>
    <x v="340"/>
    <x v="13"/>
    <x v="1"/>
    <n v="1.1607303200000001"/>
    <n v="95.219109660000001"/>
  </r>
  <r>
    <x v="340"/>
    <x v="13"/>
    <x v="2"/>
    <n v="5.85631769"/>
    <n v="1738.00084382"/>
  </r>
  <r>
    <x v="341"/>
    <x v="0"/>
    <x v="0"/>
    <n v="87.651978209999996"/>
    <n v="1233.01409805"/>
  </r>
  <r>
    <x v="341"/>
    <x v="0"/>
    <x v="1"/>
    <n v="13.19344735"/>
    <n v="963.22459619999995"/>
  </r>
  <r>
    <x v="341"/>
    <x v="0"/>
    <x v="2"/>
    <n v="10.67047309"/>
    <n v="2617.83518516"/>
  </r>
  <r>
    <x v="341"/>
    <x v="1"/>
    <x v="0"/>
    <n v="14.4041572"/>
    <n v="185.85124213"/>
  </r>
  <r>
    <x v="341"/>
    <x v="1"/>
    <x v="1"/>
    <n v="1.96068021"/>
    <n v="140.18462632999999"/>
  </r>
  <r>
    <x v="341"/>
    <x v="1"/>
    <x v="2"/>
    <n v="3.2494582200000002"/>
    <n v="625.74312630999998"/>
  </r>
  <r>
    <x v="341"/>
    <x v="2"/>
    <x v="0"/>
    <n v="7.1314151900000002"/>
    <n v="106.19721178"/>
  </r>
  <r>
    <x v="341"/>
    <x v="2"/>
    <x v="1"/>
    <n v="1.5271644900000001"/>
    <n v="114.1232619"/>
  </r>
  <r>
    <x v="341"/>
    <x v="2"/>
    <x v="2"/>
    <n v="3.3117848099999998"/>
    <n v="513.38326744000005"/>
  </r>
  <r>
    <x v="341"/>
    <x v="3"/>
    <x v="0"/>
    <n v="71.716441889999999"/>
    <n v="861.53436541999997"/>
  </r>
  <r>
    <x v="341"/>
    <x v="3"/>
    <x v="1"/>
    <n v="5.7744157100000004"/>
    <n v="386.32708776999999"/>
  </r>
  <r>
    <x v="341"/>
    <x v="3"/>
    <x v="2"/>
    <n v="9.8191955199999992"/>
    <n v="2229.1898297299999"/>
  </r>
  <r>
    <x v="341"/>
    <x v="4"/>
    <x v="0"/>
    <n v="26.858910420000001"/>
    <n v="460.14182962000001"/>
  </r>
  <r>
    <x v="341"/>
    <x v="4"/>
    <x v="1"/>
    <n v="6.2031851299999996"/>
    <n v="422.07105123000002"/>
  </r>
  <r>
    <x v="341"/>
    <x v="4"/>
    <x v="2"/>
    <n v="6.9569422200000002"/>
    <n v="1978.49846974"/>
  </r>
  <r>
    <x v="341"/>
    <x v="5"/>
    <x v="0"/>
    <n v="4.8498435500000001"/>
    <n v="71.386013969999993"/>
  </r>
  <r>
    <x v="341"/>
    <x v="5"/>
    <x v="1"/>
    <n v="1.13817184"/>
    <n v="70.406413619999995"/>
  </r>
  <r>
    <x v="341"/>
    <x v="5"/>
    <x v="2"/>
    <n v="1.8977234999999999"/>
    <n v="584.15506103999996"/>
  </r>
  <r>
    <x v="341"/>
    <x v="6"/>
    <x v="0"/>
    <n v="7.34534938"/>
    <n v="102.09185078"/>
  </r>
  <r>
    <x v="341"/>
    <x v="6"/>
    <x v="1"/>
    <n v="0.28526048999999998"/>
    <n v="15.118805780000001"/>
  </r>
  <r>
    <x v="341"/>
    <x v="6"/>
    <x v="2"/>
    <n v="1.9935025099999999"/>
    <n v="662.95400504999998"/>
  </r>
  <r>
    <x v="341"/>
    <x v="7"/>
    <x v="0"/>
    <n v="75.667974729999997"/>
    <n v="1007.66031899"/>
  </r>
  <r>
    <x v="341"/>
    <x v="7"/>
    <x v="1"/>
    <n v="14.12473615"/>
    <n v="959.76193798999998"/>
  </r>
  <r>
    <x v="341"/>
    <x v="7"/>
    <x v="2"/>
    <n v="3.7022656600000001"/>
    <n v="523.28561745000002"/>
  </r>
  <r>
    <x v="341"/>
    <x v="8"/>
    <x v="0"/>
    <n v="108.34391492"/>
    <n v="1814.2195630199999"/>
  </r>
  <r>
    <x v="341"/>
    <x v="8"/>
    <x v="1"/>
    <n v="18.179179359999999"/>
    <n v="1301.75155546"/>
  </r>
  <r>
    <x v="341"/>
    <x v="8"/>
    <x v="2"/>
    <n v="24.728990970000002"/>
    <n v="5832.7494563199998"/>
  </r>
  <r>
    <x v="341"/>
    <x v="9"/>
    <x v="0"/>
    <n v="24.832057339999999"/>
    <n v="330.95229728999999"/>
  </r>
  <r>
    <x v="341"/>
    <x v="9"/>
    <x v="1"/>
    <n v="2.5306557399999998"/>
    <n v="163.13334620000001"/>
  </r>
  <r>
    <x v="341"/>
    <x v="9"/>
    <x v="2"/>
    <n v="2.4512140200000001"/>
    <n v="1071.8383458400001"/>
  </r>
  <r>
    <x v="341"/>
    <x v="10"/>
    <x v="0"/>
    <n v="47.322592479999997"/>
    <n v="654.34118424999997"/>
  </r>
  <r>
    <x v="341"/>
    <x v="10"/>
    <x v="1"/>
    <n v="6.5673005"/>
    <n v="477.44386624999999"/>
  </r>
  <r>
    <x v="341"/>
    <x v="10"/>
    <x v="2"/>
    <n v="18.10696192"/>
    <n v="4261.6086347099999"/>
  </r>
  <r>
    <x v="341"/>
    <x v="11"/>
    <x v="0"/>
    <n v="29.798843909999999"/>
    <n v="378.70063346000001"/>
  </r>
  <r>
    <x v="341"/>
    <x v="11"/>
    <x v="1"/>
    <n v="5.0333610100000001"/>
    <n v="363.92647992000002"/>
  </r>
  <r>
    <x v="341"/>
    <x v="11"/>
    <x v="2"/>
    <n v="6.5525497899999996"/>
    <n v="1196.9240644199999"/>
  </r>
  <r>
    <x v="341"/>
    <x v="12"/>
    <x v="0"/>
    <n v="5.5414296099999998"/>
    <n v="43.879620279999997"/>
  </r>
  <r>
    <x v="341"/>
    <x v="12"/>
    <x v="1"/>
    <n v="0.20438179000000001"/>
    <n v="17.37245201"/>
  </r>
  <r>
    <x v="341"/>
    <x v="12"/>
    <x v="2"/>
    <n v="0.58137932000000003"/>
    <n v="61.626207600000001"/>
  </r>
  <r>
    <x v="341"/>
    <x v="13"/>
    <x v="0"/>
    <n v="4.2187161099999999"/>
    <n v="24.015418740000001"/>
  </r>
  <r>
    <x v="341"/>
    <x v="13"/>
    <x v="1"/>
    <n v="2.5920072599999999"/>
    <n v="206.78466613000001"/>
  </r>
  <r>
    <x v="341"/>
    <x v="13"/>
    <x v="2"/>
    <n v="3.3412132200000002"/>
    <n v="507.59122787000001"/>
  </r>
  <r>
    <x v="342"/>
    <x v="0"/>
    <x v="0"/>
    <n v="91.53998077"/>
    <n v="1152.29108408"/>
  </r>
  <r>
    <x v="342"/>
    <x v="0"/>
    <x v="1"/>
    <n v="7.3325414499999999"/>
    <n v="528.42139394000003"/>
  </r>
  <r>
    <x v="342"/>
    <x v="0"/>
    <x v="2"/>
    <n v="12.057862719999999"/>
    <n v="2658.8842382600001"/>
  </r>
  <r>
    <x v="342"/>
    <x v="1"/>
    <x v="0"/>
    <n v="12.713775979999999"/>
    <n v="153.80055436000001"/>
  </r>
  <r>
    <x v="342"/>
    <x v="1"/>
    <x v="1"/>
    <n v="1.9430556299999999"/>
    <n v="148.31275074999999"/>
  </r>
  <r>
    <x v="342"/>
    <x v="1"/>
    <x v="2"/>
    <n v="3.9572209300000001"/>
    <n v="704.77813724999999"/>
  </r>
  <r>
    <x v="342"/>
    <x v="2"/>
    <x v="0"/>
    <n v="10.53891269"/>
    <n v="101.37571091"/>
  </r>
  <r>
    <x v="342"/>
    <x v="2"/>
    <x v="1"/>
    <n v="0.80648346000000004"/>
    <n v="48.299190809999999"/>
  </r>
  <r>
    <x v="342"/>
    <x v="2"/>
    <x v="2"/>
    <n v="5.5083681000000002"/>
    <n v="1357.5176715800001"/>
  </r>
  <r>
    <x v="342"/>
    <x v="3"/>
    <x v="0"/>
    <n v="70.247453730000004"/>
    <n v="870.73526205999997"/>
  </r>
  <r>
    <x v="342"/>
    <x v="3"/>
    <x v="1"/>
    <n v="8.2471608799999991"/>
    <n v="553.16738780000003"/>
  </r>
  <r>
    <x v="342"/>
    <x v="3"/>
    <x v="2"/>
    <n v="7.6208982299999999"/>
    <n v="1670.79490057"/>
  </r>
  <r>
    <x v="342"/>
    <x v="4"/>
    <x v="0"/>
    <n v="25.026041599999999"/>
    <n v="392.30170199000003"/>
  </r>
  <r>
    <x v="342"/>
    <x v="4"/>
    <x v="1"/>
    <n v="2.62724286"/>
    <n v="198.90085325000001"/>
  </r>
  <r>
    <x v="342"/>
    <x v="4"/>
    <x v="2"/>
    <n v="6.58993173"/>
    <n v="1276.22106304"/>
  </r>
  <r>
    <x v="342"/>
    <x v="5"/>
    <x v="0"/>
    <n v="3.56789369"/>
    <n v="61.330194200000001"/>
  </r>
  <r>
    <x v="342"/>
    <x v="5"/>
    <x v="2"/>
    <n v="1.2709610600000001"/>
    <n v="324.98011561999999"/>
  </r>
  <r>
    <x v="342"/>
    <x v="6"/>
    <x v="0"/>
    <n v="4.3762630700000003"/>
    <n v="97.09517984"/>
  </r>
  <r>
    <x v="342"/>
    <x v="6"/>
    <x v="2"/>
    <n v="2.7028074000000002"/>
    <n v="796.00349603999996"/>
  </r>
  <r>
    <x v="342"/>
    <x v="7"/>
    <x v="0"/>
    <n v="72.166352669999995"/>
    <n v="976.05895017"/>
  </r>
  <r>
    <x v="342"/>
    <x v="7"/>
    <x v="1"/>
    <n v="13.7593911"/>
    <n v="967.74177457999997"/>
  </r>
  <r>
    <x v="342"/>
    <x v="7"/>
    <x v="2"/>
    <n v="4.5231828500000004"/>
    <n v="597.81045107"/>
  </r>
  <r>
    <x v="342"/>
    <x v="8"/>
    <x v="0"/>
    <n v="120.62076444"/>
    <n v="1996.9910951899999"/>
  </r>
  <r>
    <x v="342"/>
    <x v="8"/>
    <x v="1"/>
    <n v="18.21958377"/>
    <n v="1353.79284358"/>
  </r>
  <r>
    <x v="342"/>
    <x v="8"/>
    <x v="2"/>
    <n v="27.435096779999999"/>
    <n v="5770.0222999400003"/>
  </r>
  <r>
    <x v="342"/>
    <x v="9"/>
    <x v="0"/>
    <n v="26.896007319999999"/>
    <n v="326.52131422000002"/>
  </r>
  <r>
    <x v="342"/>
    <x v="9"/>
    <x v="1"/>
    <n v="3.0959821299999999"/>
    <n v="220.93804234999999"/>
  </r>
  <r>
    <x v="342"/>
    <x v="9"/>
    <x v="2"/>
    <n v="2.9215634399999999"/>
    <n v="729.13696828000002"/>
  </r>
  <r>
    <x v="342"/>
    <x v="10"/>
    <x v="0"/>
    <n v="53.084875160000003"/>
    <n v="692.73537656999997"/>
  </r>
  <r>
    <x v="342"/>
    <x v="10"/>
    <x v="1"/>
    <n v="4.2911443499999997"/>
    <n v="294.03388243000001"/>
  </r>
  <r>
    <x v="342"/>
    <x v="10"/>
    <x v="2"/>
    <n v="17.80865648"/>
    <n v="3401.7935694500002"/>
  </r>
  <r>
    <x v="342"/>
    <x v="11"/>
    <x v="0"/>
    <n v="39.284480680000001"/>
    <n v="453.40126538999999"/>
  </r>
  <r>
    <x v="342"/>
    <x v="11"/>
    <x v="1"/>
    <n v="4.3588462100000003"/>
    <n v="336.0402115"/>
  </r>
  <r>
    <x v="342"/>
    <x v="11"/>
    <x v="2"/>
    <n v="6.1046210399999996"/>
    <n v="1255.1540059199999"/>
  </r>
  <r>
    <x v="342"/>
    <x v="12"/>
    <x v="0"/>
    <n v="5.2632647700000001"/>
    <n v="44.91070036"/>
  </r>
  <r>
    <x v="342"/>
    <x v="12"/>
    <x v="2"/>
    <n v="0.12462338000000001"/>
    <n v="14.830182069999999"/>
  </r>
  <r>
    <x v="342"/>
    <x v="13"/>
    <x v="0"/>
    <n v="2.8597063500000002"/>
    <n v="32.132101239999997"/>
  </r>
  <r>
    <x v="342"/>
    <x v="13"/>
    <x v="1"/>
    <n v="0.99382499000000002"/>
    <n v="79.505998860000005"/>
  </r>
  <r>
    <x v="342"/>
    <x v="13"/>
    <x v="2"/>
    <n v="0.68408416000000005"/>
    <n v="121.62160265"/>
  </r>
  <r>
    <x v="343"/>
    <x v="0"/>
    <x v="0"/>
    <n v="99.020309159999996"/>
    <n v="1366.6494209299999"/>
  </r>
  <r>
    <x v="343"/>
    <x v="0"/>
    <x v="1"/>
    <n v="10.7799231"/>
    <n v="770.28081668000004"/>
  </r>
  <r>
    <x v="343"/>
    <x v="0"/>
    <x v="2"/>
    <n v="12.905283239999999"/>
    <n v="2744.0119919700001"/>
  </r>
  <r>
    <x v="343"/>
    <x v="1"/>
    <x v="0"/>
    <n v="10.799878420000001"/>
    <n v="178.15352922"/>
  </r>
  <r>
    <x v="343"/>
    <x v="1"/>
    <x v="1"/>
    <n v="0.82892617999999996"/>
    <n v="51.052840590000002"/>
  </r>
  <r>
    <x v="343"/>
    <x v="1"/>
    <x v="2"/>
    <n v="3.1127190499999999"/>
    <n v="725.88933548"/>
  </r>
  <r>
    <x v="343"/>
    <x v="2"/>
    <x v="0"/>
    <n v="11.44683165"/>
    <n v="187.91190508"/>
  </r>
  <r>
    <x v="343"/>
    <x v="2"/>
    <x v="2"/>
    <n v="4.6779194200000003"/>
    <n v="1234.13173493"/>
  </r>
  <r>
    <x v="343"/>
    <x v="3"/>
    <x v="0"/>
    <n v="73.549158520000006"/>
    <n v="920.62993884000002"/>
  </r>
  <r>
    <x v="343"/>
    <x v="3"/>
    <x v="1"/>
    <n v="7.2794784999999997"/>
    <n v="491.58670107"/>
  </r>
  <r>
    <x v="343"/>
    <x v="3"/>
    <x v="2"/>
    <n v="8.9415232000000007"/>
    <n v="1998.9234536399999"/>
  </r>
  <r>
    <x v="343"/>
    <x v="4"/>
    <x v="0"/>
    <n v="25.876075419999999"/>
    <n v="495.33921886000002"/>
  </r>
  <r>
    <x v="343"/>
    <x v="4"/>
    <x v="1"/>
    <n v="5.4384375900000004"/>
    <n v="400.54872311999998"/>
  </r>
  <r>
    <x v="343"/>
    <x v="4"/>
    <x v="2"/>
    <n v="3.4276243800000001"/>
    <n v="611.09330637000005"/>
  </r>
  <r>
    <x v="343"/>
    <x v="5"/>
    <x v="0"/>
    <n v="3.9737866999999998"/>
    <n v="79.022501629999994"/>
  </r>
  <r>
    <x v="343"/>
    <x v="5"/>
    <x v="1"/>
    <n v="0.58140851000000005"/>
    <n v="30.233242740000001"/>
  </r>
  <r>
    <x v="343"/>
    <x v="5"/>
    <x v="2"/>
    <n v="2.65354439"/>
    <n v="780.84227310999995"/>
  </r>
  <r>
    <x v="343"/>
    <x v="6"/>
    <x v="0"/>
    <n v="5.1249275299999999"/>
    <n v="85.779583059999993"/>
  </r>
  <r>
    <x v="343"/>
    <x v="6"/>
    <x v="1"/>
    <n v="0.53929358000000005"/>
    <n v="52.850770699999998"/>
  </r>
  <r>
    <x v="343"/>
    <x v="6"/>
    <x v="2"/>
    <n v="3.7049040299999998"/>
    <n v="1003.42671806"/>
  </r>
  <r>
    <x v="343"/>
    <x v="7"/>
    <x v="0"/>
    <n v="84.156659950000005"/>
    <n v="1167.8332039700001"/>
  </r>
  <r>
    <x v="343"/>
    <x v="7"/>
    <x v="1"/>
    <n v="14.015840819999999"/>
    <n v="1004.01838438"/>
  </r>
  <r>
    <x v="343"/>
    <x v="7"/>
    <x v="2"/>
    <n v="2.32727562"/>
    <n v="311.62335152999998"/>
  </r>
  <r>
    <x v="343"/>
    <x v="8"/>
    <x v="0"/>
    <n v="100.55108138"/>
    <n v="1835.5004689800001"/>
  </r>
  <r>
    <x v="343"/>
    <x v="8"/>
    <x v="1"/>
    <n v="17.939882300000001"/>
    <n v="1262.4626393399999"/>
  </r>
  <r>
    <x v="343"/>
    <x v="8"/>
    <x v="2"/>
    <n v="27.99348324"/>
    <n v="5772.7089545899998"/>
  </r>
  <r>
    <x v="343"/>
    <x v="9"/>
    <x v="0"/>
    <n v="24.4019759"/>
    <n v="399.01295635000002"/>
  </r>
  <r>
    <x v="343"/>
    <x v="9"/>
    <x v="1"/>
    <n v="1.8842299300000001"/>
    <n v="131.94577705"/>
  </r>
  <r>
    <x v="343"/>
    <x v="9"/>
    <x v="2"/>
    <n v="4.7562364500000003"/>
    <n v="1228.1756846999999"/>
  </r>
  <r>
    <x v="343"/>
    <x v="10"/>
    <x v="0"/>
    <n v="50.540788249999999"/>
    <n v="665.13130813999999"/>
  </r>
  <r>
    <x v="343"/>
    <x v="10"/>
    <x v="1"/>
    <n v="6.6236506100000003"/>
    <n v="449.84478578"/>
  </r>
  <r>
    <x v="343"/>
    <x v="10"/>
    <x v="2"/>
    <n v="18.886936949999999"/>
    <n v="3873.69157774"/>
  </r>
  <r>
    <x v="343"/>
    <x v="11"/>
    <x v="0"/>
    <n v="44.325181479999998"/>
    <n v="527.37259762999997"/>
  </r>
  <r>
    <x v="343"/>
    <x v="11"/>
    <x v="1"/>
    <n v="2.1698995399999998"/>
    <n v="146.806983"/>
  </r>
  <r>
    <x v="343"/>
    <x v="11"/>
    <x v="2"/>
    <n v="6.6266458100000003"/>
    <n v="1312.4477598200001"/>
  </r>
  <r>
    <x v="343"/>
    <x v="12"/>
    <x v="0"/>
    <n v="2.3812489299999999"/>
    <n v="13.60416317"/>
  </r>
  <r>
    <x v="343"/>
    <x v="12"/>
    <x v="2"/>
    <n v="0.32479321"/>
    <n v="44.171876109999999"/>
  </r>
  <r>
    <x v="343"/>
    <x v="13"/>
    <x v="0"/>
    <n v="6.6402526799999997"/>
    <n v="123.27841288"/>
  </r>
  <r>
    <x v="343"/>
    <x v="13"/>
    <x v="1"/>
    <n v="3.9618067699999999"/>
    <n v="313.28203287000002"/>
  </r>
  <r>
    <x v="343"/>
    <x v="13"/>
    <x v="2"/>
    <n v="0.20989427999999999"/>
    <n v="27.50267182"/>
  </r>
  <r>
    <x v="344"/>
    <x v="0"/>
    <x v="0"/>
    <n v="94.027520530000004"/>
    <n v="1188.9637939900001"/>
  </r>
  <r>
    <x v="344"/>
    <x v="0"/>
    <x v="1"/>
    <n v="9.9556889300000009"/>
    <n v="743.52825356000005"/>
  </r>
  <r>
    <x v="344"/>
    <x v="0"/>
    <x v="2"/>
    <n v="13.6477755"/>
    <n v="3527.4615116099999"/>
  </r>
  <r>
    <x v="344"/>
    <x v="1"/>
    <x v="0"/>
    <n v="15.276477740000001"/>
    <n v="272.77517082000003"/>
  </r>
  <r>
    <x v="344"/>
    <x v="1"/>
    <x v="1"/>
    <n v="1.64687948"/>
    <n v="145.77322495000001"/>
  </r>
  <r>
    <x v="344"/>
    <x v="1"/>
    <x v="2"/>
    <n v="3.7525615000000001"/>
    <n v="621.10909804000005"/>
  </r>
  <r>
    <x v="344"/>
    <x v="2"/>
    <x v="0"/>
    <n v="13.17203982"/>
    <n v="227.18667773000001"/>
  </r>
  <r>
    <x v="344"/>
    <x v="2"/>
    <x v="1"/>
    <n v="0.4116554"/>
    <n v="22.539095710000002"/>
  </r>
  <r>
    <x v="344"/>
    <x v="2"/>
    <x v="2"/>
    <n v="2.6670356200000001"/>
    <n v="648.51510472999996"/>
  </r>
  <r>
    <x v="344"/>
    <x v="3"/>
    <x v="0"/>
    <n v="71.352530720000004"/>
    <n v="901.45055947000003"/>
  </r>
  <r>
    <x v="344"/>
    <x v="3"/>
    <x v="1"/>
    <n v="3.7572165100000001"/>
    <n v="257.31134508999997"/>
  </r>
  <r>
    <x v="344"/>
    <x v="3"/>
    <x v="2"/>
    <n v="12.17172867"/>
    <n v="2398.5684556900001"/>
  </r>
  <r>
    <x v="344"/>
    <x v="4"/>
    <x v="0"/>
    <n v="29.649924460000001"/>
    <n v="487.36718467999998"/>
  </r>
  <r>
    <x v="344"/>
    <x v="4"/>
    <x v="1"/>
    <n v="2.8285174"/>
    <n v="187.64890263000001"/>
  </r>
  <r>
    <x v="344"/>
    <x v="4"/>
    <x v="2"/>
    <n v="3.4383356799999998"/>
    <n v="673.85668854999994"/>
  </r>
  <r>
    <x v="344"/>
    <x v="5"/>
    <x v="0"/>
    <n v="3.3875670200000001"/>
    <n v="56.884013080000003"/>
  </r>
  <r>
    <x v="344"/>
    <x v="5"/>
    <x v="1"/>
    <n v="0.56689226999999998"/>
    <n v="57.256119560000002"/>
  </r>
  <r>
    <x v="344"/>
    <x v="5"/>
    <x v="2"/>
    <n v="1.9821944199999999"/>
    <n v="663.01276812000003"/>
  </r>
  <r>
    <x v="344"/>
    <x v="6"/>
    <x v="0"/>
    <n v="5.5257654599999997"/>
    <n v="84.741750139999994"/>
  </r>
  <r>
    <x v="344"/>
    <x v="6"/>
    <x v="1"/>
    <n v="1.2344520999999999"/>
    <n v="68.684003869999998"/>
  </r>
  <r>
    <x v="344"/>
    <x v="6"/>
    <x v="2"/>
    <n v="4.1038907299999998"/>
    <n v="1049.30085745"/>
  </r>
  <r>
    <x v="344"/>
    <x v="7"/>
    <x v="0"/>
    <n v="84.211488340000002"/>
    <n v="1223.13382155"/>
  </r>
  <r>
    <x v="344"/>
    <x v="7"/>
    <x v="1"/>
    <n v="14.46294275"/>
    <n v="1104.3876979500001"/>
  </r>
  <r>
    <x v="344"/>
    <x v="7"/>
    <x v="2"/>
    <n v="1.7553286800000001"/>
    <n v="315.69890342999997"/>
  </r>
  <r>
    <x v="344"/>
    <x v="8"/>
    <x v="0"/>
    <n v="97.986005270000007"/>
    <n v="1959.1535449"/>
  </r>
  <r>
    <x v="344"/>
    <x v="8"/>
    <x v="1"/>
    <n v="14.55324471"/>
    <n v="1104.00706085"/>
  </r>
  <r>
    <x v="344"/>
    <x v="8"/>
    <x v="2"/>
    <n v="24.44053426"/>
    <n v="5154.7101296500005"/>
  </r>
  <r>
    <x v="344"/>
    <x v="9"/>
    <x v="0"/>
    <n v="30.217106480000002"/>
    <n v="568.40806129999999"/>
  </r>
  <r>
    <x v="344"/>
    <x v="9"/>
    <x v="1"/>
    <n v="1.7271263699999999"/>
    <n v="128.78076605999999"/>
  </r>
  <r>
    <x v="344"/>
    <x v="9"/>
    <x v="2"/>
    <n v="4.1342570800000003"/>
    <n v="1007.64097336"/>
  </r>
  <r>
    <x v="344"/>
    <x v="10"/>
    <x v="0"/>
    <n v="41.76369158"/>
    <n v="589.94632824999997"/>
  </r>
  <r>
    <x v="344"/>
    <x v="10"/>
    <x v="1"/>
    <n v="6.98364093"/>
    <n v="480.80522262"/>
  </r>
  <r>
    <x v="344"/>
    <x v="10"/>
    <x v="2"/>
    <n v="16.159345999999999"/>
    <n v="4198.0981103900003"/>
  </r>
  <r>
    <x v="344"/>
    <x v="11"/>
    <x v="0"/>
    <n v="36.797846630000002"/>
    <n v="551.14251701000001"/>
  </r>
  <r>
    <x v="344"/>
    <x v="11"/>
    <x v="1"/>
    <n v="2.2432607099999999"/>
    <n v="174.9609763"/>
  </r>
  <r>
    <x v="344"/>
    <x v="11"/>
    <x v="2"/>
    <n v="6.30896378"/>
    <n v="1794.9936400500001"/>
  </r>
  <r>
    <x v="344"/>
    <x v="12"/>
    <x v="0"/>
    <n v="1.5535760300000001"/>
    <n v="43.280227889999999"/>
  </r>
  <r>
    <x v="344"/>
    <x v="12"/>
    <x v="1"/>
    <n v="0.96694860999999999"/>
    <n v="65.642268139999999"/>
  </r>
  <r>
    <x v="344"/>
    <x v="13"/>
    <x v="0"/>
    <n v="7.2269447700000002"/>
    <n v="69.370528300000004"/>
  </r>
  <r>
    <x v="344"/>
    <x v="13"/>
    <x v="1"/>
    <n v="3.63682594"/>
    <n v="327.51313554000001"/>
  </r>
  <r>
    <x v="344"/>
    <x v="13"/>
    <x v="2"/>
    <n v="0.85878937"/>
    <n v="248.14058825000001"/>
  </r>
  <r>
    <x v="345"/>
    <x v="0"/>
    <x v="0"/>
    <n v="86.212547549999996"/>
    <n v="1221.92975054"/>
  </r>
  <r>
    <x v="345"/>
    <x v="0"/>
    <x v="1"/>
    <n v="9.7522746500000004"/>
    <n v="782.54059869000002"/>
  </r>
  <r>
    <x v="345"/>
    <x v="0"/>
    <x v="2"/>
    <n v="12.788456"/>
    <n v="2659.6519785700002"/>
  </r>
  <r>
    <x v="345"/>
    <x v="1"/>
    <x v="0"/>
    <n v="10.65291824"/>
    <n v="196.86682809000001"/>
  </r>
  <r>
    <x v="345"/>
    <x v="1"/>
    <x v="1"/>
    <n v="3.7630895199999999"/>
    <n v="283.52244917000002"/>
  </r>
  <r>
    <x v="345"/>
    <x v="1"/>
    <x v="2"/>
    <n v="4.07593564"/>
    <n v="612.09871378000003"/>
  </r>
  <r>
    <x v="345"/>
    <x v="2"/>
    <x v="0"/>
    <n v="14.115057370000001"/>
    <n v="323.29999951999997"/>
  </r>
  <r>
    <x v="345"/>
    <x v="2"/>
    <x v="2"/>
    <n v="3.1416796200000001"/>
    <n v="818.06659219999995"/>
  </r>
  <r>
    <x v="345"/>
    <x v="3"/>
    <x v="0"/>
    <n v="67.291006969999998"/>
    <n v="901.05351945999996"/>
  </r>
  <r>
    <x v="345"/>
    <x v="3"/>
    <x v="1"/>
    <n v="8.9045492599999996"/>
    <n v="595.73386006999999"/>
  </r>
  <r>
    <x v="345"/>
    <x v="3"/>
    <x v="2"/>
    <n v="12.99131946"/>
    <n v="2953.48349684"/>
  </r>
  <r>
    <x v="345"/>
    <x v="4"/>
    <x v="0"/>
    <n v="24.582822029999999"/>
    <n v="443.17413402"/>
  </r>
  <r>
    <x v="345"/>
    <x v="4"/>
    <x v="1"/>
    <n v="3.79889513"/>
    <n v="284.98052447999999"/>
  </r>
  <r>
    <x v="345"/>
    <x v="4"/>
    <x v="2"/>
    <n v="3.4521460199999998"/>
    <n v="808.60028923000004"/>
  </r>
  <r>
    <x v="345"/>
    <x v="5"/>
    <x v="0"/>
    <n v="1.76518525"/>
    <n v="33.059896850000001"/>
  </r>
  <r>
    <x v="345"/>
    <x v="5"/>
    <x v="2"/>
    <n v="2.57202587"/>
    <n v="1001.80653183"/>
  </r>
  <r>
    <x v="345"/>
    <x v="6"/>
    <x v="0"/>
    <n v="7.7117277700000004"/>
    <n v="121.05539263999999"/>
  </r>
  <r>
    <x v="345"/>
    <x v="6"/>
    <x v="1"/>
    <n v="0.57019184000000001"/>
    <n v="31.018643279999999"/>
  </r>
  <r>
    <x v="345"/>
    <x v="6"/>
    <x v="2"/>
    <n v="2.6438802799999999"/>
    <n v="651.00787650999996"/>
  </r>
  <r>
    <x v="345"/>
    <x v="7"/>
    <x v="0"/>
    <n v="92.645147969999996"/>
    <n v="1369.86092048"/>
  </r>
  <r>
    <x v="345"/>
    <x v="7"/>
    <x v="1"/>
    <n v="7.7616803299999999"/>
    <n v="615.76263269000003"/>
  </r>
  <r>
    <x v="345"/>
    <x v="7"/>
    <x v="2"/>
    <n v="4.1476676399999999"/>
    <n v="589.15382453999996"/>
  </r>
  <r>
    <x v="345"/>
    <x v="8"/>
    <x v="0"/>
    <n v="95.647616920000004"/>
    <n v="1736.13846453"/>
  </r>
  <r>
    <x v="345"/>
    <x v="8"/>
    <x v="1"/>
    <n v="20.25255245"/>
    <n v="1521.7936193099999"/>
  </r>
  <r>
    <x v="345"/>
    <x v="8"/>
    <x v="2"/>
    <n v="25.17220309"/>
    <n v="5512.3380750400001"/>
  </r>
  <r>
    <x v="345"/>
    <x v="9"/>
    <x v="0"/>
    <n v="28.05589398"/>
    <n v="388.2488328"/>
  </r>
  <r>
    <x v="345"/>
    <x v="9"/>
    <x v="1"/>
    <n v="1.56933254"/>
    <n v="109.66500485"/>
  </r>
  <r>
    <x v="345"/>
    <x v="9"/>
    <x v="2"/>
    <n v="3.8456577799999998"/>
    <n v="903.12334522000003"/>
  </r>
  <r>
    <x v="345"/>
    <x v="10"/>
    <x v="0"/>
    <n v="48.522033370000003"/>
    <n v="722.38644236000005"/>
  </r>
  <r>
    <x v="345"/>
    <x v="10"/>
    <x v="1"/>
    <n v="6.59084483"/>
    <n v="437.12483988999998"/>
  </r>
  <r>
    <x v="345"/>
    <x v="10"/>
    <x v="2"/>
    <n v="15.22081654"/>
    <n v="3426.4097879699998"/>
  </r>
  <r>
    <x v="345"/>
    <x v="11"/>
    <x v="0"/>
    <n v="36.212447210000001"/>
    <n v="471.93916996000002"/>
  </r>
  <r>
    <x v="345"/>
    <x v="11"/>
    <x v="1"/>
    <n v="2.2683027899999999"/>
    <n v="159.60671672000001"/>
  </r>
  <r>
    <x v="345"/>
    <x v="11"/>
    <x v="2"/>
    <n v="4.4950248000000004"/>
    <n v="939.20524344"/>
  </r>
  <r>
    <x v="345"/>
    <x v="12"/>
    <x v="0"/>
    <n v="2.50348908"/>
    <n v="55.578592120000003"/>
  </r>
  <r>
    <x v="345"/>
    <x v="12"/>
    <x v="1"/>
    <n v="0.75006581000000005"/>
    <n v="55.29077702"/>
  </r>
  <r>
    <x v="345"/>
    <x v="12"/>
    <x v="2"/>
    <n v="0.58538394000000005"/>
    <n v="84.88067101"/>
  </r>
  <r>
    <x v="345"/>
    <x v="13"/>
    <x v="0"/>
    <n v="7.34914808"/>
    <n v="66.432711639999994"/>
  </r>
  <r>
    <x v="345"/>
    <x v="13"/>
    <x v="1"/>
    <n v="0.54983682"/>
    <n v="42.490370660000004"/>
  </r>
  <r>
    <x v="345"/>
    <x v="13"/>
    <x v="2"/>
    <n v="1.2546610899999999"/>
    <n v="592.86882805000005"/>
  </r>
  <r>
    <x v="346"/>
    <x v="0"/>
    <x v="0"/>
    <n v="89.468133559999998"/>
    <n v="1398.39799711"/>
  </r>
  <r>
    <x v="346"/>
    <x v="0"/>
    <x v="1"/>
    <n v="12.32448806"/>
    <n v="896.03159550999999"/>
  </r>
  <r>
    <x v="346"/>
    <x v="0"/>
    <x v="2"/>
    <n v="14.757638439999999"/>
    <n v="3691.1831595200001"/>
  </r>
  <r>
    <x v="346"/>
    <x v="1"/>
    <x v="0"/>
    <n v="11.470216280000001"/>
    <n v="211.61350375000001"/>
  </r>
  <r>
    <x v="346"/>
    <x v="1"/>
    <x v="1"/>
    <n v="1.8458340900000001"/>
    <n v="144.85789654000001"/>
  </r>
  <r>
    <x v="346"/>
    <x v="1"/>
    <x v="2"/>
    <n v="3.06942008"/>
    <n v="402.61878508000001"/>
  </r>
  <r>
    <x v="346"/>
    <x v="2"/>
    <x v="0"/>
    <n v="10.98279688"/>
    <n v="171.38264519000001"/>
  </r>
  <r>
    <x v="346"/>
    <x v="2"/>
    <x v="1"/>
    <n v="1.91215844"/>
    <n v="140.23641007000001"/>
  </r>
  <r>
    <x v="346"/>
    <x v="2"/>
    <x v="2"/>
    <n v="1.88810378"/>
    <n v="593.04578292999997"/>
  </r>
  <r>
    <x v="346"/>
    <x v="3"/>
    <x v="0"/>
    <n v="66.086771909999996"/>
    <n v="841.76406617999999"/>
  </r>
  <r>
    <x v="346"/>
    <x v="3"/>
    <x v="1"/>
    <n v="7.6706269200000001"/>
    <n v="576.76834181000004"/>
  </r>
  <r>
    <x v="346"/>
    <x v="3"/>
    <x v="2"/>
    <n v="12.47617033"/>
    <n v="3365.5848368299999"/>
  </r>
  <r>
    <x v="346"/>
    <x v="4"/>
    <x v="0"/>
    <n v="20.608791499999999"/>
    <n v="371.95521669999999"/>
  </r>
  <r>
    <x v="346"/>
    <x v="4"/>
    <x v="1"/>
    <n v="3.4805773699999998"/>
    <n v="239.84978802000001"/>
  </r>
  <r>
    <x v="346"/>
    <x v="4"/>
    <x v="2"/>
    <n v="6.2634405700000002"/>
    <n v="1693.0084142400001"/>
  </r>
  <r>
    <x v="346"/>
    <x v="5"/>
    <x v="0"/>
    <n v="3.79889886"/>
    <n v="48.819018049999997"/>
  </r>
  <r>
    <x v="346"/>
    <x v="5"/>
    <x v="1"/>
    <n v="1.5930192400000001"/>
    <n v="103.82713582"/>
  </r>
  <r>
    <x v="346"/>
    <x v="5"/>
    <x v="2"/>
    <n v="0.93451930999999999"/>
    <n v="316.33617932999999"/>
  </r>
  <r>
    <x v="346"/>
    <x v="6"/>
    <x v="0"/>
    <n v="4.7229071999999999"/>
    <n v="95.60457443"/>
  </r>
  <r>
    <x v="346"/>
    <x v="6"/>
    <x v="1"/>
    <n v="7.4869679999999994E-2"/>
    <n v="6.2890529500000003"/>
  </r>
  <r>
    <x v="346"/>
    <x v="6"/>
    <x v="2"/>
    <n v="2.0445236900000001"/>
    <n v="667.89682034999998"/>
  </r>
  <r>
    <x v="346"/>
    <x v="7"/>
    <x v="0"/>
    <n v="91.306427889999995"/>
    <n v="1239.6889536799999"/>
  </r>
  <r>
    <x v="346"/>
    <x v="7"/>
    <x v="1"/>
    <n v="7.2402112499999998"/>
    <n v="609.89106776999995"/>
  </r>
  <r>
    <x v="346"/>
    <x v="7"/>
    <x v="2"/>
    <n v="5.9442668599999999"/>
    <n v="1032.08201035"/>
  </r>
  <r>
    <x v="346"/>
    <x v="8"/>
    <x v="0"/>
    <n v="86.384645509999999"/>
    <n v="1721.08804577"/>
  </r>
  <r>
    <x v="346"/>
    <x v="8"/>
    <x v="1"/>
    <n v="21.380359479999999"/>
    <n v="1590.17788804"/>
  </r>
  <r>
    <x v="346"/>
    <x v="8"/>
    <x v="2"/>
    <n v="22.18795033"/>
    <n v="4576.0444869499997"/>
  </r>
  <r>
    <x v="346"/>
    <x v="9"/>
    <x v="0"/>
    <n v="25.507652490000002"/>
    <n v="456.25065253999998"/>
  </r>
  <r>
    <x v="346"/>
    <x v="9"/>
    <x v="1"/>
    <n v="3.06421236"/>
    <n v="242.80869192"/>
  </r>
  <r>
    <x v="346"/>
    <x v="9"/>
    <x v="2"/>
    <n v="1.1918703399999999"/>
    <n v="295.49031990999998"/>
  </r>
  <r>
    <x v="346"/>
    <x v="10"/>
    <x v="0"/>
    <n v="44.231110659999999"/>
    <n v="609.74064869999995"/>
  </r>
  <r>
    <x v="346"/>
    <x v="10"/>
    <x v="1"/>
    <n v="6.9905710799999996"/>
    <n v="519.20997880000004"/>
  </r>
  <r>
    <x v="346"/>
    <x v="10"/>
    <x v="2"/>
    <n v="14.569995909999999"/>
    <n v="3502.3016033499998"/>
  </r>
  <r>
    <x v="346"/>
    <x v="11"/>
    <x v="0"/>
    <n v="28.695845899999998"/>
    <n v="431.19528728"/>
  </r>
  <r>
    <x v="346"/>
    <x v="11"/>
    <x v="1"/>
    <n v="2.46582284"/>
    <n v="179.70104398999999"/>
  </r>
  <r>
    <x v="346"/>
    <x v="11"/>
    <x v="2"/>
    <n v="4.15136767"/>
    <n v="954.02618137000002"/>
  </r>
  <r>
    <x v="346"/>
    <x v="12"/>
    <x v="0"/>
    <n v="2.93604391"/>
    <n v="16.232135769999999"/>
  </r>
  <r>
    <x v="346"/>
    <x v="12"/>
    <x v="2"/>
    <n v="0.73693346000000004"/>
    <n v="83.125848379999994"/>
  </r>
  <r>
    <x v="346"/>
    <x v="13"/>
    <x v="0"/>
    <n v="4.2625240599999996"/>
    <n v="91.155535420000007"/>
  </r>
  <r>
    <x v="346"/>
    <x v="13"/>
    <x v="1"/>
    <n v="0.33913220999999999"/>
    <n v="21.704461590000001"/>
  </r>
  <r>
    <x v="346"/>
    <x v="13"/>
    <x v="2"/>
    <n v="4.3087728800000002"/>
    <n v="1709.1589536199999"/>
  </r>
  <r>
    <x v="347"/>
    <x v="0"/>
    <x v="0"/>
    <n v="83.068208530000007"/>
    <n v="1218.0396442199999"/>
  </r>
  <r>
    <x v="347"/>
    <x v="0"/>
    <x v="1"/>
    <n v="9.9180977600000002"/>
    <n v="721.14654617999997"/>
  </r>
  <r>
    <x v="347"/>
    <x v="0"/>
    <x v="2"/>
    <n v="10.867675009999999"/>
    <n v="2135.5142972899998"/>
  </r>
  <r>
    <x v="347"/>
    <x v="1"/>
    <x v="0"/>
    <n v="11.526301930000001"/>
    <n v="221.78887370000001"/>
  </r>
  <r>
    <x v="347"/>
    <x v="1"/>
    <x v="1"/>
    <n v="2.36419253"/>
    <n v="173.98486688"/>
  </r>
  <r>
    <x v="347"/>
    <x v="1"/>
    <x v="2"/>
    <n v="1.90936197"/>
    <n v="316.01156187999999"/>
  </r>
  <r>
    <x v="347"/>
    <x v="2"/>
    <x v="0"/>
    <n v="12.940865929999999"/>
    <n v="179.79837154000001"/>
  </r>
  <r>
    <x v="347"/>
    <x v="2"/>
    <x v="1"/>
    <n v="1.58186252"/>
    <n v="126.87407325"/>
  </r>
  <r>
    <x v="347"/>
    <x v="2"/>
    <x v="2"/>
    <n v="1.0713151299999999"/>
    <n v="434.16685820999999"/>
  </r>
  <r>
    <x v="347"/>
    <x v="3"/>
    <x v="0"/>
    <n v="67.997655289999997"/>
    <n v="805.15320025000005"/>
  </r>
  <r>
    <x v="347"/>
    <x v="3"/>
    <x v="1"/>
    <n v="7.4200997900000001"/>
    <n v="551.78837909000003"/>
  </r>
  <r>
    <x v="347"/>
    <x v="3"/>
    <x v="2"/>
    <n v="10.74732942"/>
    <n v="2055.8945674699999"/>
  </r>
  <r>
    <x v="347"/>
    <x v="4"/>
    <x v="0"/>
    <n v="17.234204089999999"/>
    <n v="352.79537056999999"/>
  </r>
  <r>
    <x v="347"/>
    <x v="4"/>
    <x v="1"/>
    <n v="6.3419857500000001"/>
    <n v="475.47565638999998"/>
  </r>
  <r>
    <x v="347"/>
    <x v="4"/>
    <x v="2"/>
    <n v="5.3122508399999999"/>
    <n v="1284.99810753"/>
  </r>
  <r>
    <x v="347"/>
    <x v="5"/>
    <x v="0"/>
    <n v="1.2139494799999999"/>
    <n v="9.2379124200000007"/>
  </r>
  <r>
    <x v="347"/>
    <x v="5"/>
    <x v="1"/>
    <n v="1.1461229900000001"/>
    <n v="86.805169390000003"/>
  </r>
  <r>
    <x v="347"/>
    <x v="5"/>
    <x v="2"/>
    <n v="1.07426851"/>
    <n v="267.66669592"/>
  </r>
  <r>
    <x v="347"/>
    <x v="6"/>
    <x v="0"/>
    <n v="4.61800459"/>
    <n v="130.03891512000001"/>
  </r>
  <r>
    <x v="347"/>
    <x v="6"/>
    <x v="1"/>
    <n v="0.57230364"/>
    <n v="42.350469269999998"/>
  </r>
  <r>
    <x v="347"/>
    <x v="6"/>
    <x v="2"/>
    <n v="2.6718422799999999"/>
    <n v="617.93572158999996"/>
  </r>
  <r>
    <x v="347"/>
    <x v="7"/>
    <x v="0"/>
    <n v="108.52536746"/>
    <n v="1269.6816262100001"/>
  </r>
  <r>
    <x v="347"/>
    <x v="7"/>
    <x v="1"/>
    <n v="9.9194772100000002"/>
    <n v="769.75387856999998"/>
  </r>
  <r>
    <x v="347"/>
    <x v="7"/>
    <x v="2"/>
    <n v="5.1009969000000002"/>
    <n v="652.33644730000003"/>
  </r>
  <r>
    <x v="347"/>
    <x v="8"/>
    <x v="0"/>
    <n v="87.049496390000002"/>
    <n v="1386.0713352600001"/>
  </r>
  <r>
    <x v="347"/>
    <x v="8"/>
    <x v="1"/>
    <n v="23.890734179999999"/>
    <n v="1714.3237070800001"/>
  </r>
  <r>
    <x v="347"/>
    <x v="8"/>
    <x v="2"/>
    <n v="25.126505030000001"/>
    <n v="5710.0496365500003"/>
  </r>
  <r>
    <x v="347"/>
    <x v="9"/>
    <x v="0"/>
    <n v="21.818094169999998"/>
    <n v="328.37454265000002"/>
  </r>
  <r>
    <x v="347"/>
    <x v="9"/>
    <x v="1"/>
    <n v="4.4917040100000003"/>
    <n v="288.42170202"/>
  </r>
  <r>
    <x v="347"/>
    <x v="9"/>
    <x v="2"/>
    <n v="4.0052301699999999"/>
    <n v="872.70441835999998"/>
  </r>
  <r>
    <x v="347"/>
    <x v="10"/>
    <x v="0"/>
    <n v="37.314563390000004"/>
    <n v="629.84768147"/>
  </r>
  <r>
    <x v="347"/>
    <x v="10"/>
    <x v="1"/>
    <n v="6.1461729700000003"/>
    <n v="408.92779665"/>
  </r>
  <r>
    <x v="347"/>
    <x v="10"/>
    <x v="2"/>
    <n v="15.183569930000001"/>
    <n v="5035.6970729200002"/>
  </r>
  <r>
    <x v="347"/>
    <x v="11"/>
    <x v="0"/>
    <n v="35.492781540000003"/>
    <n v="455.95323205"/>
  </r>
  <r>
    <x v="347"/>
    <x v="11"/>
    <x v="1"/>
    <n v="3.2445478699999999"/>
    <n v="217.17006094999999"/>
  </r>
  <r>
    <x v="347"/>
    <x v="11"/>
    <x v="2"/>
    <n v="2.8369289599999998"/>
    <n v="420.76782514000001"/>
  </r>
  <r>
    <x v="347"/>
    <x v="12"/>
    <x v="0"/>
    <n v="2.61695162"/>
    <n v="18.129627200000002"/>
  </r>
  <r>
    <x v="347"/>
    <x v="12"/>
    <x v="1"/>
    <n v="0.28944133999999999"/>
    <n v="15.05094957"/>
  </r>
  <r>
    <x v="347"/>
    <x v="13"/>
    <x v="0"/>
    <n v="5.3069755299999999"/>
    <n v="56.181293490000002"/>
  </r>
  <r>
    <x v="347"/>
    <x v="13"/>
    <x v="1"/>
    <n v="0.70988530000000005"/>
    <n v="38.799568569999998"/>
  </r>
  <r>
    <x v="347"/>
    <x v="13"/>
    <x v="2"/>
    <n v="7.1759598100000002"/>
    <n v="2133.7908756800002"/>
  </r>
  <r>
    <x v="348"/>
    <x v="0"/>
    <x v="0"/>
    <n v="88.354728780000002"/>
    <n v="1073.4689329099999"/>
  </r>
  <r>
    <x v="348"/>
    <x v="0"/>
    <x v="1"/>
    <n v="13.645006589999999"/>
    <n v="915.96971210000004"/>
  </r>
  <r>
    <x v="348"/>
    <x v="0"/>
    <x v="2"/>
    <n v="17.480260179999998"/>
    <n v="4623.8908618699998"/>
  </r>
  <r>
    <x v="348"/>
    <x v="1"/>
    <x v="0"/>
    <n v="16.402724580000001"/>
    <n v="163.63164742000001"/>
  </r>
  <r>
    <x v="348"/>
    <x v="1"/>
    <x v="1"/>
    <n v="1.6923132599999999"/>
    <n v="105.10677563"/>
  </r>
  <r>
    <x v="348"/>
    <x v="1"/>
    <x v="2"/>
    <n v="3.3303765900000002"/>
    <n v="536.62999656"/>
  </r>
  <r>
    <x v="348"/>
    <x v="2"/>
    <x v="0"/>
    <n v="13.44418024"/>
    <n v="274.24711597999999"/>
  </r>
  <r>
    <x v="348"/>
    <x v="2"/>
    <x v="1"/>
    <n v="1.53192653"/>
    <n v="95.840820489999999"/>
  </r>
  <r>
    <x v="348"/>
    <x v="2"/>
    <x v="2"/>
    <n v="3.6077713299999998"/>
    <n v="1371.2992183700001"/>
  </r>
  <r>
    <x v="348"/>
    <x v="3"/>
    <x v="0"/>
    <n v="94.089240430000004"/>
    <n v="891.79842301999997"/>
  </r>
  <r>
    <x v="348"/>
    <x v="3"/>
    <x v="1"/>
    <n v="6.4830680200000002"/>
    <n v="457.47583813"/>
  </r>
  <r>
    <x v="348"/>
    <x v="3"/>
    <x v="2"/>
    <n v="7.9786594800000001"/>
    <n v="2932.0185857400002"/>
  </r>
  <r>
    <x v="348"/>
    <x v="4"/>
    <x v="0"/>
    <n v="23.52690625"/>
    <n v="244.9570229"/>
  </r>
  <r>
    <x v="348"/>
    <x v="4"/>
    <x v="1"/>
    <n v="5.6878059199999997"/>
    <n v="365.67312766999999"/>
  </r>
  <r>
    <x v="348"/>
    <x v="4"/>
    <x v="2"/>
    <n v="7.1923111799999999"/>
    <n v="1879.8323068300001"/>
  </r>
  <r>
    <x v="348"/>
    <x v="5"/>
    <x v="0"/>
    <n v="2.2562285599999998"/>
    <n v="37.804455760000003"/>
  </r>
  <r>
    <x v="348"/>
    <x v="5"/>
    <x v="1"/>
    <n v="0.91763939999999999"/>
    <n v="69.007798550000004"/>
  </r>
  <r>
    <x v="348"/>
    <x v="5"/>
    <x v="2"/>
    <n v="1.5859818800000001"/>
    <n v="770.63127508000002"/>
  </r>
  <r>
    <x v="348"/>
    <x v="6"/>
    <x v="0"/>
    <n v="5.6483281400000003"/>
    <n v="115.06890717"/>
  </r>
  <r>
    <x v="348"/>
    <x v="6"/>
    <x v="1"/>
    <n v="0.96414485000000005"/>
    <n v="69.850744259999999"/>
  </r>
  <r>
    <x v="348"/>
    <x v="6"/>
    <x v="2"/>
    <n v="2.3105446299999999"/>
    <n v="964.88879456999996"/>
  </r>
  <r>
    <x v="348"/>
    <x v="7"/>
    <x v="0"/>
    <n v="116.51412736"/>
    <n v="1173.72847718"/>
  </r>
  <r>
    <x v="348"/>
    <x v="7"/>
    <x v="1"/>
    <n v="14.08181345"/>
    <n v="882.53438028999994"/>
  </r>
  <r>
    <x v="348"/>
    <x v="7"/>
    <x v="2"/>
    <n v="7.5940886000000001"/>
    <n v="1134.4956270800001"/>
  </r>
  <r>
    <x v="348"/>
    <x v="8"/>
    <x v="0"/>
    <n v="104.58998656999999"/>
    <n v="1300.9301473"/>
  </r>
  <r>
    <x v="348"/>
    <x v="8"/>
    <x v="1"/>
    <n v="21.334882879999999"/>
    <n v="1440.7255240699999"/>
  </r>
  <r>
    <x v="348"/>
    <x v="8"/>
    <x v="2"/>
    <n v="26.31739537"/>
    <n v="4405.5093968000001"/>
  </r>
  <r>
    <x v="348"/>
    <x v="9"/>
    <x v="0"/>
    <n v="24.355932979999999"/>
    <n v="386.59882038000001"/>
  </r>
  <r>
    <x v="348"/>
    <x v="9"/>
    <x v="1"/>
    <n v="5.6877305099999997"/>
    <n v="399.68402938000003"/>
  </r>
  <r>
    <x v="348"/>
    <x v="9"/>
    <x v="2"/>
    <n v="4.6225360499999999"/>
    <n v="1245.30094259"/>
  </r>
  <r>
    <x v="348"/>
    <x v="10"/>
    <x v="0"/>
    <n v="48.561899279999999"/>
    <n v="621.83783186000005"/>
  </r>
  <r>
    <x v="348"/>
    <x v="10"/>
    <x v="1"/>
    <n v="6.9892880899999996"/>
    <n v="532.51888335000001"/>
  </r>
  <r>
    <x v="348"/>
    <x v="10"/>
    <x v="2"/>
    <n v="15.475140010000001"/>
    <n v="4962.8553527100003"/>
  </r>
  <r>
    <x v="348"/>
    <x v="11"/>
    <x v="0"/>
    <n v="36.220269860000002"/>
    <n v="422.56274788000002"/>
  </r>
  <r>
    <x v="348"/>
    <x v="11"/>
    <x v="1"/>
    <n v="3.2510675299999998"/>
    <n v="195.70379998000001"/>
  </r>
  <r>
    <x v="348"/>
    <x v="11"/>
    <x v="2"/>
    <n v="1.7978707599999999"/>
    <n v="342.38142644999999"/>
  </r>
  <r>
    <x v="348"/>
    <x v="12"/>
    <x v="0"/>
    <n v="6.8751016500000004"/>
    <n v="79.159916039999999"/>
  </r>
  <r>
    <x v="348"/>
    <x v="13"/>
    <x v="0"/>
    <n v="5.8552141799999999"/>
    <n v="52.922167620000003"/>
  </r>
  <r>
    <x v="348"/>
    <x v="13"/>
    <x v="1"/>
    <n v="0.99595392000000005"/>
    <n v="56.780331390000001"/>
  </r>
  <r>
    <x v="348"/>
    <x v="13"/>
    <x v="2"/>
    <n v="6.00267178"/>
    <n v="1201.90742914"/>
  </r>
  <r>
    <x v="349"/>
    <x v="0"/>
    <x v="0"/>
    <n v="90.763123359999994"/>
    <n v="1088.8260037800001"/>
  </r>
  <r>
    <x v="349"/>
    <x v="0"/>
    <x v="1"/>
    <n v="14.12086517"/>
    <n v="933.74934853000002"/>
  </r>
  <r>
    <x v="349"/>
    <x v="0"/>
    <x v="2"/>
    <n v="13.12733341"/>
    <n v="3096.77174031"/>
  </r>
  <r>
    <x v="349"/>
    <x v="1"/>
    <x v="0"/>
    <n v="13.003943380000001"/>
    <n v="134.75899995"/>
  </r>
  <r>
    <x v="349"/>
    <x v="1"/>
    <x v="1"/>
    <n v="1.83743345"/>
    <n v="108.52580244000001"/>
  </r>
  <r>
    <x v="349"/>
    <x v="1"/>
    <x v="2"/>
    <n v="1.77607955"/>
    <n v="358.16573176999998"/>
  </r>
  <r>
    <x v="349"/>
    <x v="2"/>
    <x v="0"/>
    <n v="14.33618021"/>
    <n v="211.51760586"/>
  </r>
  <r>
    <x v="349"/>
    <x v="2"/>
    <x v="1"/>
    <n v="2.6048336700000001"/>
    <n v="140.88747935999999"/>
  </r>
  <r>
    <x v="349"/>
    <x v="2"/>
    <x v="2"/>
    <n v="5.6178744500000004"/>
    <n v="1395.58053088"/>
  </r>
  <r>
    <x v="349"/>
    <x v="3"/>
    <x v="0"/>
    <n v="87.799686070000007"/>
    <n v="851.76432237999995"/>
  </r>
  <r>
    <x v="349"/>
    <x v="3"/>
    <x v="1"/>
    <n v="7.2623902400000002"/>
    <n v="464.08622697999999"/>
  </r>
  <r>
    <x v="349"/>
    <x v="3"/>
    <x v="2"/>
    <n v="11.32143799"/>
    <n v="1835.44148298"/>
  </r>
  <r>
    <x v="349"/>
    <x v="4"/>
    <x v="0"/>
    <n v="30.038480119999999"/>
    <n v="440.09820630000002"/>
  </r>
  <r>
    <x v="349"/>
    <x v="4"/>
    <x v="1"/>
    <n v="4.4133035600000001"/>
    <n v="310.09525642"/>
  </r>
  <r>
    <x v="349"/>
    <x v="4"/>
    <x v="2"/>
    <n v="6.6194394000000001"/>
    <n v="1872.6988522199999"/>
  </r>
  <r>
    <x v="349"/>
    <x v="5"/>
    <x v="0"/>
    <n v="2.4900588699999999"/>
    <n v="41.110784279999997"/>
  </r>
  <r>
    <x v="349"/>
    <x v="5"/>
    <x v="1"/>
    <n v="1.5707537600000001"/>
    <n v="90.297940960000005"/>
  </r>
  <r>
    <x v="349"/>
    <x v="5"/>
    <x v="2"/>
    <n v="1.0170270400000001"/>
    <n v="405.91013447"/>
  </r>
  <r>
    <x v="349"/>
    <x v="6"/>
    <x v="0"/>
    <n v="5.5581116699999997"/>
    <n v="60.725253309999999"/>
  </r>
  <r>
    <x v="349"/>
    <x v="6"/>
    <x v="1"/>
    <n v="0.53490751000000003"/>
    <n v="45.467138339999998"/>
  </r>
  <r>
    <x v="349"/>
    <x v="6"/>
    <x v="2"/>
    <n v="1.70654821"/>
    <n v="457.89931733999998"/>
  </r>
  <r>
    <x v="349"/>
    <x v="7"/>
    <x v="0"/>
    <n v="105.90330041999999"/>
    <n v="1084.6845486100001"/>
  </r>
  <r>
    <x v="349"/>
    <x v="7"/>
    <x v="1"/>
    <n v="19.806722300000001"/>
    <n v="1307.69577809"/>
  </r>
  <r>
    <x v="349"/>
    <x v="7"/>
    <x v="2"/>
    <n v="5.7737213000000001"/>
    <n v="908.90309775000003"/>
  </r>
  <r>
    <x v="349"/>
    <x v="8"/>
    <x v="0"/>
    <n v="99.829503470000006"/>
    <n v="1201.9550641200001"/>
  </r>
  <r>
    <x v="349"/>
    <x v="8"/>
    <x v="1"/>
    <n v="21.05431943"/>
    <n v="1385.44310494"/>
  </r>
  <r>
    <x v="349"/>
    <x v="8"/>
    <x v="2"/>
    <n v="26.734363080000001"/>
    <n v="5168.6206761499998"/>
  </r>
  <r>
    <x v="349"/>
    <x v="9"/>
    <x v="0"/>
    <n v="19.557253599999999"/>
    <n v="254.73003595"/>
  </r>
  <r>
    <x v="349"/>
    <x v="9"/>
    <x v="1"/>
    <n v="4.1905883499999996"/>
    <n v="315.73758779000002"/>
  </r>
  <r>
    <x v="349"/>
    <x v="9"/>
    <x v="2"/>
    <n v="5.08277205"/>
    <n v="1131.318387"/>
  </r>
  <r>
    <x v="349"/>
    <x v="10"/>
    <x v="0"/>
    <n v="46.100880340000003"/>
    <n v="596.36530990999995"/>
  </r>
  <r>
    <x v="349"/>
    <x v="10"/>
    <x v="1"/>
    <n v="10.90340033"/>
    <n v="794.53252697000005"/>
  </r>
  <r>
    <x v="349"/>
    <x v="10"/>
    <x v="2"/>
    <n v="14.941742700000001"/>
    <n v="4118.1741566700002"/>
  </r>
  <r>
    <x v="349"/>
    <x v="11"/>
    <x v="0"/>
    <n v="37.138177929999998"/>
    <n v="433.61036812999998"/>
  </r>
  <r>
    <x v="349"/>
    <x v="11"/>
    <x v="1"/>
    <n v="3.18740896"/>
    <n v="193.60510317999999"/>
  </r>
  <r>
    <x v="349"/>
    <x v="11"/>
    <x v="2"/>
    <n v="5.4199437499999998"/>
    <n v="1023.21630136"/>
  </r>
  <r>
    <x v="349"/>
    <x v="12"/>
    <x v="0"/>
    <n v="7.1419070600000003"/>
    <n v="76.072388869999997"/>
  </r>
  <r>
    <x v="349"/>
    <x v="12"/>
    <x v="1"/>
    <n v="1.17741487"/>
    <n v="65.261442310000007"/>
  </r>
  <r>
    <x v="349"/>
    <x v="12"/>
    <x v="2"/>
    <n v="0.83395892000000005"/>
    <n v="200.67378088000001"/>
  </r>
  <r>
    <x v="349"/>
    <x v="13"/>
    <x v="0"/>
    <n v="6.0064395900000003"/>
    <n v="64.314914939999994"/>
  </r>
  <r>
    <x v="349"/>
    <x v="13"/>
    <x v="1"/>
    <n v="1.1647902400000001"/>
    <n v="67.219932639999996"/>
  </r>
  <r>
    <x v="349"/>
    <x v="13"/>
    <x v="2"/>
    <n v="1.5075096299999999"/>
    <n v="369.02741030999999"/>
  </r>
  <r>
    <x v="350"/>
    <x v="0"/>
    <x v="0"/>
    <n v="88.950265959999996"/>
    <n v="942.61283787000002"/>
  </r>
  <r>
    <x v="350"/>
    <x v="0"/>
    <x v="1"/>
    <n v="9.3061482699999996"/>
    <n v="587.92885534000004"/>
  </r>
  <r>
    <x v="350"/>
    <x v="0"/>
    <x v="2"/>
    <n v="11.046657059999999"/>
    <n v="2802.2131529100002"/>
  </r>
  <r>
    <x v="350"/>
    <x v="1"/>
    <x v="0"/>
    <n v="14.30619525"/>
    <n v="231.04975347999999"/>
  </r>
  <r>
    <x v="350"/>
    <x v="1"/>
    <x v="1"/>
    <n v="2.27243401"/>
    <n v="142.24678879000001"/>
  </r>
  <r>
    <x v="350"/>
    <x v="1"/>
    <x v="2"/>
    <n v="0.87836110000000001"/>
    <n v="138.25022342"/>
  </r>
  <r>
    <x v="350"/>
    <x v="2"/>
    <x v="0"/>
    <n v="14.608538279999999"/>
    <n v="187.59897243"/>
  </r>
  <r>
    <x v="350"/>
    <x v="2"/>
    <x v="1"/>
    <n v="4.1661842199999999"/>
    <n v="257.5194644"/>
  </r>
  <r>
    <x v="350"/>
    <x v="2"/>
    <x v="2"/>
    <n v="5.1951961899999999"/>
    <n v="998.91117621000001"/>
  </r>
  <r>
    <x v="350"/>
    <x v="3"/>
    <x v="0"/>
    <n v="100.91509377"/>
    <n v="960.02035949000003"/>
  </r>
  <r>
    <x v="350"/>
    <x v="3"/>
    <x v="1"/>
    <n v="10.478041899999999"/>
    <n v="733.19278574999998"/>
  </r>
  <r>
    <x v="350"/>
    <x v="3"/>
    <x v="2"/>
    <n v="10.073414140000001"/>
    <n v="2940.21046196"/>
  </r>
  <r>
    <x v="350"/>
    <x v="4"/>
    <x v="0"/>
    <n v="25.015370019999999"/>
    <n v="298.66004262000001"/>
  </r>
  <r>
    <x v="350"/>
    <x v="4"/>
    <x v="1"/>
    <n v="6.0990125199999996"/>
    <n v="372.96649902000001"/>
  </r>
  <r>
    <x v="350"/>
    <x v="4"/>
    <x v="2"/>
    <n v="7.8867221499999998"/>
    <n v="1845.7037917099999"/>
  </r>
  <r>
    <x v="350"/>
    <x v="5"/>
    <x v="0"/>
    <n v="3.00822923"/>
    <n v="36.28367746"/>
  </r>
  <r>
    <x v="350"/>
    <x v="5"/>
    <x v="1"/>
    <n v="0.84057676999999997"/>
    <n v="57.819678969999998"/>
  </r>
  <r>
    <x v="350"/>
    <x v="5"/>
    <x v="2"/>
    <n v="1.25113392"/>
    <n v="482.93015706"/>
  </r>
  <r>
    <x v="350"/>
    <x v="6"/>
    <x v="0"/>
    <n v="4.3048345000000001"/>
    <n v="45.420859210000003"/>
  </r>
  <r>
    <x v="350"/>
    <x v="6"/>
    <x v="1"/>
    <n v="0.73180688000000005"/>
    <n v="40.331696559999997"/>
  </r>
  <r>
    <x v="350"/>
    <x v="6"/>
    <x v="2"/>
    <n v="1.6739132800000001"/>
    <n v="397.40654332000003"/>
  </r>
  <r>
    <x v="350"/>
    <x v="7"/>
    <x v="0"/>
    <n v="102.87681894000001"/>
    <n v="1203.3921078000001"/>
  </r>
  <r>
    <x v="350"/>
    <x v="7"/>
    <x v="1"/>
    <n v="11.59628569"/>
    <n v="698.23500541999999"/>
  </r>
  <r>
    <x v="350"/>
    <x v="7"/>
    <x v="2"/>
    <n v="6.9657946900000001"/>
    <n v="948.03173566999999"/>
  </r>
  <r>
    <x v="350"/>
    <x v="8"/>
    <x v="0"/>
    <n v="90.163279759999995"/>
    <n v="1345.5479189600001"/>
  </r>
  <r>
    <x v="350"/>
    <x v="8"/>
    <x v="1"/>
    <n v="16.320521790000001"/>
    <n v="1081.8015701899999"/>
  </r>
  <r>
    <x v="350"/>
    <x v="8"/>
    <x v="2"/>
    <n v="27.779935739999999"/>
    <n v="5087.0821144700003"/>
  </r>
  <r>
    <x v="350"/>
    <x v="9"/>
    <x v="0"/>
    <n v="25.960079289999999"/>
    <n v="310.99741603000001"/>
  </r>
  <r>
    <x v="350"/>
    <x v="9"/>
    <x v="1"/>
    <n v="4.9456510400000004"/>
    <n v="342.80476183000002"/>
  </r>
  <r>
    <x v="350"/>
    <x v="9"/>
    <x v="2"/>
    <n v="6.6695920500000003"/>
    <n v="1687.68414719"/>
  </r>
  <r>
    <x v="350"/>
    <x v="10"/>
    <x v="0"/>
    <n v="59.0816698"/>
    <n v="658.10732280000002"/>
  </r>
  <r>
    <x v="350"/>
    <x v="10"/>
    <x v="1"/>
    <n v="8.8795871599999998"/>
    <n v="636.38951288999999"/>
  </r>
  <r>
    <x v="350"/>
    <x v="10"/>
    <x v="2"/>
    <n v="11.85885597"/>
    <n v="3547.97684759"/>
  </r>
  <r>
    <x v="350"/>
    <x v="11"/>
    <x v="0"/>
    <n v="37.431527750000001"/>
    <n v="425.10048535999999"/>
  </r>
  <r>
    <x v="350"/>
    <x v="11"/>
    <x v="1"/>
    <n v="2.2170079899999999"/>
    <n v="159.63834550000001"/>
  </r>
  <r>
    <x v="350"/>
    <x v="11"/>
    <x v="2"/>
    <n v="2.2794702099999999"/>
    <n v="393.40754491000001"/>
  </r>
  <r>
    <x v="350"/>
    <x v="12"/>
    <x v="0"/>
    <n v="5.2817360100000004"/>
    <n v="30.661217730000001"/>
  </r>
  <r>
    <x v="350"/>
    <x v="12"/>
    <x v="1"/>
    <n v="1.42151468"/>
    <n v="87.043238819999999"/>
  </r>
  <r>
    <x v="350"/>
    <x v="13"/>
    <x v="0"/>
    <n v="6.5016739399999999"/>
    <n v="91.379712510000004"/>
  </r>
  <r>
    <x v="350"/>
    <x v="13"/>
    <x v="1"/>
    <n v="3.20196667"/>
    <n v="205.45448282999999"/>
  </r>
  <r>
    <x v="350"/>
    <x v="13"/>
    <x v="2"/>
    <n v="10.223308899999999"/>
    <n v="1964.2398338600001"/>
  </r>
  <r>
    <x v="351"/>
    <x v="0"/>
    <x v="0"/>
    <n v="120.2688168"/>
    <n v="1152.65219723"/>
  </r>
  <r>
    <x v="351"/>
    <x v="0"/>
    <x v="1"/>
    <n v="10.122041189999999"/>
    <n v="713.26850856999999"/>
  </r>
  <r>
    <x v="351"/>
    <x v="0"/>
    <x v="2"/>
    <n v="7.8692960300000001"/>
    <n v="1967.4973848"/>
  </r>
  <r>
    <x v="351"/>
    <x v="1"/>
    <x v="0"/>
    <n v="19.061393599999999"/>
    <n v="200.79546936"/>
  </r>
  <r>
    <x v="351"/>
    <x v="1"/>
    <x v="1"/>
    <n v="1.03351422"/>
    <n v="82.816108990000004"/>
  </r>
  <r>
    <x v="351"/>
    <x v="1"/>
    <x v="2"/>
    <n v="0.97736195999999997"/>
    <n v="176.45016280999999"/>
  </r>
  <r>
    <x v="351"/>
    <x v="2"/>
    <x v="0"/>
    <n v="15.180677660000001"/>
    <n v="140.05005082"/>
  </r>
  <r>
    <x v="351"/>
    <x v="2"/>
    <x v="1"/>
    <n v="4.7437343199999997"/>
    <n v="349.06268706999998"/>
  </r>
  <r>
    <x v="351"/>
    <x v="2"/>
    <x v="2"/>
    <n v="4.9049603599999996"/>
    <n v="1223.4484581500001"/>
  </r>
  <r>
    <x v="351"/>
    <x v="3"/>
    <x v="0"/>
    <n v="130.69660880999999"/>
    <n v="1126.16361998"/>
  </r>
  <r>
    <x v="351"/>
    <x v="3"/>
    <x v="1"/>
    <n v="10.062492000000001"/>
    <n v="704.85799248000001"/>
  </r>
  <r>
    <x v="351"/>
    <x v="3"/>
    <x v="2"/>
    <n v="7.8962360299999999"/>
    <n v="1814.59462158"/>
  </r>
  <r>
    <x v="351"/>
    <x v="4"/>
    <x v="0"/>
    <n v="13.483819499999999"/>
    <n v="116.88910493"/>
  </r>
  <r>
    <x v="351"/>
    <x v="4"/>
    <x v="1"/>
    <n v="3.55820699"/>
    <n v="229.7242708"/>
  </r>
  <r>
    <x v="351"/>
    <x v="4"/>
    <x v="2"/>
    <n v="2.5928110800000002"/>
    <n v="752.17351776999999"/>
  </r>
  <r>
    <x v="351"/>
    <x v="5"/>
    <x v="0"/>
    <n v="6.8126809499999998"/>
    <n v="58.94706789"/>
  </r>
  <r>
    <x v="351"/>
    <x v="5"/>
    <x v="2"/>
    <n v="1.7377355000000001"/>
    <n v="560.29317939999999"/>
  </r>
  <r>
    <x v="351"/>
    <x v="6"/>
    <x v="0"/>
    <n v="5.5690504399999998"/>
    <n v="55.267236740000001"/>
  </r>
  <r>
    <x v="351"/>
    <x v="6"/>
    <x v="1"/>
    <n v="0.60554735000000004"/>
    <n v="31.488462139999999"/>
  </r>
  <r>
    <x v="351"/>
    <x v="6"/>
    <x v="2"/>
    <n v="0.43022905"/>
    <n v="179.83574469999999"/>
  </r>
  <r>
    <x v="351"/>
    <x v="7"/>
    <x v="0"/>
    <n v="95.778970819999998"/>
    <n v="1079.4394800699999"/>
  </r>
  <r>
    <x v="351"/>
    <x v="7"/>
    <x v="1"/>
    <n v="9.2332401100000006"/>
    <n v="608.42281538999998"/>
  </r>
  <r>
    <x v="351"/>
    <x v="7"/>
    <x v="2"/>
    <n v="3.5813120999999999"/>
    <n v="678.34469749000004"/>
  </r>
  <r>
    <x v="351"/>
    <x v="8"/>
    <x v="0"/>
    <n v="135.55216729"/>
    <n v="1534.93503633"/>
  </r>
  <r>
    <x v="351"/>
    <x v="8"/>
    <x v="1"/>
    <n v="17.37418117"/>
    <n v="1252.38417712"/>
  </r>
  <r>
    <x v="351"/>
    <x v="8"/>
    <x v="2"/>
    <n v="17.041145279999999"/>
    <n v="3891.0683426300002"/>
  </r>
  <r>
    <x v="351"/>
    <x v="9"/>
    <x v="0"/>
    <n v="29.36587385"/>
    <n v="232.75819458999999"/>
  </r>
  <r>
    <x v="351"/>
    <x v="9"/>
    <x v="1"/>
    <n v="3.48074233"/>
    <n v="254.06788241000001"/>
  </r>
  <r>
    <x v="351"/>
    <x v="9"/>
    <x v="2"/>
    <n v="4.6482947100000001"/>
    <n v="1217.50015532"/>
  </r>
  <r>
    <x v="351"/>
    <x v="10"/>
    <x v="0"/>
    <n v="61.34829963"/>
    <n v="657.81769835"/>
  </r>
  <r>
    <x v="351"/>
    <x v="10"/>
    <x v="1"/>
    <n v="3.2774927900000002"/>
    <n v="243.85628521000001"/>
  </r>
  <r>
    <x v="351"/>
    <x v="10"/>
    <x v="2"/>
    <n v="10.71767204"/>
    <n v="2918.1908658299999"/>
  </r>
  <r>
    <x v="351"/>
    <x v="11"/>
    <x v="0"/>
    <n v="54.606619279999997"/>
    <n v="424.29127473"/>
  </r>
  <r>
    <x v="351"/>
    <x v="11"/>
    <x v="1"/>
    <n v="4.7709867800000003"/>
    <n v="331.43132845999997"/>
  </r>
  <r>
    <x v="351"/>
    <x v="11"/>
    <x v="2"/>
    <n v="1.5298242200000001"/>
    <n v="264.71823928999999"/>
  </r>
  <r>
    <x v="351"/>
    <x v="12"/>
    <x v="0"/>
    <n v="16.0169514"/>
    <n v="135.16437543000001"/>
  </r>
  <r>
    <x v="351"/>
    <x v="12"/>
    <x v="1"/>
    <n v="1.1670856199999999"/>
    <n v="75.860565620000003"/>
  </r>
  <r>
    <x v="351"/>
    <x v="13"/>
    <x v="0"/>
    <n v="9.6838935399999997"/>
    <n v="145.49495863000001"/>
  </r>
  <r>
    <x v="351"/>
    <x v="13"/>
    <x v="1"/>
    <n v="1.1661813400000001"/>
    <n v="91.661324579999999"/>
  </r>
  <r>
    <x v="351"/>
    <x v="13"/>
    <x v="2"/>
    <n v="0.54274116999999999"/>
    <n v="169.87798724000001"/>
  </r>
  <r>
    <x v="352"/>
    <x v="0"/>
    <x v="0"/>
    <n v="127.58334136000001"/>
    <n v="1396.4646292800001"/>
  </r>
  <r>
    <x v="352"/>
    <x v="0"/>
    <x v="1"/>
    <n v="8.3985956900000005"/>
    <n v="607.79743350000001"/>
  </r>
  <r>
    <x v="352"/>
    <x v="0"/>
    <x v="2"/>
    <n v="4.6212848700000002"/>
    <n v="1265.4925349"/>
  </r>
  <r>
    <x v="352"/>
    <x v="1"/>
    <x v="0"/>
    <n v="18.9365354"/>
    <n v="189.53621795999999"/>
  </r>
  <r>
    <x v="352"/>
    <x v="1"/>
    <x v="1"/>
    <n v="2.6835903299999999"/>
    <n v="171.44514792000001"/>
  </r>
  <r>
    <x v="352"/>
    <x v="1"/>
    <x v="2"/>
    <n v="2.1896526700000001"/>
    <n v="615.20599516000004"/>
  </r>
  <r>
    <x v="352"/>
    <x v="2"/>
    <x v="0"/>
    <n v="23.424738949999998"/>
    <n v="274.04148463000001"/>
  </r>
  <r>
    <x v="352"/>
    <x v="2"/>
    <x v="1"/>
    <n v="1.0556749599999999"/>
    <n v="68.153006399999995"/>
  </r>
  <r>
    <x v="352"/>
    <x v="2"/>
    <x v="2"/>
    <n v="4.4050849699999999"/>
    <n v="920.74698606000004"/>
  </r>
  <r>
    <x v="352"/>
    <x v="3"/>
    <x v="0"/>
    <n v="138.86694302000001"/>
    <n v="1513.6762542199999"/>
  </r>
  <r>
    <x v="352"/>
    <x v="3"/>
    <x v="1"/>
    <n v="16.512889550000001"/>
    <n v="1168.7262758100001"/>
  </r>
  <r>
    <x v="352"/>
    <x v="3"/>
    <x v="2"/>
    <n v="7.0940227900000004"/>
    <n v="1349.45563616"/>
  </r>
  <r>
    <x v="352"/>
    <x v="4"/>
    <x v="0"/>
    <n v="28.110079240000001"/>
    <n v="356.40164297000001"/>
  </r>
  <r>
    <x v="352"/>
    <x v="4"/>
    <x v="1"/>
    <n v="2.3614867899999998"/>
    <n v="144.91920880000001"/>
  </r>
  <r>
    <x v="352"/>
    <x v="4"/>
    <x v="2"/>
    <n v="3.2288659900000001"/>
    <n v="565.50325649000001"/>
  </r>
  <r>
    <x v="352"/>
    <x v="5"/>
    <x v="0"/>
    <n v="3.72783577"/>
    <n v="64.999265690000001"/>
  </r>
  <r>
    <x v="352"/>
    <x v="5"/>
    <x v="1"/>
    <n v="0.40901412999999998"/>
    <n v="27.403946850000001"/>
  </r>
  <r>
    <x v="352"/>
    <x v="5"/>
    <x v="2"/>
    <n v="0.51292388"/>
    <n v="74.109596139999994"/>
  </r>
  <r>
    <x v="352"/>
    <x v="6"/>
    <x v="0"/>
    <n v="5.5505642899999996"/>
    <n v="83.246645509999993"/>
  </r>
  <r>
    <x v="352"/>
    <x v="6"/>
    <x v="2"/>
    <n v="2.0886803500000002"/>
    <n v="357.80040181999999"/>
  </r>
  <r>
    <x v="352"/>
    <x v="7"/>
    <x v="0"/>
    <n v="85.917132890000005"/>
    <n v="1120.30734222"/>
  </r>
  <r>
    <x v="352"/>
    <x v="7"/>
    <x v="1"/>
    <n v="5.7576171699999996"/>
    <n v="408.29709974999997"/>
  </r>
  <r>
    <x v="352"/>
    <x v="7"/>
    <x v="2"/>
    <n v="3.49404446"/>
    <n v="815.57215909000001"/>
  </r>
  <r>
    <x v="352"/>
    <x v="8"/>
    <x v="0"/>
    <n v="144.23367307999999"/>
    <n v="1857.6916931000001"/>
  </r>
  <r>
    <x v="352"/>
    <x v="8"/>
    <x v="1"/>
    <n v="17.203167279999999"/>
    <n v="1175.35621722"/>
  </r>
  <r>
    <x v="352"/>
    <x v="8"/>
    <x v="2"/>
    <n v="23.58234349"/>
    <n v="4947.1287377899998"/>
  </r>
  <r>
    <x v="352"/>
    <x v="9"/>
    <x v="0"/>
    <n v="34.190789889999998"/>
    <n v="357.83116732000002"/>
  </r>
  <r>
    <x v="352"/>
    <x v="9"/>
    <x v="1"/>
    <n v="4.4242009700000002"/>
    <n v="331.75465130999999"/>
  </r>
  <r>
    <x v="352"/>
    <x v="9"/>
    <x v="2"/>
    <n v="5.8201222599999998"/>
    <n v="1514.41578316"/>
  </r>
  <r>
    <x v="352"/>
    <x v="10"/>
    <x v="0"/>
    <n v="63.123745300000003"/>
    <n v="689.68803507999996"/>
  </r>
  <r>
    <x v="352"/>
    <x v="10"/>
    <x v="1"/>
    <n v="6.2292284599999999"/>
    <n v="442.04997200999998"/>
  </r>
  <r>
    <x v="352"/>
    <x v="10"/>
    <x v="2"/>
    <n v="9.7169646400000005"/>
    <n v="2754.5625258199998"/>
  </r>
  <r>
    <x v="352"/>
    <x v="11"/>
    <x v="0"/>
    <n v="64.624091079999999"/>
    <n v="668.76238352999997"/>
  </r>
  <r>
    <x v="352"/>
    <x v="11"/>
    <x v="1"/>
    <n v="3.2225998699999998"/>
    <n v="215.16427611"/>
  </r>
  <r>
    <x v="352"/>
    <x v="11"/>
    <x v="2"/>
    <n v="4.0171005400000004"/>
    <n v="2143.5504573500002"/>
  </r>
  <r>
    <x v="352"/>
    <x v="12"/>
    <x v="0"/>
    <n v="10.64565125"/>
    <n v="96.762864879999995"/>
  </r>
  <r>
    <x v="352"/>
    <x v="12"/>
    <x v="2"/>
    <n v="9.3155749999999996E-2"/>
    <n v="16.30225639"/>
  </r>
  <r>
    <x v="352"/>
    <x v="13"/>
    <x v="0"/>
    <n v="7.9944312699999998"/>
    <n v="87.268087300000005"/>
  </r>
  <r>
    <x v="352"/>
    <x v="13"/>
    <x v="1"/>
    <n v="0.41552459000000003"/>
    <n v="26.593573450000001"/>
  </r>
  <r>
    <x v="352"/>
    <x v="13"/>
    <x v="2"/>
    <n v="6.9384093099999999"/>
    <n v="1206.8772726699999"/>
  </r>
  <r>
    <x v="353"/>
    <x v="0"/>
    <x v="0"/>
    <n v="129.31098297"/>
    <n v="1536.8761923899999"/>
  </r>
  <r>
    <x v="353"/>
    <x v="0"/>
    <x v="1"/>
    <n v="11.79422319"/>
    <n v="893.50963750000005"/>
  </r>
  <r>
    <x v="353"/>
    <x v="0"/>
    <x v="2"/>
    <n v="11.205322369999999"/>
    <n v="2711.5010587100001"/>
  </r>
  <r>
    <x v="353"/>
    <x v="1"/>
    <x v="0"/>
    <n v="25.058048880000001"/>
    <n v="252.23257036000001"/>
  </r>
  <r>
    <x v="353"/>
    <x v="1"/>
    <x v="1"/>
    <n v="0.88526603999999998"/>
    <n v="61.542078549999999"/>
  </r>
  <r>
    <x v="353"/>
    <x v="1"/>
    <x v="2"/>
    <n v="4.8480624499999996"/>
    <n v="1066.9530916599999"/>
  </r>
  <r>
    <x v="353"/>
    <x v="2"/>
    <x v="0"/>
    <n v="23.990639219999998"/>
    <n v="338.89491082000001"/>
  </r>
  <r>
    <x v="353"/>
    <x v="2"/>
    <x v="1"/>
    <n v="2.02042499"/>
    <n v="147.17697125999999"/>
  </r>
  <r>
    <x v="353"/>
    <x v="2"/>
    <x v="2"/>
    <n v="5.0168141400000001"/>
    <n v="980.30945477"/>
  </r>
  <r>
    <x v="353"/>
    <x v="3"/>
    <x v="0"/>
    <n v="147.41522359000001"/>
    <n v="1770.74993475"/>
  </r>
  <r>
    <x v="353"/>
    <x v="3"/>
    <x v="1"/>
    <n v="14.17201614"/>
    <n v="1031.1539536400001"/>
  </r>
  <r>
    <x v="353"/>
    <x v="3"/>
    <x v="2"/>
    <n v="9.3173737899999995"/>
    <n v="2085.2472959900001"/>
  </r>
  <r>
    <x v="353"/>
    <x v="4"/>
    <x v="0"/>
    <n v="30.854598259999999"/>
    <n v="333.64539493000001"/>
  </r>
  <r>
    <x v="353"/>
    <x v="4"/>
    <x v="1"/>
    <n v="2.6853677999999999"/>
    <n v="192.28973622000001"/>
  </r>
  <r>
    <x v="353"/>
    <x v="4"/>
    <x v="2"/>
    <n v="2.6287849799999998"/>
    <n v="547.49998686000004"/>
  </r>
  <r>
    <x v="353"/>
    <x v="5"/>
    <x v="0"/>
    <n v="6.8946100899999996"/>
    <n v="85.906351240000006"/>
  </r>
  <r>
    <x v="353"/>
    <x v="5"/>
    <x v="1"/>
    <n v="1.11955582"/>
    <n v="65.485033079999994"/>
  </r>
  <r>
    <x v="353"/>
    <x v="5"/>
    <x v="2"/>
    <n v="1.6000399700000001"/>
    <n v="219.35840408000001"/>
  </r>
  <r>
    <x v="353"/>
    <x v="6"/>
    <x v="0"/>
    <n v="4.9786483600000002"/>
    <n v="53.52645244"/>
  </r>
  <r>
    <x v="353"/>
    <x v="6"/>
    <x v="1"/>
    <n v="0.58387045999999998"/>
    <n v="42.306281499999997"/>
  </r>
  <r>
    <x v="353"/>
    <x v="6"/>
    <x v="2"/>
    <n v="0.47789527999999998"/>
    <n v="83.153779099999994"/>
  </r>
  <r>
    <x v="353"/>
    <x v="7"/>
    <x v="0"/>
    <n v="85.306525590000007"/>
    <n v="1338.6794109499999"/>
  </r>
  <r>
    <x v="353"/>
    <x v="7"/>
    <x v="1"/>
    <n v="8.1239466500000006"/>
    <n v="556.71072857000001"/>
  </r>
  <r>
    <x v="353"/>
    <x v="7"/>
    <x v="2"/>
    <n v="4.7323702399999998"/>
    <n v="795.67385159000003"/>
  </r>
  <r>
    <x v="353"/>
    <x v="8"/>
    <x v="0"/>
    <n v="174.44346232000001"/>
    <n v="2596.8143802700001"/>
  </r>
  <r>
    <x v="353"/>
    <x v="8"/>
    <x v="1"/>
    <n v="19.688956300000001"/>
    <n v="1383.61451205"/>
  </r>
  <r>
    <x v="353"/>
    <x v="8"/>
    <x v="2"/>
    <n v="16.088874059999998"/>
    <n v="3580.59709376"/>
  </r>
  <r>
    <x v="353"/>
    <x v="9"/>
    <x v="0"/>
    <n v="41.384019979999998"/>
    <n v="513.53884987000004"/>
  </r>
  <r>
    <x v="353"/>
    <x v="9"/>
    <x v="1"/>
    <n v="4.1418139800000002"/>
    <n v="283.80275762999997"/>
  </r>
  <r>
    <x v="353"/>
    <x v="9"/>
    <x v="2"/>
    <n v="3.0453166"/>
    <n v="679.68594236000001"/>
  </r>
  <r>
    <x v="353"/>
    <x v="10"/>
    <x v="0"/>
    <n v="67.206437699999995"/>
    <n v="821.02303084000005"/>
  </r>
  <r>
    <x v="353"/>
    <x v="10"/>
    <x v="1"/>
    <n v="5.4524256800000002"/>
    <n v="396.71025336999998"/>
  </r>
  <r>
    <x v="353"/>
    <x v="10"/>
    <x v="2"/>
    <n v="12.358537399999999"/>
    <n v="2532.5071109300002"/>
  </r>
  <r>
    <x v="353"/>
    <x v="11"/>
    <x v="0"/>
    <n v="60.50688143"/>
    <n v="716.05072943000005"/>
  </r>
  <r>
    <x v="353"/>
    <x v="11"/>
    <x v="1"/>
    <n v="2.6030995799999999"/>
    <n v="177.63370903000001"/>
  </r>
  <r>
    <x v="353"/>
    <x v="11"/>
    <x v="2"/>
    <n v="2.98212587"/>
    <n v="551.26781791999997"/>
  </r>
  <r>
    <x v="353"/>
    <x v="12"/>
    <x v="0"/>
    <n v="4.2542176600000001"/>
    <n v="67.344583540000002"/>
  </r>
  <r>
    <x v="353"/>
    <x v="12"/>
    <x v="1"/>
    <n v="1.2112062800000001"/>
    <n v="65.769630129999996"/>
  </r>
  <r>
    <x v="353"/>
    <x v="12"/>
    <x v="2"/>
    <n v="1.4432658599999999"/>
    <n v="177.39152941"/>
  </r>
  <r>
    <x v="353"/>
    <x v="13"/>
    <x v="0"/>
    <n v="7.0624548799999998"/>
    <n v="77.512023459999995"/>
  </r>
  <r>
    <x v="353"/>
    <x v="13"/>
    <x v="1"/>
    <n v="1.66178815"/>
    <n v="125.79501874"/>
  </r>
  <r>
    <x v="353"/>
    <x v="13"/>
    <x v="2"/>
    <n v="4.9670736700000004"/>
    <n v="1128.4608012199999"/>
  </r>
  <r>
    <x v="354"/>
    <x v="0"/>
    <x v="0"/>
    <n v="130.5198393"/>
    <n v="1730.4915276700001"/>
  </r>
  <r>
    <x v="354"/>
    <x v="0"/>
    <x v="1"/>
    <n v="12.739240240000001"/>
    <n v="954.67291535000004"/>
  </r>
  <r>
    <x v="354"/>
    <x v="0"/>
    <x v="2"/>
    <n v="9.7362007699999999"/>
    <n v="2464.9259012299999"/>
  </r>
  <r>
    <x v="354"/>
    <x v="1"/>
    <x v="0"/>
    <n v="26.686897470000002"/>
    <n v="332.94314460999999"/>
  </r>
  <r>
    <x v="354"/>
    <x v="1"/>
    <x v="1"/>
    <n v="1.0308841799999999"/>
    <n v="73.487071839999999"/>
  </r>
  <r>
    <x v="354"/>
    <x v="1"/>
    <x v="2"/>
    <n v="3.8649602000000001"/>
    <n v="668.78085541999997"/>
  </r>
  <r>
    <x v="354"/>
    <x v="2"/>
    <x v="0"/>
    <n v="22.326840709999999"/>
    <n v="311.27320098000001"/>
  </r>
  <r>
    <x v="354"/>
    <x v="2"/>
    <x v="1"/>
    <n v="1.19363302"/>
    <n v="74.784328149999993"/>
  </r>
  <r>
    <x v="354"/>
    <x v="2"/>
    <x v="2"/>
    <n v="2.24687079"/>
    <n v="569.75507973000003"/>
  </r>
  <r>
    <x v="354"/>
    <x v="3"/>
    <x v="0"/>
    <n v="128.40601623000001"/>
    <n v="1738.16596454"/>
  </r>
  <r>
    <x v="354"/>
    <x v="3"/>
    <x v="1"/>
    <n v="16.3745349"/>
    <n v="1204.0383460999999"/>
  </r>
  <r>
    <x v="354"/>
    <x v="3"/>
    <x v="2"/>
    <n v="11.23127607"/>
    <n v="2127.5816708100001"/>
  </r>
  <r>
    <x v="354"/>
    <x v="4"/>
    <x v="0"/>
    <n v="26.65020548"/>
    <n v="353.00898950999999"/>
  </r>
  <r>
    <x v="354"/>
    <x v="4"/>
    <x v="1"/>
    <n v="2.1005747499999998"/>
    <n v="162.23546060999999"/>
  </r>
  <r>
    <x v="354"/>
    <x v="4"/>
    <x v="2"/>
    <n v="5.7700029800000001"/>
    <n v="962.40683842999999"/>
  </r>
  <r>
    <x v="354"/>
    <x v="5"/>
    <x v="0"/>
    <n v="9.4582148400000001"/>
    <n v="153.06770845"/>
  </r>
  <r>
    <x v="354"/>
    <x v="5"/>
    <x v="1"/>
    <n v="0.62501821000000002"/>
    <n v="44.78682362"/>
  </r>
  <r>
    <x v="354"/>
    <x v="5"/>
    <x v="2"/>
    <n v="0.98314674000000002"/>
    <n v="181.75768851999999"/>
  </r>
  <r>
    <x v="354"/>
    <x v="6"/>
    <x v="0"/>
    <n v="5.8148434"/>
    <n v="51.134380030000003"/>
  </r>
  <r>
    <x v="354"/>
    <x v="6"/>
    <x v="1"/>
    <n v="1.06164609"/>
    <n v="77.554368780000004"/>
  </r>
  <r>
    <x v="354"/>
    <x v="6"/>
    <x v="2"/>
    <n v="1.1330142999999999"/>
    <n v="169.07593172"/>
  </r>
  <r>
    <x v="354"/>
    <x v="7"/>
    <x v="0"/>
    <n v="105.89007048000001"/>
    <n v="1522.64763163"/>
  </r>
  <r>
    <x v="354"/>
    <x v="7"/>
    <x v="1"/>
    <n v="14.533603299999999"/>
    <n v="1018.64021559"/>
  </r>
  <r>
    <x v="354"/>
    <x v="7"/>
    <x v="2"/>
    <n v="5.0909370699999998"/>
    <n v="986.14246434999995"/>
  </r>
  <r>
    <x v="354"/>
    <x v="8"/>
    <x v="0"/>
    <n v="167.23778493"/>
    <n v="2616.2503186600002"/>
  </r>
  <r>
    <x v="354"/>
    <x v="8"/>
    <x v="1"/>
    <n v="24.76735906"/>
    <n v="1789.05670923"/>
  </r>
  <r>
    <x v="354"/>
    <x v="8"/>
    <x v="2"/>
    <n v="28.901505820000001"/>
    <n v="5374.3425997900003"/>
  </r>
  <r>
    <x v="354"/>
    <x v="9"/>
    <x v="0"/>
    <n v="34.630028150000001"/>
    <n v="532.52660993999996"/>
  </r>
  <r>
    <x v="354"/>
    <x v="9"/>
    <x v="1"/>
    <n v="3.2612901999999999"/>
    <n v="222.06328393999999"/>
  </r>
  <r>
    <x v="354"/>
    <x v="9"/>
    <x v="2"/>
    <n v="4.3160236000000003"/>
    <n v="1325.4773109"/>
  </r>
  <r>
    <x v="354"/>
    <x v="10"/>
    <x v="0"/>
    <n v="67.026885739999997"/>
    <n v="983.62200021000001"/>
  </r>
  <r>
    <x v="354"/>
    <x v="10"/>
    <x v="1"/>
    <n v="8.0742640699999999"/>
    <n v="550.66815291"/>
  </r>
  <r>
    <x v="354"/>
    <x v="10"/>
    <x v="2"/>
    <n v="12.355484150000001"/>
    <n v="2714.3579970300002"/>
  </r>
  <r>
    <x v="354"/>
    <x v="11"/>
    <x v="0"/>
    <n v="68.622520530000003"/>
    <n v="963.94130179000001"/>
  </r>
  <r>
    <x v="354"/>
    <x v="11"/>
    <x v="1"/>
    <n v="4.3618915200000004"/>
    <n v="283.03635551999997"/>
  </r>
  <r>
    <x v="354"/>
    <x v="11"/>
    <x v="2"/>
    <n v="4.4279162999999997"/>
    <n v="699.26314260000004"/>
  </r>
  <r>
    <x v="354"/>
    <x v="12"/>
    <x v="0"/>
    <n v="9.0005880900000008"/>
    <n v="89.505920610000004"/>
  </r>
  <r>
    <x v="354"/>
    <x v="12"/>
    <x v="1"/>
    <n v="0.4310003"/>
    <n v="35.342024909999999"/>
  </r>
  <r>
    <x v="354"/>
    <x v="12"/>
    <x v="2"/>
    <n v="0.51730224999999996"/>
    <n v="69.835803369999994"/>
  </r>
  <r>
    <x v="354"/>
    <x v="13"/>
    <x v="0"/>
    <n v="6.01470839"/>
    <n v="81.275208620000001"/>
  </r>
  <r>
    <x v="354"/>
    <x v="13"/>
    <x v="2"/>
    <n v="4.55331639"/>
    <n v="942.38749355000004"/>
  </r>
  <r>
    <x v="355"/>
    <x v="0"/>
    <x v="0"/>
    <n v="126.10460664999999"/>
    <n v="2082.75532226"/>
  </r>
  <r>
    <x v="355"/>
    <x v="0"/>
    <x v="1"/>
    <n v="11.181393119999999"/>
    <n v="805.27977496000005"/>
  </r>
  <r>
    <x v="355"/>
    <x v="0"/>
    <x v="2"/>
    <n v="9.64417349"/>
    <n v="2167.8232740200001"/>
  </r>
  <r>
    <x v="355"/>
    <x v="1"/>
    <x v="0"/>
    <n v="21.664134829999998"/>
    <n v="352.22451948000003"/>
  </r>
  <r>
    <x v="355"/>
    <x v="1"/>
    <x v="1"/>
    <n v="1.52655304"/>
    <n v="109.58659762000001"/>
  </r>
  <r>
    <x v="355"/>
    <x v="1"/>
    <x v="2"/>
    <n v="4.8438094999999999"/>
    <n v="970.31784416000005"/>
  </r>
  <r>
    <x v="355"/>
    <x v="2"/>
    <x v="0"/>
    <n v="18.301217059999999"/>
    <n v="284.28741103999999"/>
  </r>
  <r>
    <x v="355"/>
    <x v="2"/>
    <x v="1"/>
    <n v="1.3712958"/>
    <n v="93.151961740000004"/>
  </r>
  <r>
    <x v="355"/>
    <x v="2"/>
    <x v="2"/>
    <n v="4.2033331499999997"/>
    <n v="1240.2944069600001"/>
  </r>
  <r>
    <x v="355"/>
    <x v="3"/>
    <x v="0"/>
    <n v="129.69814446000001"/>
    <n v="2209.1755202099998"/>
  </r>
  <r>
    <x v="355"/>
    <x v="3"/>
    <x v="1"/>
    <n v="14.80678417"/>
    <n v="1082.5386325899999"/>
  </r>
  <r>
    <x v="355"/>
    <x v="3"/>
    <x v="2"/>
    <n v="9.10011613"/>
    <n v="2654.4042899800002"/>
  </r>
  <r>
    <x v="355"/>
    <x v="4"/>
    <x v="0"/>
    <n v="21.009591159999999"/>
    <n v="338.29814607999998"/>
  </r>
  <r>
    <x v="355"/>
    <x v="4"/>
    <x v="1"/>
    <n v="3.3994233299999999"/>
    <n v="206.70388403000001"/>
  </r>
  <r>
    <x v="355"/>
    <x v="4"/>
    <x v="2"/>
    <n v="5.1931077999999999"/>
    <n v="1074.7063757599999"/>
  </r>
  <r>
    <x v="355"/>
    <x v="5"/>
    <x v="0"/>
    <n v="5.9944022099999996"/>
    <n v="144.78961905"/>
  </r>
  <r>
    <x v="355"/>
    <x v="5"/>
    <x v="2"/>
    <n v="1.4064156999999999"/>
    <n v="324.23261723000002"/>
  </r>
  <r>
    <x v="355"/>
    <x v="6"/>
    <x v="0"/>
    <n v="6.55492425"/>
    <n v="77.788545569999997"/>
  </r>
  <r>
    <x v="355"/>
    <x v="6"/>
    <x v="1"/>
    <n v="1.3898718400000001"/>
    <n v="108.85501047"/>
  </r>
  <r>
    <x v="355"/>
    <x v="6"/>
    <x v="2"/>
    <n v="2.6685096399999999"/>
    <n v="638.66996383000003"/>
  </r>
  <r>
    <x v="355"/>
    <x v="7"/>
    <x v="0"/>
    <n v="85.501822520000005"/>
    <n v="1445.53870897"/>
  </r>
  <r>
    <x v="355"/>
    <x v="7"/>
    <x v="1"/>
    <n v="15.96931549"/>
    <n v="1155.13405988"/>
  </r>
  <r>
    <x v="355"/>
    <x v="7"/>
    <x v="2"/>
    <n v="4.04107108"/>
    <n v="772.37471130999995"/>
  </r>
  <r>
    <x v="355"/>
    <x v="8"/>
    <x v="0"/>
    <n v="154.39930067"/>
    <n v="3100.73419904"/>
  </r>
  <r>
    <x v="355"/>
    <x v="8"/>
    <x v="1"/>
    <n v="25.852828599999999"/>
    <n v="1820.8934392799999"/>
  </r>
  <r>
    <x v="355"/>
    <x v="8"/>
    <x v="2"/>
    <n v="26.000973819999999"/>
    <n v="5446.3085515000002"/>
  </r>
  <r>
    <x v="355"/>
    <x v="9"/>
    <x v="0"/>
    <n v="36.817879509999997"/>
    <n v="736.18821528000001"/>
  </r>
  <r>
    <x v="355"/>
    <x v="9"/>
    <x v="1"/>
    <n v="7.0192926599999996"/>
    <n v="489.19404982999998"/>
  </r>
  <r>
    <x v="355"/>
    <x v="9"/>
    <x v="2"/>
    <n v="5.3531355500000002"/>
    <n v="1005.9482548"/>
  </r>
  <r>
    <x v="355"/>
    <x v="10"/>
    <x v="0"/>
    <n v="62.300507410000002"/>
    <n v="1051.9372926799999"/>
  </r>
  <r>
    <x v="355"/>
    <x v="10"/>
    <x v="1"/>
    <n v="5.3943738799999998"/>
    <n v="394.56308516000001"/>
  </r>
  <r>
    <x v="355"/>
    <x v="10"/>
    <x v="2"/>
    <n v="15.468230630000001"/>
    <n v="3189.1670484400001"/>
  </r>
  <r>
    <x v="355"/>
    <x v="11"/>
    <x v="0"/>
    <n v="58.397092219999998"/>
    <n v="1047.06069996"/>
  </r>
  <r>
    <x v="355"/>
    <x v="11"/>
    <x v="1"/>
    <n v="2.8463214699999999"/>
    <n v="186.60923509"/>
  </r>
  <r>
    <x v="355"/>
    <x v="11"/>
    <x v="2"/>
    <n v="2.6031835299999999"/>
    <n v="527.14481111999999"/>
  </r>
  <r>
    <x v="355"/>
    <x v="12"/>
    <x v="0"/>
    <n v="3.83427111"/>
    <n v="50.76570014"/>
  </r>
  <r>
    <x v="355"/>
    <x v="12"/>
    <x v="1"/>
    <n v="1.05163692"/>
    <n v="68.955014419999998"/>
  </r>
  <r>
    <x v="355"/>
    <x v="12"/>
    <x v="2"/>
    <n v="0.53817152999999995"/>
    <n v="75.344013840000002"/>
  </r>
  <r>
    <x v="355"/>
    <x v="13"/>
    <x v="0"/>
    <n v="5.2574672600000003"/>
    <n v="80.352133670000001"/>
  </r>
  <r>
    <x v="355"/>
    <x v="13"/>
    <x v="1"/>
    <n v="0.45594873000000002"/>
    <n v="31.004513880000001"/>
  </r>
  <r>
    <x v="355"/>
    <x v="13"/>
    <x v="2"/>
    <n v="2.4622590199999999"/>
    <n v="676.58563346999995"/>
  </r>
  <r>
    <x v="356"/>
    <x v="0"/>
    <x v="0"/>
    <n v="120.70772940000001"/>
    <n v="2135.0143022900002"/>
  </r>
  <r>
    <x v="356"/>
    <x v="0"/>
    <x v="1"/>
    <n v="10.97911141"/>
    <n v="752.51541380000003"/>
  </r>
  <r>
    <x v="356"/>
    <x v="0"/>
    <x v="2"/>
    <n v="10.28543926"/>
    <n v="1966.64908681"/>
  </r>
  <r>
    <x v="356"/>
    <x v="1"/>
    <x v="0"/>
    <n v="19.835701350000001"/>
    <n v="358.91189560999999"/>
  </r>
  <r>
    <x v="356"/>
    <x v="1"/>
    <x v="1"/>
    <n v="1.3591996"/>
    <n v="82.804109019999999"/>
  </r>
  <r>
    <x v="356"/>
    <x v="1"/>
    <x v="2"/>
    <n v="3.9757011599999998"/>
    <n v="781.32411588000002"/>
  </r>
  <r>
    <x v="356"/>
    <x v="2"/>
    <x v="0"/>
    <n v="17.345412920000001"/>
    <n v="348.63790941000002"/>
  </r>
  <r>
    <x v="356"/>
    <x v="2"/>
    <x v="1"/>
    <n v="0.80599268000000002"/>
    <n v="50.845769349999998"/>
  </r>
  <r>
    <x v="356"/>
    <x v="2"/>
    <x v="2"/>
    <n v="2.3505935899999999"/>
    <n v="709.87184752999997"/>
  </r>
  <r>
    <x v="356"/>
    <x v="3"/>
    <x v="0"/>
    <n v="110.53400855"/>
    <n v="2052.92400761"/>
  </r>
  <r>
    <x v="356"/>
    <x v="3"/>
    <x v="1"/>
    <n v="14.694772739999999"/>
    <n v="1120.82645798"/>
  </r>
  <r>
    <x v="356"/>
    <x v="3"/>
    <x v="2"/>
    <n v="13.020659970000001"/>
    <n v="3493.6494217300001"/>
  </r>
  <r>
    <x v="356"/>
    <x v="4"/>
    <x v="0"/>
    <n v="24.963860270000001"/>
    <n v="444.82574797000001"/>
  </r>
  <r>
    <x v="356"/>
    <x v="4"/>
    <x v="1"/>
    <n v="3.8497266300000001"/>
    <n v="283.05987001"/>
  </r>
  <r>
    <x v="356"/>
    <x v="4"/>
    <x v="2"/>
    <n v="3.7133916899999999"/>
    <n v="741.60140081999998"/>
  </r>
  <r>
    <x v="356"/>
    <x v="5"/>
    <x v="0"/>
    <n v="4.9361211300000001"/>
    <n v="136.34567822"/>
  </r>
  <r>
    <x v="356"/>
    <x v="5"/>
    <x v="1"/>
    <n v="1.15479234"/>
    <n v="94.865030540000006"/>
  </r>
  <r>
    <x v="356"/>
    <x v="5"/>
    <x v="2"/>
    <n v="0.69839797000000003"/>
    <n v="206.13702763000001"/>
  </r>
  <r>
    <x v="356"/>
    <x v="6"/>
    <x v="0"/>
    <n v="7.138439"/>
    <n v="120.79477478"/>
  </r>
  <r>
    <x v="356"/>
    <x v="6"/>
    <x v="1"/>
    <n v="1.68154162"/>
    <n v="144.32404793000001"/>
  </r>
  <r>
    <x v="356"/>
    <x v="6"/>
    <x v="2"/>
    <n v="1.3944162"/>
    <n v="206.73366923"/>
  </r>
  <r>
    <x v="356"/>
    <x v="7"/>
    <x v="0"/>
    <n v="96.596610369999993"/>
    <n v="1548.2001981799999"/>
  </r>
  <r>
    <x v="356"/>
    <x v="7"/>
    <x v="1"/>
    <n v="10.53786197"/>
    <n v="760.32970707000004"/>
  </r>
  <r>
    <x v="356"/>
    <x v="7"/>
    <x v="2"/>
    <n v="4.6471162799999997"/>
    <n v="846.97789883999997"/>
  </r>
  <r>
    <x v="356"/>
    <x v="8"/>
    <x v="0"/>
    <n v="163.26134637000001"/>
    <n v="3481.7729885399999"/>
  </r>
  <r>
    <x v="356"/>
    <x v="8"/>
    <x v="1"/>
    <n v="23.409459139999999"/>
    <n v="1705.6008114399999"/>
  </r>
  <r>
    <x v="356"/>
    <x v="8"/>
    <x v="2"/>
    <n v="30.543268059999999"/>
    <n v="6531.29335498"/>
  </r>
  <r>
    <x v="356"/>
    <x v="9"/>
    <x v="0"/>
    <n v="29.067967379999999"/>
    <n v="621.40123440000002"/>
  </r>
  <r>
    <x v="356"/>
    <x v="9"/>
    <x v="1"/>
    <n v="5.4740667299999997"/>
    <n v="449.26533504999998"/>
  </r>
  <r>
    <x v="356"/>
    <x v="9"/>
    <x v="2"/>
    <n v="6.1929589500000004"/>
    <n v="961.67896128999996"/>
  </r>
  <r>
    <x v="356"/>
    <x v="10"/>
    <x v="0"/>
    <n v="73.580209600000003"/>
    <n v="1274.3250342199999"/>
  </r>
  <r>
    <x v="356"/>
    <x v="10"/>
    <x v="1"/>
    <n v="6.0133327699999999"/>
    <n v="475.49615770000003"/>
  </r>
  <r>
    <x v="356"/>
    <x v="10"/>
    <x v="2"/>
    <n v="11.15128462"/>
    <n v="2747.58257822"/>
  </r>
  <r>
    <x v="356"/>
    <x v="11"/>
    <x v="0"/>
    <n v="51.226318069999998"/>
    <n v="892.06529795999995"/>
  </r>
  <r>
    <x v="356"/>
    <x v="11"/>
    <x v="1"/>
    <n v="3.2394659899999998"/>
    <n v="209.19547545"/>
  </r>
  <r>
    <x v="356"/>
    <x v="11"/>
    <x v="2"/>
    <n v="4.3198924099999996"/>
    <n v="788.54922675"/>
  </r>
  <r>
    <x v="356"/>
    <x v="12"/>
    <x v="0"/>
    <n v="3.7029691800000002"/>
    <n v="64.960253499999993"/>
  </r>
  <r>
    <x v="356"/>
    <x v="12"/>
    <x v="1"/>
    <n v="0.52343156999999996"/>
    <n v="48.155704610000001"/>
  </r>
  <r>
    <x v="356"/>
    <x v="13"/>
    <x v="0"/>
    <n v="6.8619213600000002"/>
    <n v="118.93612355"/>
  </r>
  <r>
    <x v="356"/>
    <x v="13"/>
    <x v="1"/>
    <n v="1.06260325"/>
    <n v="80.736191399999996"/>
  </r>
  <r>
    <x v="356"/>
    <x v="13"/>
    <x v="2"/>
    <n v="1.65066673"/>
    <n v="290.19753064000002"/>
  </r>
  <r>
    <x v="357"/>
    <x v="0"/>
    <x v="0"/>
    <n v="124.18606652"/>
    <n v="2086.2514347599999"/>
  </r>
  <r>
    <x v="357"/>
    <x v="0"/>
    <x v="1"/>
    <n v="14.397525740000001"/>
    <n v="1090.1546711999999"/>
  </r>
  <r>
    <x v="357"/>
    <x v="0"/>
    <x v="2"/>
    <n v="11.76185257"/>
    <n v="2442.8259286900002"/>
  </r>
  <r>
    <x v="357"/>
    <x v="1"/>
    <x v="0"/>
    <n v="24.976937469999999"/>
    <n v="486.91643418000001"/>
  </r>
  <r>
    <x v="357"/>
    <x v="1"/>
    <x v="1"/>
    <n v="2.33743868"/>
    <n v="182.50936637999999"/>
  </r>
  <r>
    <x v="357"/>
    <x v="1"/>
    <x v="2"/>
    <n v="4.2130475900000004"/>
    <n v="844.36892254999998"/>
  </r>
  <r>
    <x v="357"/>
    <x v="2"/>
    <x v="0"/>
    <n v="17.00336781"/>
    <n v="386.16762295000001"/>
  </r>
  <r>
    <x v="357"/>
    <x v="2"/>
    <x v="1"/>
    <n v="1.7324481899999999"/>
    <n v="105.43560939"/>
  </r>
  <r>
    <x v="357"/>
    <x v="2"/>
    <x v="2"/>
    <n v="3.5072781200000001"/>
    <n v="820.50628581000001"/>
  </r>
  <r>
    <x v="357"/>
    <x v="3"/>
    <x v="0"/>
    <n v="112.63799435999999"/>
    <n v="1945.0655061800001"/>
  </r>
  <r>
    <x v="357"/>
    <x v="3"/>
    <x v="1"/>
    <n v="15.868656250000001"/>
    <n v="1101.7219614200001"/>
  </r>
  <r>
    <x v="357"/>
    <x v="3"/>
    <x v="2"/>
    <n v="9.9667637399999993"/>
    <n v="2285.5993613400001"/>
  </r>
  <r>
    <x v="357"/>
    <x v="4"/>
    <x v="0"/>
    <n v="26.587348299999999"/>
    <n v="568.09248960000002"/>
  </r>
  <r>
    <x v="357"/>
    <x v="4"/>
    <x v="1"/>
    <n v="2.3376214700000002"/>
    <n v="164.68586927000001"/>
  </r>
  <r>
    <x v="357"/>
    <x v="4"/>
    <x v="2"/>
    <n v="3.28733057"/>
    <n v="558.08649481999998"/>
  </r>
  <r>
    <x v="357"/>
    <x v="5"/>
    <x v="0"/>
    <n v="3.2879553800000001"/>
    <n v="83.772425279999993"/>
  </r>
  <r>
    <x v="357"/>
    <x v="5"/>
    <x v="1"/>
    <n v="3.1363914099999999"/>
    <n v="210.5151075"/>
  </r>
  <r>
    <x v="357"/>
    <x v="5"/>
    <x v="2"/>
    <n v="1.15424043"/>
    <n v="286.89486069999998"/>
  </r>
  <r>
    <x v="357"/>
    <x v="6"/>
    <x v="0"/>
    <n v="5.8031447099999998"/>
    <n v="82.888409469999999"/>
  </r>
  <r>
    <x v="357"/>
    <x v="6"/>
    <x v="1"/>
    <n v="1.88484107"/>
    <n v="141.29466823000001"/>
  </r>
  <r>
    <x v="357"/>
    <x v="6"/>
    <x v="2"/>
    <n v="2.7223898100000001"/>
    <n v="514.53393153000002"/>
  </r>
  <r>
    <x v="357"/>
    <x v="7"/>
    <x v="0"/>
    <n v="108.14892919"/>
    <n v="1988.3733557600001"/>
  </r>
  <r>
    <x v="357"/>
    <x v="7"/>
    <x v="1"/>
    <n v="10.47088396"/>
    <n v="854.08516173999999"/>
  </r>
  <r>
    <x v="357"/>
    <x v="7"/>
    <x v="2"/>
    <n v="4.1588745899999999"/>
    <n v="683.14530256"/>
  </r>
  <r>
    <x v="357"/>
    <x v="8"/>
    <x v="0"/>
    <n v="141.2319699"/>
    <n v="3022.25853087"/>
  </r>
  <r>
    <x v="357"/>
    <x v="8"/>
    <x v="1"/>
    <n v="24.313037869999999"/>
    <n v="1778.21141874"/>
  </r>
  <r>
    <x v="357"/>
    <x v="8"/>
    <x v="2"/>
    <n v="25.408980540000002"/>
    <n v="4990.5345853400004"/>
  </r>
  <r>
    <x v="357"/>
    <x v="9"/>
    <x v="0"/>
    <n v="26.769703490000001"/>
    <n v="541.42630481000003"/>
  </r>
  <r>
    <x v="357"/>
    <x v="9"/>
    <x v="1"/>
    <n v="4.7528599800000002"/>
    <n v="365.94967829000001"/>
  </r>
  <r>
    <x v="357"/>
    <x v="9"/>
    <x v="2"/>
    <n v="1.6661902099999999"/>
    <n v="427.32055673000002"/>
  </r>
  <r>
    <x v="357"/>
    <x v="10"/>
    <x v="0"/>
    <n v="70.555076260000007"/>
    <n v="1279.4521005399999"/>
  </r>
  <r>
    <x v="357"/>
    <x v="10"/>
    <x v="1"/>
    <n v="7.6973102000000004"/>
    <n v="609.41119809999998"/>
  </r>
  <r>
    <x v="357"/>
    <x v="10"/>
    <x v="2"/>
    <n v="11.73308291"/>
    <n v="2639.3372638400001"/>
  </r>
  <r>
    <x v="357"/>
    <x v="11"/>
    <x v="0"/>
    <n v="50.918081639999997"/>
    <n v="938.10728871000003"/>
  </r>
  <r>
    <x v="357"/>
    <x v="11"/>
    <x v="1"/>
    <n v="5.342822"/>
    <n v="386.64912523999999"/>
  </r>
  <r>
    <x v="357"/>
    <x v="11"/>
    <x v="2"/>
    <n v="4.8818315500000002"/>
    <n v="1071.9064794599999"/>
  </r>
  <r>
    <x v="357"/>
    <x v="12"/>
    <x v="0"/>
    <n v="5.0142432399999999"/>
    <n v="52.930163389999997"/>
  </r>
  <r>
    <x v="357"/>
    <x v="12"/>
    <x v="1"/>
    <n v="0.53914519000000005"/>
    <n v="28.514340239999999"/>
  </r>
  <r>
    <x v="357"/>
    <x v="13"/>
    <x v="0"/>
    <n v="6.8031828799999996"/>
    <n v="181.43852801"/>
  </r>
  <r>
    <x v="357"/>
    <x v="13"/>
    <x v="2"/>
    <n v="0.95834691000000005"/>
    <n v="178.75192719"/>
  </r>
  <r>
    <x v="358"/>
    <x v="0"/>
    <x v="0"/>
    <n v="118.47009644000001"/>
    <n v="2258.4742254799999"/>
  </r>
  <r>
    <x v="358"/>
    <x v="0"/>
    <x v="1"/>
    <n v="10.87871874"/>
    <n v="831.05644599000004"/>
  </r>
  <r>
    <x v="358"/>
    <x v="0"/>
    <x v="2"/>
    <n v="12.59861738"/>
    <n v="2548.4896326100002"/>
  </r>
  <r>
    <x v="358"/>
    <x v="1"/>
    <x v="0"/>
    <n v="20.109793209999999"/>
    <n v="408.83233037999997"/>
  </r>
  <r>
    <x v="358"/>
    <x v="1"/>
    <x v="1"/>
    <n v="1.98422911"/>
    <n v="142.94373227"/>
  </r>
  <r>
    <x v="358"/>
    <x v="1"/>
    <x v="2"/>
    <n v="5.3029983600000001"/>
    <n v="1186.09832669"/>
  </r>
  <r>
    <x v="358"/>
    <x v="2"/>
    <x v="0"/>
    <n v="13.86360539"/>
    <n v="318.89716112000002"/>
  </r>
  <r>
    <x v="358"/>
    <x v="2"/>
    <x v="1"/>
    <n v="2.04995766"/>
    <n v="130.91022731999999"/>
  </r>
  <r>
    <x v="358"/>
    <x v="2"/>
    <x v="2"/>
    <n v="3.9928141400000001"/>
    <n v="965.38214239000001"/>
  </r>
  <r>
    <x v="358"/>
    <x v="3"/>
    <x v="0"/>
    <n v="98.777347489999997"/>
    <n v="1681.0725089800001"/>
  </r>
  <r>
    <x v="358"/>
    <x v="3"/>
    <x v="1"/>
    <n v="16.105921439999999"/>
    <n v="1172.2500134500001"/>
  </r>
  <r>
    <x v="358"/>
    <x v="3"/>
    <x v="2"/>
    <n v="13.01811835"/>
    <n v="3397.8059201400001"/>
  </r>
  <r>
    <x v="358"/>
    <x v="4"/>
    <x v="0"/>
    <n v="22.320979049999998"/>
    <n v="410.06627751000002"/>
  </r>
  <r>
    <x v="358"/>
    <x v="4"/>
    <x v="1"/>
    <n v="5.3672924799999997"/>
    <n v="417.36214926999997"/>
  </r>
  <r>
    <x v="358"/>
    <x v="4"/>
    <x v="2"/>
    <n v="5.2389844800000001"/>
    <n v="1100.6795110800001"/>
  </r>
  <r>
    <x v="358"/>
    <x v="5"/>
    <x v="0"/>
    <n v="4.2912107800000001"/>
    <n v="82.598399259999994"/>
  </r>
  <r>
    <x v="358"/>
    <x v="5"/>
    <x v="1"/>
    <n v="0.38999635999999999"/>
    <n v="23.39978185"/>
  </r>
  <r>
    <x v="358"/>
    <x v="5"/>
    <x v="2"/>
    <n v="2.1631544599999999"/>
    <n v="619.00212711999995"/>
  </r>
  <r>
    <x v="358"/>
    <x v="6"/>
    <x v="0"/>
    <n v="6.5246289900000001"/>
    <n v="125.21770045"/>
  </r>
  <r>
    <x v="358"/>
    <x v="6"/>
    <x v="1"/>
    <n v="1.26667022"/>
    <n v="112.94989630000001"/>
  </r>
  <r>
    <x v="358"/>
    <x v="6"/>
    <x v="2"/>
    <n v="1.3664764"/>
    <n v="324.97476124999997"/>
  </r>
  <r>
    <x v="358"/>
    <x v="7"/>
    <x v="0"/>
    <n v="114.74103794"/>
    <n v="1857.20573109"/>
  </r>
  <r>
    <x v="358"/>
    <x v="7"/>
    <x v="1"/>
    <n v="13.132338750000001"/>
    <n v="1010.827568"/>
  </r>
  <r>
    <x v="358"/>
    <x v="7"/>
    <x v="2"/>
    <n v="3.07047801"/>
    <n v="379.68544826999999"/>
  </r>
  <r>
    <x v="358"/>
    <x v="8"/>
    <x v="0"/>
    <n v="139.14162775"/>
    <n v="2914.8089632699998"/>
  </r>
  <r>
    <x v="358"/>
    <x v="8"/>
    <x v="1"/>
    <n v="28.583921029999999"/>
    <n v="2069.2431894400002"/>
  </r>
  <r>
    <x v="358"/>
    <x v="8"/>
    <x v="2"/>
    <n v="22.995622740000002"/>
    <n v="4827.8040989399997"/>
  </r>
  <r>
    <x v="358"/>
    <x v="9"/>
    <x v="0"/>
    <n v="24.464534960000002"/>
    <n v="446.94087937"/>
  </r>
  <r>
    <x v="358"/>
    <x v="9"/>
    <x v="1"/>
    <n v="4.0973211200000001"/>
    <n v="290.35429717"/>
  </r>
  <r>
    <x v="358"/>
    <x v="9"/>
    <x v="2"/>
    <n v="2.8351817800000001"/>
    <n v="796.49081932000001"/>
  </r>
  <r>
    <x v="358"/>
    <x v="10"/>
    <x v="0"/>
    <n v="62.684339790000003"/>
    <n v="1260.59843847"/>
  </r>
  <r>
    <x v="358"/>
    <x v="10"/>
    <x v="1"/>
    <n v="8.3746651199999995"/>
    <n v="637.51921130000005"/>
  </r>
  <r>
    <x v="358"/>
    <x v="10"/>
    <x v="2"/>
    <n v="11.98101819"/>
    <n v="2690.4438999899999"/>
  </r>
  <r>
    <x v="358"/>
    <x v="11"/>
    <x v="0"/>
    <n v="46.668576620000003"/>
    <n v="1045.6065103999999"/>
  </r>
  <r>
    <x v="358"/>
    <x v="11"/>
    <x v="1"/>
    <n v="5.7233375100000003"/>
    <n v="385.67945973000002"/>
  </r>
  <r>
    <x v="358"/>
    <x v="11"/>
    <x v="2"/>
    <n v="3.4446525100000001"/>
    <n v="642.36212332000002"/>
  </r>
  <r>
    <x v="358"/>
    <x v="12"/>
    <x v="0"/>
    <n v="4.3814618100000002"/>
    <n v="56.382846319999999"/>
  </r>
  <r>
    <x v="358"/>
    <x v="12"/>
    <x v="1"/>
    <n v="0.34912147999999998"/>
    <n v="18.503438379999999"/>
  </r>
  <r>
    <x v="358"/>
    <x v="13"/>
    <x v="0"/>
    <n v="8.2705853900000008"/>
    <n v="183.35144097"/>
  </r>
  <r>
    <x v="358"/>
    <x v="13"/>
    <x v="1"/>
    <n v="0.15315980000000001"/>
    <n v="9.7559227899999996"/>
  </r>
  <r>
    <x v="358"/>
    <x v="13"/>
    <x v="2"/>
    <n v="1.72986186"/>
    <n v="350.78687728"/>
  </r>
  <r>
    <x v="359"/>
    <x v="0"/>
    <x v="0"/>
    <n v="109.01701489"/>
    <n v="2065.4133049500001"/>
  </r>
  <r>
    <x v="359"/>
    <x v="0"/>
    <x v="1"/>
    <n v="12.455984539999999"/>
    <n v="991.00262623000003"/>
  </r>
  <r>
    <x v="359"/>
    <x v="0"/>
    <x v="2"/>
    <n v="11.49023412"/>
    <n v="2272.5799969999998"/>
  </r>
  <r>
    <x v="359"/>
    <x v="1"/>
    <x v="0"/>
    <n v="21.109799219999999"/>
    <n v="460.20843937000001"/>
  </r>
  <r>
    <x v="359"/>
    <x v="1"/>
    <x v="1"/>
    <n v="4.3498902099999999"/>
    <n v="314.13713916"/>
  </r>
  <r>
    <x v="359"/>
    <x v="1"/>
    <x v="2"/>
    <n v="3.9265936300000002"/>
    <n v="669.35385212000006"/>
  </r>
  <r>
    <x v="359"/>
    <x v="2"/>
    <x v="0"/>
    <n v="12.61432125"/>
    <n v="233.78024002999999"/>
  </r>
  <r>
    <x v="359"/>
    <x v="2"/>
    <x v="1"/>
    <n v="4.1581372700000001"/>
    <n v="291.92269692999997"/>
  </r>
  <r>
    <x v="359"/>
    <x v="2"/>
    <x v="2"/>
    <n v="3.7984269500000001"/>
    <n v="1350.4010453000001"/>
  </r>
  <r>
    <x v="359"/>
    <x v="3"/>
    <x v="0"/>
    <n v="96.575558799999996"/>
    <n v="1871.3772353100001"/>
  </r>
  <r>
    <x v="359"/>
    <x v="3"/>
    <x v="1"/>
    <n v="17.183460530000001"/>
    <n v="1341.94571851"/>
  </r>
  <r>
    <x v="359"/>
    <x v="3"/>
    <x v="2"/>
    <n v="12.809612919999999"/>
    <n v="2949.60792171"/>
  </r>
  <r>
    <x v="359"/>
    <x v="4"/>
    <x v="0"/>
    <n v="19.27655949"/>
    <n v="481.45510058999997"/>
  </r>
  <r>
    <x v="359"/>
    <x v="4"/>
    <x v="1"/>
    <n v="2.2768562999999999"/>
    <n v="159.66135546999999"/>
  </r>
  <r>
    <x v="359"/>
    <x v="4"/>
    <x v="2"/>
    <n v="7.2379727699999998"/>
    <n v="1471.54816882"/>
  </r>
  <r>
    <x v="359"/>
    <x v="5"/>
    <x v="0"/>
    <n v="5.0554915200000003"/>
    <n v="99.74507681"/>
  </r>
  <r>
    <x v="359"/>
    <x v="5"/>
    <x v="1"/>
    <n v="0.84861025999999995"/>
    <n v="48.819807330000003"/>
  </r>
  <r>
    <x v="359"/>
    <x v="5"/>
    <x v="2"/>
    <n v="1.33017564"/>
    <n v="479.50863084999997"/>
  </r>
  <r>
    <x v="359"/>
    <x v="6"/>
    <x v="0"/>
    <n v="8.1965486799999994"/>
    <n v="204.55488377"/>
  </r>
  <r>
    <x v="359"/>
    <x v="6"/>
    <x v="1"/>
    <n v="1.63676176"/>
    <n v="89.401189169999995"/>
  </r>
  <r>
    <x v="359"/>
    <x v="6"/>
    <x v="2"/>
    <n v="1.96954125"/>
    <n v="918.80798546999995"/>
  </r>
  <r>
    <x v="359"/>
    <x v="7"/>
    <x v="0"/>
    <n v="122.66512419"/>
    <n v="1432.0279379599999"/>
  </r>
  <r>
    <x v="359"/>
    <x v="7"/>
    <x v="1"/>
    <n v="9.8447353900000003"/>
    <n v="683.79991346999998"/>
  </r>
  <r>
    <x v="359"/>
    <x v="7"/>
    <x v="2"/>
    <n v="2.91423817"/>
    <n v="582.01260014000002"/>
  </r>
  <r>
    <x v="359"/>
    <x v="8"/>
    <x v="0"/>
    <n v="141.24932799999999"/>
    <n v="3087.5761154800002"/>
  </r>
  <r>
    <x v="359"/>
    <x v="8"/>
    <x v="1"/>
    <n v="24.39987855"/>
    <n v="1719.1533338500001"/>
  </r>
  <r>
    <x v="359"/>
    <x v="8"/>
    <x v="2"/>
    <n v="27.42012596"/>
    <n v="6303.8035470499999"/>
  </r>
  <r>
    <x v="359"/>
    <x v="9"/>
    <x v="0"/>
    <n v="26.097492519999999"/>
    <n v="546.24608885999999"/>
  </r>
  <r>
    <x v="359"/>
    <x v="9"/>
    <x v="1"/>
    <n v="3.76844263"/>
    <n v="289.23097890999998"/>
  </r>
  <r>
    <x v="359"/>
    <x v="9"/>
    <x v="2"/>
    <n v="3.1550307200000001"/>
    <n v="668.50524069000005"/>
  </r>
  <r>
    <x v="359"/>
    <x v="10"/>
    <x v="0"/>
    <n v="64.477121830000002"/>
    <n v="1399.1905566400001"/>
  </r>
  <r>
    <x v="359"/>
    <x v="10"/>
    <x v="1"/>
    <n v="9.8333671799999998"/>
    <n v="749.74887343"/>
  </r>
  <r>
    <x v="359"/>
    <x v="10"/>
    <x v="2"/>
    <n v="15.03497385"/>
    <n v="3082.2076380100002"/>
  </r>
  <r>
    <x v="359"/>
    <x v="11"/>
    <x v="0"/>
    <n v="41.431739069999999"/>
    <n v="858.91906990999996"/>
  </r>
  <r>
    <x v="359"/>
    <x v="11"/>
    <x v="1"/>
    <n v="3.6421592600000001"/>
    <n v="243.07927813000001"/>
  </r>
  <r>
    <x v="359"/>
    <x v="11"/>
    <x v="2"/>
    <n v="4.5271446400000004"/>
    <n v="814.72729203999995"/>
  </r>
  <r>
    <x v="359"/>
    <x v="12"/>
    <x v="0"/>
    <n v="2.1807946399999998"/>
    <n v="18.168274329999999"/>
  </r>
  <r>
    <x v="359"/>
    <x v="12"/>
    <x v="1"/>
    <n v="9.9916959999999999E-2"/>
    <n v="5.2955988300000003"/>
  </r>
  <r>
    <x v="359"/>
    <x v="13"/>
    <x v="0"/>
    <n v="7.7401450499999997"/>
    <n v="226.91522735000001"/>
  </r>
  <r>
    <x v="359"/>
    <x v="13"/>
    <x v="1"/>
    <n v="0.53502974999999997"/>
    <n v="31.611059449999999"/>
  </r>
  <r>
    <x v="359"/>
    <x v="13"/>
    <x v="2"/>
    <n v="1.54846467"/>
    <n v="361.33441016"/>
  </r>
  <r>
    <x v="360"/>
    <x v="0"/>
    <x v="0"/>
    <n v="114.87388949"/>
    <n v="1806.3881781499999"/>
  </r>
  <r>
    <x v="360"/>
    <x v="0"/>
    <x v="1"/>
    <n v="13.43493801"/>
    <n v="987.20250426999996"/>
  </r>
  <r>
    <x v="360"/>
    <x v="0"/>
    <x v="2"/>
    <n v="11.040497670000001"/>
    <n v="2827.2007790600001"/>
  </r>
  <r>
    <x v="360"/>
    <x v="1"/>
    <x v="0"/>
    <n v="22.039591479999999"/>
    <n v="342.86249613000001"/>
  </r>
  <r>
    <x v="360"/>
    <x v="1"/>
    <x v="1"/>
    <n v="2.39535265"/>
    <n v="160.77512634999999"/>
  </r>
  <r>
    <x v="360"/>
    <x v="1"/>
    <x v="2"/>
    <n v="2.3072557300000001"/>
    <n v="527.79649385000005"/>
  </r>
  <r>
    <x v="360"/>
    <x v="2"/>
    <x v="0"/>
    <n v="15.03644957"/>
    <n v="191.80987393000001"/>
  </r>
  <r>
    <x v="360"/>
    <x v="2"/>
    <x v="1"/>
    <n v="3.2774843900000001"/>
    <n v="207.63583079"/>
  </r>
  <r>
    <x v="360"/>
    <x v="2"/>
    <x v="2"/>
    <n v="2.1849096600000002"/>
    <n v="559.41833224000004"/>
  </r>
  <r>
    <x v="360"/>
    <x v="3"/>
    <x v="0"/>
    <n v="104.94091754"/>
    <n v="1882.70110206"/>
  </r>
  <r>
    <x v="360"/>
    <x v="3"/>
    <x v="1"/>
    <n v="19.708161199999999"/>
    <n v="1358.2897972599999"/>
  </r>
  <r>
    <x v="360"/>
    <x v="3"/>
    <x v="2"/>
    <n v="12.49647532"/>
    <n v="3607.5600017500001"/>
  </r>
  <r>
    <x v="360"/>
    <x v="4"/>
    <x v="0"/>
    <n v="21.92081761"/>
    <n v="352.28032489999998"/>
  </r>
  <r>
    <x v="360"/>
    <x v="4"/>
    <x v="1"/>
    <n v="3.00602839"/>
    <n v="185.01028342999999"/>
  </r>
  <r>
    <x v="360"/>
    <x v="4"/>
    <x v="2"/>
    <n v="7.2278185500000003"/>
    <n v="1499.2633514700001"/>
  </r>
  <r>
    <x v="360"/>
    <x v="5"/>
    <x v="0"/>
    <n v="3.7830897499999998"/>
    <n v="71.667544250000006"/>
  </r>
  <r>
    <x v="360"/>
    <x v="5"/>
    <x v="1"/>
    <n v="1.43185188"/>
    <n v="81.630698809999998"/>
  </r>
  <r>
    <x v="360"/>
    <x v="5"/>
    <x v="2"/>
    <n v="0.66174091000000002"/>
    <n v="312.71390059999999"/>
  </r>
  <r>
    <x v="360"/>
    <x v="6"/>
    <x v="0"/>
    <n v="9.3641532900000009"/>
    <n v="212.21551183"/>
  </r>
  <r>
    <x v="360"/>
    <x v="6"/>
    <x v="1"/>
    <n v="2.64865291"/>
    <n v="142.97355789"/>
  </r>
  <r>
    <x v="360"/>
    <x v="6"/>
    <x v="2"/>
    <n v="3.3655802100000001"/>
    <n v="1163.83160193"/>
  </r>
  <r>
    <x v="360"/>
    <x v="7"/>
    <x v="0"/>
    <n v="123.07222252"/>
    <n v="1452.5312287700001"/>
  </r>
  <r>
    <x v="360"/>
    <x v="7"/>
    <x v="1"/>
    <n v="13.720767260000001"/>
    <n v="836.29059839000001"/>
  </r>
  <r>
    <x v="360"/>
    <x v="7"/>
    <x v="2"/>
    <n v="2.5890729000000001"/>
    <n v="338.24815196999998"/>
  </r>
  <r>
    <x v="360"/>
    <x v="8"/>
    <x v="0"/>
    <n v="158.46467923"/>
    <n v="2422.6467567200002"/>
  </r>
  <r>
    <x v="360"/>
    <x v="8"/>
    <x v="1"/>
    <n v="32.363105519999998"/>
    <n v="2032.0481865300001"/>
  </r>
  <r>
    <x v="360"/>
    <x v="8"/>
    <x v="2"/>
    <n v="31.246416740000001"/>
    <n v="6745.5541012000003"/>
  </r>
  <r>
    <x v="360"/>
    <x v="9"/>
    <x v="0"/>
    <n v="19.798911279999999"/>
    <n v="431.47980804999997"/>
  </r>
  <r>
    <x v="360"/>
    <x v="9"/>
    <x v="1"/>
    <n v="2.21698963"/>
    <n v="168.80459489"/>
  </r>
  <r>
    <x v="360"/>
    <x v="9"/>
    <x v="2"/>
    <n v="4.08958727"/>
    <n v="942.84293709999997"/>
  </r>
  <r>
    <x v="360"/>
    <x v="10"/>
    <x v="0"/>
    <n v="64.318467200000001"/>
    <n v="1214.49933867"/>
  </r>
  <r>
    <x v="360"/>
    <x v="10"/>
    <x v="1"/>
    <n v="14.050123770000001"/>
    <n v="943.02281760000005"/>
  </r>
  <r>
    <x v="360"/>
    <x v="10"/>
    <x v="2"/>
    <n v="15.610682519999999"/>
    <n v="4131.6472846899997"/>
  </r>
  <r>
    <x v="360"/>
    <x v="11"/>
    <x v="0"/>
    <n v="44.419226760000001"/>
    <n v="863.23763665000001"/>
  </r>
  <r>
    <x v="360"/>
    <x v="11"/>
    <x v="1"/>
    <n v="7.6499347899999997"/>
    <n v="499.07059743999997"/>
  </r>
  <r>
    <x v="360"/>
    <x v="11"/>
    <x v="2"/>
    <n v="5.7669785600000001"/>
    <n v="1164.03634489"/>
  </r>
  <r>
    <x v="360"/>
    <x v="12"/>
    <x v="0"/>
    <n v="7.2508307900000002"/>
    <n v="38.160918440000003"/>
  </r>
  <r>
    <x v="360"/>
    <x v="12"/>
    <x v="2"/>
    <n v="0.45822025999999999"/>
    <n v="59.959004669999999"/>
  </r>
  <r>
    <x v="360"/>
    <x v="13"/>
    <x v="0"/>
    <n v="3.4325680099999998"/>
    <n v="101.3782399"/>
  </r>
  <r>
    <x v="360"/>
    <x v="13"/>
    <x v="1"/>
    <n v="7.0485480000000003E-2"/>
    <n v="5.6388384299999998"/>
  </r>
  <r>
    <x v="360"/>
    <x v="13"/>
    <x v="2"/>
    <n v="6.8651607300000004"/>
    <n v="1823.7814744899999"/>
  </r>
  <r>
    <x v="361"/>
    <x v="0"/>
    <x v="0"/>
    <n v="103.41954450999999"/>
    <n v="1527.2848550900001"/>
  </r>
  <r>
    <x v="361"/>
    <x v="0"/>
    <x v="1"/>
    <n v="15.69378066"/>
    <n v="991.45497970999998"/>
  </r>
  <r>
    <x v="361"/>
    <x v="0"/>
    <x v="2"/>
    <n v="15.0748408"/>
    <n v="3215.9815253100001"/>
  </r>
  <r>
    <x v="361"/>
    <x v="1"/>
    <x v="0"/>
    <n v="19.624168399999999"/>
    <n v="352.77306457999998"/>
  </r>
  <r>
    <x v="361"/>
    <x v="1"/>
    <x v="1"/>
    <n v="3.79476777"/>
    <n v="242.78256773000001"/>
  </r>
  <r>
    <x v="361"/>
    <x v="1"/>
    <x v="2"/>
    <n v="2.1612023300000001"/>
    <n v="370.86015405000001"/>
  </r>
  <r>
    <x v="361"/>
    <x v="2"/>
    <x v="0"/>
    <n v="14.24613396"/>
    <n v="279.85331054"/>
  </r>
  <r>
    <x v="361"/>
    <x v="2"/>
    <x v="1"/>
    <n v="2.9787243000000001"/>
    <n v="177.89557895999999"/>
  </r>
  <r>
    <x v="361"/>
    <x v="2"/>
    <x v="2"/>
    <n v="1.5360416800000001"/>
    <n v="225.69436972"/>
  </r>
  <r>
    <x v="361"/>
    <x v="3"/>
    <x v="0"/>
    <n v="90.286811279999995"/>
    <n v="1787.94981323"/>
  </r>
  <r>
    <x v="361"/>
    <x v="3"/>
    <x v="1"/>
    <n v="14.66484146"/>
    <n v="1009.81709211"/>
  </r>
  <r>
    <x v="361"/>
    <x v="3"/>
    <x v="2"/>
    <n v="16.24382584"/>
    <n v="3526.7473251000001"/>
  </r>
  <r>
    <x v="361"/>
    <x v="4"/>
    <x v="0"/>
    <n v="21.853257750000001"/>
    <n v="341.00944225000001"/>
  </r>
  <r>
    <x v="361"/>
    <x v="4"/>
    <x v="1"/>
    <n v="6.3893903099999996"/>
    <n v="437.35687566000001"/>
  </r>
  <r>
    <x v="361"/>
    <x v="4"/>
    <x v="2"/>
    <n v="5.7428324100000001"/>
    <n v="1406.68189977"/>
  </r>
  <r>
    <x v="361"/>
    <x v="5"/>
    <x v="0"/>
    <n v="4.0557351199999996"/>
    <n v="64.057006360000003"/>
  </r>
  <r>
    <x v="361"/>
    <x v="5"/>
    <x v="1"/>
    <n v="1.46296206"/>
    <n v="93.872609100000005"/>
  </r>
  <r>
    <x v="361"/>
    <x v="5"/>
    <x v="2"/>
    <n v="1.6910673000000001"/>
    <n v="640.19401500000004"/>
  </r>
  <r>
    <x v="361"/>
    <x v="6"/>
    <x v="0"/>
    <n v="8.0351702899999999"/>
    <n v="214.31046835999999"/>
  </r>
  <r>
    <x v="361"/>
    <x v="6"/>
    <x v="1"/>
    <n v="1.9137379800000001"/>
    <n v="130.87700326999999"/>
  </r>
  <r>
    <x v="361"/>
    <x v="6"/>
    <x v="2"/>
    <n v="1.95374351"/>
    <n v="612.32737323000003"/>
  </r>
  <r>
    <x v="361"/>
    <x v="7"/>
    <x v="0"/>
    <n v="103.01124935"/>
    <n v="1204.2058575200001"/>
  </r>
  <r>
    <x v="361"/>
    <x v="7"/>
    <x v="1"/>
    <n v="14.681723849999999"/>
    <n v="926.79034782999997"/>
  </r>
  <r>
    <x v="361"/>
    <x v="7"/>
    <x v="2"/>
    <n v="4.3501019400000001"/>
    <n v="567.37939587000005"/>
  </r>
  <r>
    <x v="361"/>
    <x v="8"/>
    <x v="0"/>
    <n v="137.87266063000001"/>
    <n v="2158.0109896600002"/>
  </r>
  <r>
    <x v="361"/>
    <x v="8"/>
    <x v="1"/>
    <n v="30.184890859999999"/>
    <n v="1918.46867514"/>
  </r>
  <r>
    <x v="361"/>
    <x v="8"/>
    <x v="2"/>
    <n v="35.589913269999997"/>
    <n v="7937.8807368400003"/>
  </r>
  <r>
    <x v="361"/>
    <x v="9"/>
    <x v="0"/>
    <n v="23.844096740000001"/>
    <n v="313.22964686"/>
  </r>
  <r>
    <x v="361"/>
    <x v="9"/>
    <x v="1"/>
    <n v="4.6108858100000001"/>
    <n v="311.68421791999998"/>
  </r>
  <r>
    <x v="361"/>
    <x v="9"/>
    <x v="2"/>
    <n v="5.8225578799999997"/>
    <n v="1260.2557264500001"/>
  </r>
  <r>
    <x v="361"/>
    <x v="10"/>
    <x v="0"/>
    <n v="60.113596289999997"/>
    <n v="917.63421891999997"/>
  </r>
  <r>
    <x v="361"/>
    <x v="10"/>
    <x v="1"/>
    <n v="12.20010811"/>
    <n v="888.38589612999999"/>
  </r>
  <r>
    <x v="361"/>
    <x v="10"/>
    <x v="2"/>
    <n v="16.417388540000001"/>
    <n v="3922.2305551700001"/>
  </r>
  <r>
    <x v="361"/>
    <x v="11"/>
    <x v="0"/>
    <n v="47.051241699999999"/>
    <n v="784.83178357999998"/>
  </r>
  <r>
    <x v="361"/>
    <x v="11"/>
    <x v="1"/>
    <n v="6.6644036900000003"/>
    <n v="409.38229840999998"/>
  </r>
  <r>
    <x v="361"/>
    <x v="11"/>
    <x v="2"/>
    <n v="5.1500244400000001"/>
    <n v="1471.7911099099999"/>
  </r>
  <r>
    <x v="361"/>
    <x v="12"/>
    <x v="0"/>
    <n v="4.8151263799999997"/>
    <n v="66.218919839999998"/>
  </r>
  <r>
    <x v="361"/>
    <x v="12"/>
    <x v="1"/>
    <n v="0.76973714999999998"/>
    <n v="41.455461380000003"/>
  </r>
  <r>
    <x v="361"/>
    <x v="13"/>
    <x v="0"/>
    <n v="1.90444835"/>
    <n v="13.90763269"/>
  </r>
  <r>
    <x v="361"/>
    <x v="13"/>
    <x v="1"/>
    <n v="0.53582059000000004"/>
    <n v="31.613414989999999"/>
  </r>
  <r>
    <x v="361"/>
    <x v="13"/>
    <x v="2"/>
    <n v="2.4368464699999999"/>
    <n v="888.61049792999995"/>
  </r>
  <r>
    <x v="362"/>
    <x v="0"/>
    <x v="0"/>
    <n v="106.53180396"/>
    <n v="1502.1264812899999"/>
  </r>
  <r>
    <x v="362"/>
    <x v="0"/>
    <x v="1"/>
    <n v="16.025679520000001"/>
    <n v="997.24098772000002"/>
  </r>
  <r>
    <x v="362"/>
    <x v="0"/>
    <x v="2"/>
    <n v="15.75599296"/>
    <n v="3998.7841246600001"/>
  </r>
  <r>
    <x v="362"/>
    <x v="1"/>
    <x v="0"/>
    <n v="17.47567647"/>
    <n v="321.60249039000001"/>
  </r>
  <r>
    <x v="362"/>
    <x v="1"/>
    <x v="1"/>
    <n v="5.5972656599999997"/>
    <n v="352.37621507"/>
  </r>
  <r>
    <x v="362"/>
    <x v="1"/>
    <x v="2"/>
    <n v="0.85502065000000005"/>
    <n v="155.72947733999999"/>
  </r>
  <r>
    <x v="362"/>
    <x v="2"/>
    <x v="0"/>
    <n v="16.523137340000002"/>
    <n v="240.29901201000001"/>
  </r>
  <r>
    <x v="362"/>
    <x v="2"/>
    <x v="1"/>
    <n v="2.9031919199999998"/>
    <n v="190.52488607000001"/>
  </r>
  <r>
    <x v="362"/>
    <x v="2"/>
    <x v="2"/>
    <n v="2.7596814200000002"/>
    <n v="405.80211865000001"/>
  </r>
  <r>
    <x v="362"/>
    <x v="3"/>
    <x v="0"/>
    <n v="74.531191730000003"/>
    <n v="1136.3902834099999"/>
  </r>
  <r>
    <x v="362"/>
    <x v="3"/>
    <x v="1"/>
    <n v="23.89501564"/>
    <n v="1513.2072729900001"/>
  </r>
  <r>
    <x v="362"/>
    <x v="3"/>
    <x v="2"/>
    <n v="12.30087728"/>
    <n v="2591.5157963400002"/>
  </r>
  <r>
    <x v="362"/>
    <x v="4"/>
    <x v="0"/>
    <n v="23.195542570000001"/>
    <n v="285.99064093999999"/>
  </r>
  <r>
    <x v="362"/>
    <x v="4"/>
    <x v="1"/>
    <n v="6.5732492599999999"/>
    <n v="408.85024485000002"/>
  </r>
  <r>
    <x v="362"/>
    <x v="4"/>
    <x v="2"/>
    <n v="5.9298273799999999"/>
    <n v="1906.83792816"/>
  </r>
  <r>
    <x v="362"/>
    <x v="5"/>
    <x v="0"/>
    <n v="3.2664652599999999"/>
    <n v="73.457310280000002"/>
  </r>
  <r>
    <x v="362"/>
    <x v="5"/>
    <x v="1"/>
    <n v="2.07498614"/>
    <n v="122.05488367"/>
  </r>
  <r>
    <x v="362"/>
    <x v="5"/>
    <x v="2"/>
    <n v="2.0286694199999999"/>
    <n v="698.49492649000001"/>
  </r>
  <r>
    <x v="362"/>
    <x v="6"/>
    <x v="0"/>
    <n v="7.7132383899999999"/>
    <n v="199.15752724000001"/>
  </r>
  <r>
    <x v="362"/>
    <x v="6"/>
    <x v="1"/>
    <n v="4.4749390199999999"/>
    <n v="289.04989509000001"/>
  </r>
  <r>
    <x v="362"/>
    <x v="6"/>
    <x v="2"/>
    <n v="1.78115454"/>
    <n v="561.10533123000005"/>
  </r>
  <r>
    <x v="362"/>
    <x v="7"/>
    <x v="0"/>
    <n v="100.93898034"/>
    <n v="1225.5784543300001"/>
  </r>
  <r>
    <x v="362"/>
    <x v="7"/>
    <x v="1"/>
    <n v="16.922065289999999"/>
    <n v="1059.63403285"/>
  </r>
  <r>
    <x v="362"/>
    <x v="7"/>
    <x v="2"/>
    <n v="4.0721666699999997"/>
    <n v="505.53810356999998"/>
  </r>
  <r>
    <x v="362"/>
    <x v="8"/>
    <x v="0"/>
    <n v="99.921832710000004"/>
    <n v="1612.29395189"/>
  </r>
  <r>
    <x v="362"/>
    <x v="8"/>
    <x v="1"/>
    <n v="38.181883759999998"/>
    <n v="2502.1422028900001"/>
  </r>
  <r>
    <x v="362"/>
    <x v="8"/>
    <x v="2"/>
    <n v="37.138128100000003"/>
    <n v="8113.4176021800004"/>
  </r>
  <r>
    <x v="362"/>
    <x v="9"/>
    <x v="0"/>
    <n v="17.196921629999999"/>
    <n v="263.06392753"/>
  </r>
  <r>
    <x v="362"/>
    <x v="9"/>
    <x v="1"/>
    <n v="5.3242044599999998"/>
    <n v="332.48872125000003"/>
  </r>
  <r>
    <x v="362"/>
    <x v="9"/>
    <x v="2"/>
    <n v="4.0027319099999996"/>
    <n v="975.99447937000002"/>
  </r>
  <r>
    <x v="362"/>
    <x v="10"/>
    <x v="0"/>
    <n v="54.708786799999999"/>
    <n v="780.31950051000001"/>
  </r>
  <r>
    <x v="362"/>
    <x v="10"/>
    <x v="1"/>
    <n v="15.57958444"/>
    <n v="1105.1499802599999"/>
  </r>
  <r>
    <x v="362"/>
    <x v="10"/>
    <x v="2"/>
    <n v="14.188265619999999"/>
    <n v="4102.4374807699996"/>
  </r>
  <r>
    <x v="362"/>
    <x v="11"/>
    <x v="0"/>
    <n v="43.043140149999999"/>
    <n v="583.65111544000001"/>
  </r>
  <r>
    <x v="362"/>
    <x v="11"/>
    <x v="1"/>
    <n v="9.0559651900000002"/>
    <n v="519.02745192999998"/>
  </r>
  <r>
    <x v="362"/>
    <x v="11"/>
    <x v="2"/>
    <n v="6.1791368499999999"/>
    <n v="1576.64634671"/>
  </r>
  <r>
    <x v="362"/>
    <x v="12"/>
    <x v="0"/>
    <n v="3.5452656299999998"/>
    <n v="46.56523396"/>
  </r>
  <r>
    <x v="362"/>
    <x v="13"/>
    <x v="0"/>
    <n v="1.3826920599999999"/>
    <n v="14.72290948"/>
  </r>
  <r>
    <x v="362"/>
    <x v="13"/>
    <x v="1"/>
    <n v="0.53070861000000003"/>
    <n v="28.247261080000001"/>
  </r>
  <r>
    <x v="362"/>
    <x v="13"/>
    <x v="2"/>
    <n v="5.3526163100000002"/>
    <n v="1250.22654397"/>
  </r>
  <r>
    <x v="363"/>
    <x v="0"/>
    <x v="0"/>
    <n v="76.324371429999999"/>
    <n v="945.58474309999997"/>
  </r>
  <r>
    <x v="363"/>
    <x v="0"/>
    <x v="1"/>
    <n v="25.828736339999999"/>
    <n v="1693.96368747"/>
  </r>
  <r>
    <x v="363"/>
    <x v="0"/>
    <x v="2"/>
    <n v="10.067107890000001"/>
    <n v="2395.1970203400001"/>
  </r>
  <r>
    <x v="363"/>
    <x v="1"/>
    <x v="0"/>
    <n v="16.662051559999998"/>
    <n v="271.96636123000002"/>
  </r>
  <r>
    <x v="363"/>
    <x v="1"/>
    <x v="1"/>
    <n v="6.5896589600000004"/>
    <n v="464.13697201000002"/>
  </r>
  <r>
    <x v="363"/>
    <x v="1"/>
    <x v="2"/>
    <n v="1.51697708"/>
    <n v="601.14194048000002"/>
  </r>
  <r>
    <x v="363"/>
    <x v="2"/>
    <x v="0"/>
    <n v="8.3540074799999999"/>
    <n v="128.49952884999999"/>
  </r>
  <r>
    <x v="363"/>
    <x v="2"/>
    <x v="1"/>
    <n v="4.8874624899999999"/>
    <n v="327.46399922000001"/>
  </r>
  <r>
    <x v="363"/>
    <x v="2"/>
    <x v="2"/>
    <n v="4.6038811900000001"/>
    <n v="1050.6157112599999"/>
  </r>
  <r>
    <x v="363"/>
    <x v="3"/>
    <x v="0"/>
    <n v="69.434275549999995"/>
    <n v="1014.42368315"/>
  </r>
  <r>
    <x v="363"/>
    <x v="3"/>
    <x v="1"/>
    <n v="23.29833408"/>
    <n v="1542.20052734"/>
  </r>
  <r>
    <x v="363"/>
    <x v="3"/>
    <x v="2"/>
    <n v="15.867022049999999"/>
    <n v="3865.37573969"/>
  </r>
  <r>
    <x v="363"/>
    <x v="4"/>
    <x v="0"/>
    <n v="20.119438290000002"/>
    <n v="223.68947452"/>
  </r>
  <r>
    <x v="363"/>
    <x v="4"/>
    <x v="1"/>
    <n v="9.4382161500000006"/>
    <n v="606.74381596000001"/>
  </r>
  <r>
    <x v="363"/>
    <x v="4"/>
    <x v="2"/>
    <n v="5.93665076"/>
    <n v="1198.9113870599999"/>
  </r>
  <r>
    <x v="363"/>
    <x v="5"/>
    <x v="0"/>
    <n v="7.3624057000000001"/>
    <n v="122.74906559"/>
  </r>
  <r>
    <x v="363"/>
    <x v="5"/>
    <x v="1"/>
    <n v="1.8902056199999999"/>
    <n v="114.62918998000001"/>
  </r>
  <r>
    <x v="363"/>
    <x v="5"/>
    <x v="2"/>
    <n v="1.4353907100000001"/>
    <n v="441.52471079999998"/>
  </r>
  <r>
    <x v="363"/>
    <x v="6"/>
    <x v="0"/>
    <n v="4.9955399199999997"/>
    <n v="102.01443016"/>
  </r>
  <r>
    <x v="363"/>
    <x v="6"/>
    <x v="1"/>
    <n v="3.9981636200000001"/>
    <n v="276.87912335999999"/>
  </r>
  <r>
    <x v="363"/>
    <x v="6"/>
    <x v="2"/>
    <n v="1.9620622599999999"/>
    <n v="702.30224888999999"/>
  </r>
  <r>
    <x v="363"/>
    <x v="7"/>
    <x v="0"/>
    <n v="88.942914470000005"/>
    <n v="1131.4801276999999"/>
  </r>
  <r>
    <x v="363"/>
    <x v="7"/>
    <x v="1"/>
    <n v="14.2216361"/>
    <n v="924.77770682000005"/>
  </r>
  <r>
    <x v="363"/>
    <x v="7"/>
    <x v="2"/>
    <n v="1.83097552"/>
    <n v="203.58411286"/>
  </r>
  <r>
    <x v="363"/>
    <x v="8"/>
    <x v="0"/>
    <n v="98.278091110000005"/>
    <n v="1467.96003142"/>
  </r>
  <r>
    <x v="363"/>
    <x v="8"/>
    <x v="1"/>
    <n v="28.795354360000001"/>
    <n v="1962.5523416200001"/>
  </r>
  <r>
    <x v="363"/>
    <x v="8"/>
    <x v="2"/>
    <n v="32.613930869999997"/>
    <n v="7255.2236532799998"/>
  </r>
  <r>
    <x v="363"/>
    <x v="9"/>
    <x v="0"/>
    <n v="20.236346600000001"/>
    <n v="266.86650614000001"/>
  </r>
  <r>
    <x v="363"/>
    <x v="9"/>
    <x v="1"/>
    <n v="4.3369315799999999"/>
    <n v="289.34345968999997"/>
  </r>
  <r>
    <x v="363"/>
    <x v="9"/>
    <x v="2"/>
    <n v="5.6766627300000003"/>
    <n v="1231.8085903900001"/>
  </r>
  <r>
    <x v="363"/>
    <x v="10"/>
    <x v="0"/>
    <n v="51.32665763"/>
    <n v="771.38630402000001"/>
  </r>
  <r>
    <x v="363"/>
    <x v="10"/>
    <x v="1"/>
    <n v="14.43835267"/>
    <n v="1018.34173586"/>
  </r>
  <r>
    <x v="363"/>
    <x v="10"/>
    <x v="2"/>
    <n v="16.05022417"/>
    <n v="3513.9124701599999"/>
  </r>
  <r>
    <x v="363"/>
    <x v="11"/>
    <x v="0"/>
    <n v="36.792021519999999"/>
    <n v="509.89008210999998"/>
  </r>
  <r>
    <x v="363"/>
    <x v="11"/>
    <x v="1"/>
    <n v="10.736247990000001"/>
    <n v="680.42389545000003"/>
  </r>
  <r>
    <x v="363"/>
    <x v="11"/>
    <x v="2"/>
    <n v="4.7114109400000004"/>
    <n v="1898.4022139599999"/>
  </r>
  <r>
    <x v="363"/>
    <x v="12"/>
    <x v="0"/>
    <n v="3.21077507"/>
    <n v="25.82832616"/>
  </r>
  <r>
    <x v="363"/>
    <x v="12"/>
    <x v="1"/>
    <n v="0.24706611000000001"/>
    <n v="13.09450402"/>
  </r>
  <r>
    <x v="363"/>
    <x v="12"/>
    <x v="2"/>
    <n v="4.8644960000000001E-2"/>
    <n v="15.32316331"/>
  </r>
  <r>
    <x v="363"/>
    <x v="13"/>
    <x v="0"/>
    <n v="2.2194241199999998"/>
    <n v="22.637841810000001"/>
  </r>
  <r>
    <x v="363"/>
    <x v="13"/>
    <x v="2"/>
    <n v="3.6918549700000001"/>
    <n v="823.81053642999996"/>
  </r>
  <r>
    <x v="364"/>
    <x v="0"/>
    <x v="0"/>
    <n v="83.280539630000007"/>
    <n v="1062.2741827"/>
  </r>
  <r>
    <x v="364"/>
    <x v="0"/>
    <x v="1"/>
    <n v="17.662646580000001"/>
    <n v="1239.85842527"/>
  </r>
  <r>
    <x v="364"/>
    <x v="0"/>
    <x v="2"/>
    <n v="11.050462339999999"/>
    <n v="2318.6043289899999"/>
  </r>
  <r>
    <x v="364"/>
    <x v="1"/>
    <x v="0"/>
    <n v="12.39443011"/>
    <n v="193.36754436000001"/>
  </r>
  <r>
    <x v="364"/>
    <x v="1"/>
    <x v="1"/>
    <n v="7.7615978200000004"/>
    <n v="543.08004977999997"/>
  </r>
  <r>
    <x v="364"/>
    <x v="1"/>
    <x v="2"/>
    <n v="2.5634238499999999"/>
    <n v="451.71181832000002"/>
  </r>
  <r>
    <x v="364"/>
    <x v="2"/>
    <x v="0"/>
    <n v="9.6638489399999994"/>
    <n v="144.30718274"/>
  </r>
  <r>
    <x v="364"/>
    <x v="2"/>
    <x v="1"/>
    <n v="4.6411659700000003"/>
    <n v="348.14620103999999"/>
  </r>
  <r>
    <x v="364"/>
    <x v="2"/>
    <x v="2"/>
    <n v="3.1301110400000001"/>
    <n v="1120.3150680900001"/>
  </r>
  <r>
    <x v="364"/>
    <x v="3"/>
    <x v="0"/>
    <n v="66.110557310000004"/>
    <n v="829.8296249"/>
  </r>
  <r>
    <x v="364"/>
    <x v="3"/>
    <x v="1"/>
    <n v="13.994004670000001"/>
    <n v="923.01026280999997"/>
  </r>
  <r>
    <x v="364"/>
    <x v="3"/>
    <x v="2"/>
    <n v="9.1478501199999993"/>
    <n v="1877.1375522400001"/>
  </r>
  <r>
    <x v="364"/>
    <x v="4"/>
    <x v="0"/>
    <n v="21.099897550000001"/>
    <n v="290.13788581"/>
  </r>
  <r>
    <x v="364"/>
    <x v="4"/>
    <x v="1"/>
    <n v="8.4468510200000004"/>
    <n v="579.42002121999997"/>
  </r>
  <r>
    <x v="364"/>
    <x v="4"/>
    <x v="2"/>
    <n v="5.8409302399999996"/>
    <n v="1206.117508"/>
  </r>
  <r>
    <x v="364"/>
    <x v="5"/>
    <x v="0"/>
    <n v="2.9952785199999998"/>
    <n v="44.692892569999998"/>
  </r>
  <r>
    <x v="364"/>
    <x v="5"/>
    <x v="1"/>
    <n v="2.2945030399999999"/>
    <n v="140.95048578000001"/>
  </r>
  <r>
    <x v="364"/>
    <x v="5"/>
    <x v="2"/>
    <n v="1.1830372199999999"/>
    <n v="370.35450907000001"/>
  </r>
  <r>
    <x v="364"/>
    <x v="6"/>
    <x v="0"/>
    <n v="3.6870731299999999"/>
    <n v="74.278816019999994"/>
  </r>
  <r>
    <x v="364"/>
    <x v="6"/>
    <x v="1"/>
    <n v="3.68195775"/>
    <n v="224.59386616"/>
  </r>
  <r>
    <x v="364"/>
    <x v="6"/>
    <x v="2"/>
    <n v="3.1982824999999999"/>
    <n v="743.16483765999999"/>
  </r>
  <r>
    <x v="364"/>
    <x v="7"/>
    <x v="0"/>
    <n v="71.2671876"/>
    <n v="978.26221458999999"/>
  </r>
  <r>
    <x v="364"/>
    <x v="7"/>
    <x v="1"/>
    <n v="12.771218060000001"/>
    <n v="842.35014362000004"/>
  </r>
  <r>
    <x v="364"/>
    <x v="7"/>
    <x v="2"/>
    <n v="2.1212122999999998"/>
    <n v="329.79094801999997"/>
  </r>
  <r>
    <x v="364"/>
    <x v="8"/>
    <x v="0"/>
    <n v="95.299940520000007"/>
    <n v="1546.5731074099999"/>
  </r>
  <r>
    <x v="364"/>
    <x v="8"/>
    <x v="1"/>
    <n v="27.334410269999999"/>
    <n v="1864.78535489"/>
  </r>
  <r>
    <x v="364"/>
    <x v="8"/>
    <x v="2"/>
    <n v="35.278899709999997"/>
    <n v="7655.7543045100001"/>
  </r>
  <r>
    <x v="364"/>
    <x v="9"/>
    <x v="0"/>
    <n v="10.397575079999999"/>
    <n v="184.09396624999999"/>
  </r>
  <r>
    <x v="364"/>
    <x v="9"/>
    <x v="1"/>
    <n v="4.1777991500000002"/>
    <n v="268.02202765999999"/>
  </r>
  <r>
    <x v="364"/>
    <x v="9"/>
    <x v="2"/>
    <n v="6.5046082800000002"/>
    <n v="1865.9351646099999"/>
  </r>
  <r>
    <x v="364"/>
    <x v="10"/>
    <x v="0"/>
    <n v="45.667663490000002"/>
    <n v="644.24918132000005"/>
  </r>
  <r>
    <x v="364"/>
    <x v="10"/>
    <x v="1"/>
    <n v="14.80183899"/>
    <n v="1014.85385115"/>
  </r>
  <r>
    <x v="364"/>
    <x v="10"/>
    <x v="2"/>
    <n v="12.593012720000001"/>
    <n v="5035.7925437000004"/>
  </r>
  <r>
    <x v="364"/>
    <x v="11"/>
    <x v="0"/>
    <n v="34.952908669999999"/>
    <n v="484.77773395000003"/>
  </r>
  <r>
    <x v="364"/>
    <x v="11"/>
    <x v="1"/>
    <n v="8.9080745300000004"/>
    <n v="589.76561346999995"/>
  </r>
  <r>
    <x v="364"/>
    <x v="11"/>
    <x v="2"/>
    <n v="5.13042306"/>
    <n v="1334.4026606899999"/>
  </r>
  <r>
    <x v="364"/>
    <x v="12"/>
    <x v="0"/>
    <n v="1.6179612800000001"/>
    <n v="9.0593290900000003"/>
  </r>
  <r>
    <x v="364"/>
    <x v="12"/>
    <x v="1"/>
    <n v="0.24439238999999999"/>
    <n v="22.97288459"/>
  </r>
  <r>
    <x v="364"/>
    <x v="13"/>
    <x v="0"/>
    <n v="2.8861923599999999"/>
    <n v="40.783689150000001"/>
  </r>
  <r>
    <x v="364"/>
    <x v="13"/>
    <x v="2"/>
    <n v="4.8904793399999997"/>
    <n v="1060.5245298899999"/>
  </r>
  <r>
    <x v="365"/>
    <x v="0"/>
    <x v="0"/>
    <n v="82.403607429999994"/>
    <n v="988.58296645999997"/>
  </r>
  <r>
    <x v="365"/>
    <x v="0"/>
    <x v="1"/>
    <n v="16.188736030000001"/>
    <n v="1104.50088663"/>
  </r>
  <r>
    <x v="365"/>
    <x v="0"/>
    <x v="2"/>
    <n v="11.64528718"/>
    <n v="2201.9956402500002"/>
  </r>
  <r>
    <x v="365"/>
    <x v="1"/>
    <x v="0"/>
    <n v="10.88730342"/>
    <n v="186.64880360999999"/>
  </r>
  <r>
    <x v="365"/>
    <x v="1"/>
    <x v="1"/>
    <n v="8.9208810399999994"/>
    <n v="643.51958977000004"/>
  </r>
  <r>
    <x v="365"/>
    <x v="1"/>
    <x v="2"/>
    <n v="2.2799019500000002"/>
    <n v="671.52907431999995"/>
  </r>
  <r>
    <x v="365"/>
    <x v="2"/>
    <x v="0"/>
    <n v="12.278499050000001"/>
    <n v="148.56753768999999"/>
  </r>
  <r>
    <x v="365"/>
    <x v="2"/>
    <x v="1"/>
    <n v="1.91009089"/>
    <n v="145.03425326000001"/>
  </r>
  <r>
    <x v="365"/>
    <x v="2"/>
    <x v="2"/>
    <n v="1.87478696"/>
    <n v="376.11432496999998"/>
  </r>
  <r>
    <x v="365"/>
    <x v="3"/>
    <x v="0"/>
    <n v="55.399624780000003"/>
    <n v="703.53437210000004"/>
  </r>
  <r>
    <x v="365"/>
    <x v="3"/>
    <x v="1"/>
    <n v="17.73650511"/>
    <n v="1252.4366688299999"/>
  </r>
  <r>
    <x v="365"/>
    <x v="3"/>
    <x v="2"/>
    <n v="10.21901617"/>
    <n v="2000.9584731499999"/>
  </r>
  <r>
    <x v="365"/>
    <x v="4"/>
    <x v="0"/>
    <n v="20.427248519999999"/>
    <n v="323.73858196999998"/>
  </r>
  <r>
    <x v="365"/>
    <x v="4"/>
    <x v="1"/>
    <n v="6.0649429699999997"/>
    <n v="420.35542815000002"/>
  </r>
  <r>
    <x v="365"/>
    <x v="4"/>
    <x v="2"/>
    <n v="6.2148776100000003"/>
    <n v="1322.84043453"/>
  </r>
  <r>
    <x v="365"/>
    <x v="5"/>
    <x v="0"/>
    <n v="3.9057945599999999"/>
    <n v="67.682748900000007"/>
  </r>
  <r>
    <x v="365"/>
    <x v="5"/>
    <x v="1"/>
    <n v="0.46277488"/>
    <n v="47.203037250000001"/>
  </r>
  <r>
    <x v="365"/>
    <x v="5"/>
    <x v="2"/>
    <n v="2.74065615"/>
    <n v="497.30146796000002"/>
  </r>
  <r>
    <x v="365"/>
    <x v="6"/>
    <x v="0"/>
    <n v="6.8098266900000004"/>
    <n v="132.78980408000001"/>
  </r>
  <r>
    <x v="365"/>
    <x v="6"/>
    <x v="1"/>
    <n v="3.12341486"/>
    <n v="224.35771892"/>
  </r>
  <r>
    <x v="365"/>
    <x v="6"/>
    <x v="2"/>
    <n v="2.18159057"/>
    <n v="694.64306908000003"/>
  </r>
  <r>
    <x v="365"/>
    <x v="7"/>
    <x v="0"/>
    <n v="79.121174010000004"/>
    <n v="1073.43359719"/>
  </r>
  <r>
    <x v="365"/>
    <x v="7"/>
    <x v="1"/>
    <n v="12.61445486"/>
    <n v="881.83626145999995"/>
  </r>
  <r>
    <x v="365"/>
    <x v="7"/>
    <x v="2"/>
    <n v="2.6677934900000002"/>
    <n v="364.59755689000002"/>
  </r>
  <r>
    <x v="365"/>
    <x v="8"/>
    <x v="0"/>
    <n v="82.830392380000006"/>
    <n v="1181.6556203"/>
  </r>
  <r>
    <x v="365"/>
    <x v="8"/>
    <x v="1"/>
    <n v="26.1724712"/>
    <n v="1847.5222242100001"/>
  </r>
  <r>
    <x v="365"/>
    <x v="8"/>
    <x v="2"/>
    <n v="33.614433849999998"/>
    <n v="7075.6524684599999"/>
  </r>
  <r>
    <x v="365"/>
    <x v="9"/>
    <x v="0"/>
    <n v="14.85823852"/>
    <n v="213.58292992"/>
  </r>
  <r>
    <x v="365"/>
    <x v="9"/>
    <x v="1"/>
    <n v="3.6202118799999998"/>
    <n v="260.48662855999999"/>
  </r>
  <r>
    <x v="365"/>
    <x v="9"/>
    <x v="2"/>
    <n v="5.8089892799999996"/>
    <n v="1359.3215494599999"/>
  </r>
  <r>
    <x v="365"/>
    <x v="10"/>
    <x v="0"/>
    <n v="40.674260650000001"/>
    <n v="610.92351012999995"/>
  </r>
  <r>
    <x v="365"/>
    <x v="10"/>
    <x v="1"/>
    <n v="14.57102355"/>
    <n v="900.91546348999998"/>
  </r>
  <r>
    <x v="365"/>
    <x v="10"/>
    <x v="2"/>
    <n v="14.705534950000001"/>
    <n v="4237.2984025699998"/>
  </r>
  <r>
    <x v="365"/>
    <x v="11"/>
    <x v="0"/>
    <n v="33.342067800000002"/>
    <n v="399.23298281000001"/>
  </r>
  <r>
    <x v="365"/>
    <x v="11"/>
    <x v="1"/>
    <n v="5.1590508399999999"/>
    <n v="320.04066884000002"/>
  </r>
  <r>
    <x v="365"/>
    <x v="11"/>
    <x v="2"/>
    <n v="3.7025527899999999"/>
    <n v="773.52067735000003"/>
  </r>
  <r>
    <x v="365"/>
    <x v="12"/>
    <x v="0"/>
    <n v="2.35458452"/>
    <n v="20.722963750000002"/>
  </r>
  <r>
    <x v="365"/>
    <x v="12"/>
    <x v="2"/>
    <n v="0.58458536999999999"/>
    <n v="142.83238403999999"/>
  </r>
  <r>
    <x v="365"/>
    <x v="13"/>
    <x v="0"/>
    <n v="2.7561414900000001"/>
    <n v="81.558419439999994"/>
  </r>
  <r>
    <x v="365"/>
    <x v="13"/>
    <x v="2"/>
    <n v="4.55669507"/>
    <n v="1078.9152873800001"/>
  </r>
  <r>
    <x v="366"/>
    <x v="0"/>
    <x v="0"/>
    <n v="78.142563800000005"/>
    <n v="890.04400209000005"/>
  </r>
  <r>
    <x v="366"/>
    <x v="0"/>
    <x v="1"/>
    <n v="15.50673606"/>
    <n v="1115.6564450599999"/>
  </r>
  <r>
    <x v="366"/>
    <x v="0"/>
    <x v="2"/>
    <n v="11.10659106"/>
    <n v="2845.7714836599998"/>
  </r>
  <r>
    <x v="366"/>
    <x v="1"/>
    <x v="0"/>
    <n v="16.780987280000002"/>
    <n v="212.5707535"/>
  </r>
  <r>
    <x v="366"/>
    <x v="1"/>
    <x v="1"/>
    <n v="5.5641233100000003"/>
    <n v="369.93488687000001"/>
  </r>
  <r>
    <x v="366"/>
    <x v="1"/>
    <x v="2"/>
    <n v="2.37913898"/>
    <n v="362.76505806"/>
  </r>
  <r>
    <x v="366"/>
    <x v="2"/>
    <x v="0"/>
    <n v="6.5141256299999997"/>
    <n v="80.782383179999997"/>
  </r>
  <r>
    <x v="366"/>
    <x v="2"/>
    <x v="1"/>
    <n v="3.2097505100000001"/>
    <n v="220.87474946"/>
  </r>
  <r>
    <x v="366"/>
    <x v="2"/>
    <x v="2"/>
    <n v="4.1162823399999997"/>
    <n v="1268.76816003"/>
  </r>
  <r>
    <x v="366"/>
    <x v="3"/>
    <x v="0"/>
    <n v="59.252867369999997"/>
    <n v="614.52850584999999"/>
  </r>
  <r>
    <x v="366"/>
    <x v="3"/>
    <x v="1"/>
    <n v="14.360045319999999"/>
    <n v="1061.59587846"/>
  </r>
  <r>
    <x v="366"/>
    <x v="3"/>
    <x v="2"/>
    <n v="11.643309220000001"/>
    <n v="2169.23815341"/>
  </r>
  <r>
    <x v="366"/>
    <x v="4"/>
    <x v="0"/>
    <n v="14.297059839999999"/>
    <n v="276.79421404999999"/>
  </r>
  <r>
    <x v="366"/>
    <x v="4"/>
    <x v="1"/>
    <n v="4.9443195800000002"/>
    <n v="335.73418357000003"/>
  </r>
  <r>
    <x v="366"/>
    <x v="4"/>
    <x v="2"/>
    <n v="4.4442795200000003"/>
    <n v="1029.5151848099999"/>
  </r>
  <r>
    <x v="366"/>
    <x v="5"/>
    <x v="0"/>
    <n v="3.6658435699999998"/>
    <n v="54.162490130000002"/>
  </r>
  <r>
    <x v="366"/>
    <x v="5"/>
    <x v="1"/>
    <n v="0.47988198999999998"/>
    <n v="36.950913239999998"/>
  </r>
  <r>
    <x v="366"/>
    <x v="5"/>
    <x v="2"/>
    <n v="0.72642169999999995"/>
    <n v="78.790128600000003"/>
  </r>
  <r>
    <x v="366"/>
    <x v="6"/>
    <x v="0"/>
    <n v="4.3943210300000004"/>
    <n v="50.324949760000003"/>
  </r>
  <r>
    <x v="366"/>
    <x v="6"/>
    <x v="1"/>
    <n v="2.8992596900000001"/>
    <n v="213.87922903"/>
  </r>
  <r>
    <x v="366"/>
    <x v="6"/>
    <x v="2"/>
    <n v="0.78086909999999998"/>
    <n v="204.20958673999999"/>
  </r>
  <r>
    <x v="366"/>
    <x v="7"/>
    <x v="0"/>
    <n v="83.481204129999995"/>
    <n v="1125.8801366499999"/>
  </r>
  <r>
    <x v="366"/>
    <x v="7"/>
    <x v="1"/>
    <n v="10.974283639999999"/>
    <n v="778.88416703999997"/>
  </r>
  <r>
    <x v="366"/>
    <x v="7"/>
    <x v="2"/>
    <n v="3.7115876000000001"/>
    <n v="556.01858399000002"/>
  </r>
  <r>
    <x v="366"/>
    <x v="8"/>
    <x v="0"/>
    <n v="75.821430669999998"/>
    <n v="1148.04215486"/>
  </r>
  <r>
    <x v="366"/>
    <x v="8"/>
    <x v="1"/>
    <n v="20.558361850000001"/>
    <n v="1448.82846066"/>
  </r>
  <r>
    <x v="366"/>
    <x v="8"/>
    <x v="2"/>
    <n v="28.567231369999998"/>
    <n v="6196.6834284799997"/>
  </r>
  <r>
    <x v="366"/>
    <x v="9"/>
    <x v="0"/>
    <n v="20.689522459999999"/>
    <n v="272.92420844999998"/>
  </r>
  <r>
    <x v="366"/>
    <x v="9"/>
    <x v="1"/>
    <n v="2.7446803800000001"/>
    <n v="189.59825708"/>
  </r>
  <r>
    <x v="366"/>
    <x v="9"/>
    <x v="2"/>
    <n v="6.4240692599999996"/>
    <n v="1441.6047216300001"/>
  </r>
  <r>
    <x v="366"/>
    <x v="10"/>
    <x v="0"/>
    <n v="40.017564620000002"/>
    <n v="523.30659431000004"/>
  </r>
  <r>
    <x v="366"/>
    <x v="10"/>
    <x v="1"/>
    <n v="11.809855519999999"/>
    <n v="776.33243435999998"/>
  </r>
  <r>
    <x v="366"/>
    <x v="10"/>
    <x v="2"/>
    <n v="14.37893068"/>
    <n v="3640.5989171400001"/>
  </r>
  <r>
    <x v="366"/>
    <x v="11"/>
    <x v="0"/>
    <n v="25.925475819999999"/>
    <n v="373.97687256"/>
  </r>
  <r>
    <x v="366"/>
    <x v="11"/>
    <x v="1"/>
    <n v="5.64609658"/>
    <n v="364.92654570000002"/>
  </r>
  <r>
    <x v="366"/>
    <x v="11"/>
    <x v="2"/>
    <n v="6.34556057"/>
    <n v="1799.3837003900001"/>
  </r>
  <r>
    <x v="366"/>
    <x v="12"/>
    <x v="0"/>
    <n v="5.4386294099999999"/>
    <n v="26.694865029999999"/>
  </r>
  <r>
    <x v="366"/>
    <x v="12"/>
    <x v="2"/>
    <n v="1.6471047400000001"/>
    <n v="225.82078053999999"/>
  </r>
  <r>
    <x v="366"/>
    <x v="13"/>
    <x v="0"/>
    <n v="1.54023559"/>
    <n v="37.802696339999997"/>
  </r>
  <r>
    <x v="366"/>
    <x v="13"/>
    <x v="1"/>
    <n v="1.7565554699999999"/>
    <n v="117.6034622"/>
  </r>
  <r>
    <x v="366"/>
    <x v="13"/>
    <x v="2"/>
    <n v="1.0185738"/>
    <n v="196.19013767999999"/>
  </r>
  <r>
    <x v="367"/>
    <x v="0"/>
    <x v="0"/>
    <n v="75.626193459999996"/>
    <n v="824.56907248000005"/>
  </r>
  <r>
    <x v="367"/>
    <x v="0"/>
    <x v="1"/>
    <n v="15.819458579999999"/>
    <n v="1106.9811791100001"/>
  </r>
  <r>
    <x v="367"/>
    <x v="0"/>
    <x v="2"/>
    <n v="7.1119234499999999"/>
    <n v="1479.5976094"/>
  </r>
  <r>
    <x v="367"/>
    <x v="1"/>
    <x v="0"/>
    <n v="13.378325609999999"/>
    <n v="142.07934293"/>
  </r>
  <r>
    <x v="367"/>
    <x v="1"/>
    <x v="1"/>
    <n v="4.3948419899999998"/>
    <n v="340.92797037000003"/>
  </r>
  <r>
    <x v="367"/>
    <x v="1"/>
    <x v="2"/>
    <n v="2.97633014"/>
    <n v="530.01839389999998"/>
  </r>
  <r>
    <x v="367"/>
    <x v="2"/>
    <x v="0"/>
    <n v="7.1565249"/>
    <n v="117.32422802000001"/>
  </r>
  <r>
    <x v="367"/>
    <x v="2"/>
    <x v="1"/>
    <n v="1.40076504"/>
    <n v="111.04128550999999"/>
  </r>
  <r>
    <x v="367"/>
    <x v="2"/>
    <x v="2"/>
    <n v="1.15564048"/>
    <n v="255.89943345"/>
  </r>
  <r>
    <x v="367"/>
    <x v="3"/>
    <x v="0"/>
    <n v="59.414014510000001"/>
    <n v="703.08560354999997"/>
  </r>
  <r>
    <x v="367"/>
    <x v="3"/>
    <x v="1"/>
    <n v="11.117106209999999"/>
    <n v="852.31623021999997"/>
  </r>
  <r>
    <x v="367"/>
    <x v="3"/>
    <x v="2"/>
    <n v="9.4915499299999997"/>
    <n v="1514.39878645"/>
  </r>
  <r>
    <x v="367"/>
    <x v="4"/>
    <x v="0"/>
    <n v="16.296204549999999"/>
    <n v="202.71459511"/>
  </r>
  <r>
    <x v="367"/>
    <x v="4"/>
    <x v="1"/>
    <n v="3.9544885700000001"/>
    <n v="269.40328602"/>
  </r>
  <r>
    <x v="367"/>
    <x v="4"/>
    <x v="2"/>
    <n v="5.3172359699999996"/>
    <n v="1361.6422395899999"/>
  </r>
  <r>
    <x v="367"/>
    <x v="5"/>
    <x v="0"/>
    <n v="3.7313297900000002"/>
    <n v="29.055625169999999"/>
  </r>
  <r>
    <x v="367"/>
    <x v="5"/>
    <x v="2"/>
    <n v="2.1172989499999999"/>
    <n v="486.97990441000002"/>
  </r>
  <r>
    <x v="367"/>
    <x v="6"/>
    <x v="0"/>
    <n v="3.5537613700000001"/>
    <n v="28.269273949999999"/>
  </r>
  <r>
    <x v="367"/>
    <x v="6"/>
    <x v="1"/>
    <n v="1.9567663"/>
    <n v="165.20465431"/>
  </r>
  <r>
    <x v="367"/>
    <x v="6"/>
    <x v="2"/>
    <n v="1.3273518399999999"/>
    <n v="344.25528186000003"/>
  </r>
  <r>
    <x v="367"/>
    <x v="7"/>
    <x v="0"/>
    <n v="81.130303900000001"/>
    <n v="992.35278431999996"/>
  </r>
  <r>
    <x v="367"/>
    <x v="7"/>
    <x v="1"/>
    <n v="6.4948266500000003"/>
    <n v="436.72298308000001"/>
  </r>
  <r>
    <x v="367"/>
    <x v="7"/>
    <x v="2"/>
    <n v="4.4821613200000003"/>
    <n v="759.63409262000005"/>
  </r>
  <r>
    <x v="367"/>
    <x v="8"/>
    <x v="0"/>
    <n v="80.609532909999999"/>
    <n v="1104.1726630600001"/>
  </r>
  <r>
    <x v="367"/>
    <x v="8"/>
    <x v="1"/>
    <n v="22.0423878"/>
    <n v="1667.8615818999999"/>
  </r>
  <r>
    <x v="367"/>
    <x v="8"/>
    <x v="2"/>
    <n v="31.842217609999999"/>
    <n v="7526.8409295900001"/>
  </r>
  <r>
    <x v="367"/>
    <x v="9"/>
    <x v="0"/>
    <n v="17.401675340000001"/>
    <n v="222.07859758000001"/>
  </r>
  <r>
    <x v="367"/>
    <x v="9"/>
    <x v="1"/>
    <n v="4.3941243500000002"/>
    <n v="342.85782025999998"/>
  </r>
  <r>
    <x v="367"/>
    <x v="9"/>
    <x v="2"/>
    <n v="4.7565763299999997"/>
    <n v="1490.07260892"/>
  </r>
  <r>
    <x v="367"/>
    <x v="10"/>
    <x v="0"/>
    <n v="41.437712900000001"/>
    <n v="505.58850553000002"/>
  </r>
  <r>
    <x v="367"/>
    <x v="10"/>
    <x v="1"/>
    <n v="8.6393422300000005"/>
    <n v="593.15996534999999"/>
  </r>
  <r>
    <x v="367"/>
    <x v="10"/>
    <x v="2"/>
    <n v="14.571560529999999"/>
    <n v="4199.39570929"/>
  </r>
  <r>
    <x v="367"/>
    <x v="11"/>
    <x v="0"/>
    <n v="32.531234140000002"/>
    <n v="319.82684985999998"/>
  </r>
  <r>
    <x v="367"/>
    <x v="11"/>
    <x v="1"/>
    <n v="8.8147250699999997"/>
    <n v="622.07029671999999"/>
  </r>
  <r>
    <x v="367"/>
    <x v="11"/>
    <x v="2"/>
    <n v="4.9692367099999997"/>
    <n v="911.00079226000003"/>
  </r>
  <r>
    <x v="367"/>
    <x v="12"/>
    <x v="0"/>
    <n v="2.3784292100000002"/>
    <n v="22.242942880000001"/>
  </r>
  <r>
    <x v="367"/>
    <x v="12"/>
    <x v="1"/>
    <n v="0.73190516000000005"/>
    <n v="42.288871649999997"/>
  </r>
  <r>
    <x v="367"/>
    <x v="12"/>
    <x v="2"/>
    <n v="0.14333381000000001"/>
    <n v="16.340054890000001"/>
  </r>
  <r>
    <x v="367"/>
    <x v="13"/>
    <x v="0"/>
    <n v="3.12114497"/>
    <n v="37.050761119999997"/>
  </r>
  <r>
    <x v="367"/>
    <x v="13"/>
    <x v="2"/>
    <n v="1.78733754"/>
    <n v="621.46606264000002"/>
  </r>
  <r>
    <x v="368"/>
    <x v="0"/>
    <x v="0"/>
    <n v="69.855389970000004"/>
    <n v="788.38676161000001"/>
  </r>
  <r>
    <x v="368"/>
    <x v="0"/>
    <x v="1"/>
    <n v="7.4155807600000001"/>
    <n v="536.46060365999995"/>
  </r>
  <r>
    <x v="368"/>
    <x v="0"/>
    <x v="2"/>
    <n v="10.97627411"/>
    <n v="2355.2453990899999"/>
  </r>
  <r>
    <x v="368"/>
    <x v="1"/>
    <x v="0"/>
    <n v="11.632454210000001"/>
    <n v="180.93062456000001"/>
  </r>
  <r>
    <x v="368"/>
    <x v="1"/>
    <x v="1"/>
    <n v="2.1439887299999998"/>
    <n v="155.59763046"/>
  </r>
  <r>
    <x v="368"/>
    <x v="1"/>
    <x v="2"/>
    <n v="2.85544975"/>
    <n v="541.55599312000004"/>
  </r>
  <r>
    <x v="368"/>
    <x v="2"/>
    <x v="0"/>
    <n v="11.345737789999999"/>
    <n v="129.83040366"/>
  </r>
  <r>
    <x v="368"/>
    <x v="2"/>
    <x v="1"/>
    <n v="3.3706069699999999"/>
    <n v="233.42287981999999"/>
  </r>
  <r>
    <x v="368"/>
    <x v="2"/>
    <x v="2"/>
    <n v="2.5817530999999998"/>
    <n v="702.78688590000002"/>
  </r>
  <r>
    <x v="368"/>
    <x v="3"/>
    <x v="0"/>
    <n v="64.741508600000003"/>
    <n v="595.66449344"/>
  </r>
  <r>
    <x v="368"/>
    <x v="3"/>
    <x v="1"/>
    <n v="10.6802315"/>
    <n v="861.73485788000005"/>
  </r>
  <r>
    <x v="368"/>
    <x v="3"/>
    <x v="2"/>
    <n v="10.117314540000001"/>
    <n v="2553.4694982800002"/>
  </r>
  <r>
    <x v="368"/>
    <x v="4"/>
    <x v="0"/>
    <n v="13.658634899999999"/>
    <n v="241.72181848"/>
  </r>
  <r>
    <x v="368"/>
    <x v="4"/>
    <x v="1"/>
    <n v="4.66475755"/>
    <n v="356.00439269999998"/>
  </r>
  <r>
    <x v="368"/>
    <x v="4"/>
    <x v="2"/>
    <n v="3.1361353599999999"/>
    <n v="651.47289315"/>
  </r>
  <r>
    <x v="368"/>
    <x v="5"/>
    <x v="0"/>
    <n v="3.61429227"/>
    <n v="51.780143320000001"/>
  </r>
  <r>
    <x v="368"/>
    <x v="5"/>
    <x v="1"/>
    <n v="0.61005438999999995"/>
    <n v="31.72282847"/>
  </r>
  <r>
    <x v="368"/>
    <x v="5"/>
    <x v="2"/>
    <n v="1.9544242199999999"/>
    <n v="396.88670904000003"/>
  </r>
  <r>
    <x v="368"/>
    <x v="6"/>
    <x v="0"/>
    <n v="4.2609001400000004"/>
    <n v="48.956327809999998"/>
  </r>
  <r>
    <x v="368"/>
    <x v="6"/>
    <x v="1"/>
    <n v="2.2539547099999999"/>
    <n v="141.58033817"/>
  </r>
  <r>
    <x v="368"/>
    <x v="6"/>
    <x v="2"/>
    <n v="2.2860447100000001"/>
    <n v="383.69507241999997"/>
  </r>
  <r>
    <x v="368"/>
    <x v="7"/>
    <x v="0"/>
    <n v="83.130467479999993"/>
    <n v="1094.84160754"/>
  </r>
  <r>
    <x v="368"/>
    <x v="7"/>
    <x v="1"/>
    <n v="8.9373127700000001"/>
    <n v="683.59825134000005"/>
  </r>
  <r>
    <x v="368"/>
    <x v="7"/>
    <x v="2"/>
    <n v="2.3410298100000002"/>
    <n v="456.33552119000001"/>
  </r>
  <r>
    <x v="368"/>
    <x v="8"/>
    <x v="0"/>
    <n v="79.403112129999997"/>
    <n v="1149.25349878"/>
  </r>
  <r>
    <x v="368"/>
    <x v="8"/>
    <x v="1"/>
    <n v="20.4703795"/>
    <n v="1551.7568874000001"/>
  </r>
  <r>
    <x v="368"/>
    <x v="8"/>
    <x v="2"/>
    <n v="32.633558960000002"/>
    <n v="7652.3770893299998"/>
  </r>
  <r>
    <x v="368"/>
    <x v="9"/>
    <x v="0"/>
    <n v="14.978924170000001"/>
    <n v="156.77369315999999"/>
  </r>
  <r>
    <x v="368"/>
    <x v="9"/>
    <x v="1"/>
    <n v="5.0783302900000002"/>
    <n v="399.71480558000002"/>
  </r>
  <r>
    <x v="368"/>
    <x v="9"/>
    <x v="2"/>
    <n v="6.1584915000000002"/>
    <n v="1976.9636599299999"/>
  </r>
  <r>
    <x v="368"/>
    <x v="10"/>
    <x v="0"/>
    <n v="41.03080568"/>
    <n v="418.71677111000002"/>
  </r>
  <r>
    <x v="368"/>
    <x v="10"/>
    <x v="1"/>
    <n v="9.1580562299999997"/>
    <n v="676.03864775"/>
  </r>
  <r>
    <x v="368"/>
    <x v="10"/>
    <x v="2"/>
    <n v="12.497302530000001"/>
    <n v="3979.22973202"/>
  </r>
  <r>
    <x v="368"/>
    <x v="11"/>
    <x v="0"/>
    <n v="36.08192571"/>
    <n v="392.05063087000002"/>
  </r>
  <r>
    <x v="368"/>
    <x v="11"/>
    <x v="1"/>
    <n v="5.8543861699999997"/>
    <n v="448.96768786000001"/>
  </r>
  <r>
    <x v="368"/>
    <x v="11"/>
    <x v="2"/>
    <n v="3.4656726400000002"/>
    <n v="491.77272283000002"/>
  </r>
  <r>
    <x v="368"/>
    <x v="12"/>
    <x v="0"/>
    <n v="3.3162501299999998"/>
    <n v="36.437712210000001"/>
  </r>
  <r>
    <x v="368"/>
    <x v="13"/>
    <x v="0"/>
    <n v="0.94511073000000001"/>
    <n v="7.7463964199999999"/>
  </r>
  <r>
    <x v="368"/>
    <x v="13"/>
    <x v="1"/>
    <n v="0.51578056999999999"/>
    <n v="28.883712200000002"/>
  </r>
  <r>
    <x v="368"/>
    <x v="13"/>
    <x v="2"/>
    <n v="1.3392971899999999"/>
    <n v="327.74879797"/>
  </r>
  <r>
    <x v="369"/>
    <x v="0"/>
    <x v="0"/>
    <n v="73.34115027"/>
    <n v="857.78251870999998"/>
  </r>
  <r>
    <x v="369"/>
    <x v="0"/>
    <x v="1"/>
    <n v="9.3181935800000009"/>
    <n v="760.74872483000001"/>
  </r>
  <r>
    <x v="369"/>
    <x v="0"/>
    <x v="2"/>
    <n v="9.2594576199999992"/>
    <n v="1874.4956876000001"/>
  </r>
  <r>
    <x v="369"/>
    <x v="1"/>
    <x v="0"/>
    <n v="12.940338000000001"/>
    <n v="166.22752713"/>
  </r>
  <r>
    <x v="369"/>
    <x v="1"/>
    <x v="1"/>
    <n v="2.6906840399999998"/>
    <n v="198.67172693000001"/>
  </r>
  <r>
    <x v="369"/>
    <x v="1"/>
    <x v="2"/>
    <n v="1.52457697"/>
    <n v="314.69527607999999"/>
  </r>
  <r>
    <x v="369"/>
    <x v="2"/>
    <x v="0"/>
    <n v="9.9455151900000001"/>
    <n v="139.04040314"/>
  </r>
  <r>
    <x v="369"/>
    <x v="2"/>
    <x v="1"/>
    <n v="4.4409680199999997"/>
    <n v="325.32118780000002"/>
  </r>
  <r>
    <x v="369"/>
    <x v="2"/>
    <x v="2"/>
    <n v="3.3999730800000001"/>
    <n v="650.80808307999996"/>
  </r>
  <r>
    <x v="369"/>
    <x v="3"/>
    <x v="0"/>
    <n v="78.030215729999995"/>
    <n v="764.04638117000002"/>
  </r>
  <r>
    <x v="369"/>
    <x v="3"/>
    <x v="1"/>
    <n v="11.58582234"/>
    <n v="899.51143504000004"/>
  </r>
  <r>
    <x v="369"/>
    <x v="3"/>
    <x v="2"/>
    <n v="10.12082674"/>
    <n v="1955.86974229"/>
  </r>
  <r>
    <x v="369"/>
    <x v="4"/>
    <x v="0"/>
    <n v="22.191013590000001"/>
    <n v="311.54157220000002"/>
  </r>
  <r>
    <x v="369"/>
    <x v="4"/>
    <x v="1"/>
    <n v="2.8006702300000001"/>
    <n v="225.48755161"/>
  </r>
  <r>
    <x v="369"/>
    <x v="4"/>
    <x v="2"/>
    <n v="2.4331343200000002"/>
    <n v="651.61381275999997"/>
  </r>
  <r>
    <x v="369"/>
    <x v="5"/>
    <x v="0"/>
    <n v="4.2410580600000003"/>
    <n v="38.722584490000003"/>
  </r>
  <r>
    <x v="369"/>
    <x v="5"/>
    <x v="2"/>
    <n v="3.3862676"/>
    <n v="832.97585488000004"/>
  </r>
  <r>
    <x v="369"/>
    <x v="6"/>
    <x v="0"/>
    <n v="5.2508227999999999"/>
    <n v="85.913948849999997"/>
  </r>
  <r>
    <x v="369"/>
    <x v="6"/>
    <x v="1"/>
    <n v="2.2776918899999998"/>
    <n v="146.63957188000001"/>
  </r>
  <r>
    <x v="369"/>
    <x v="6"/>
    <x v="2"/>
    <n v="1.8024856300000001"/>
    <n v="356.07457778999998"/>
  </r>
  <r>
    <x v="369"/>
    <x v="7"/>
    <x v="0"/>
    <n v="109.92600827"/>
    <n v="1305.6618010899999"/>
  </r>
  <r>
    <x v="369"/>
    <x v="7"/>
    <x v="1"/>
    <n v="10.648290230000001"/>
    <n v="872.90052363999996"/>
  </r>
  <r>
    <x v="369"/>
    <x v="7"/>
    <x v="2"/>
    <n v="2.4752877500000001"/>
    <n v="523.42265499999996"/>
  </r>
  <r>
    <x v="369"/>
    <x v="8"/>
    <x v="0"/>
    <n v="92.371003150000007"/>
    <n v="1216.9367734099999"/>
  </r>
  <r>
    <x v="369"/>
    <x v="8"/>
    <x v="1"/>
    <n v="25.54413431"/>
    <n v="1987.76339704"/>
  </r>
  <r>
    <x v="369"/>
    <x v="8"/>
    <x v="2"/>
    <n v="22.76205792"/>
    <n v="5957.5078244099996"/>
  </r>
  <r>
    <x v="369"/>
    <x v="9"/>
    <x v="0"/>
    <n v="20.907082809999999"/>
    <n v="283.34191012000002"/>
  </r>
  <r>
    <x v="369"/>
    <x v="9"/>
    <x v="1"/>
    <n v="4.6678202400000002"/>
    <n v="389.48503029"/>
  </r>
  <r>
    <x v="369"/>
    <x v="9"/>
    <x v="2"/>
    <n v="7.2302691799999996"/>
    <n v="1657.5739823199999"/>
  </r>
  <r>
    <x v="369"/>
    <x v="10"/>
    <x v="0"/>
    <n v="38.559455640000003"/>
    <n v="528.18603078000001"/>
  </r>
  <r>
    <x v="369"/>
    <x v="10"/>
    <x v="1"/>
    <n v="6.8000175699999996"/>
    <n v="542.48697598000001"/>
  </r>
  <r>
    <x v="369"/>
    <x v="10"/>
    <x v="2"/>
    <n v="12.38041688"/>
    <n v="3607.3976591199998"/>
  </r>
  <r>
    <x v="369"/>
    <x v="11"/>
    <x v="0"/>
    <n v="30.558431389999999"/>
    <n v="342.20573794000001"/>
  </r>
  <r>
    <x v="369"/>
    <x v="11"/>
    <x v="1"/>
    <n v="3.4413616600000001"/>
    <n v="262.83833253"/>
  </r>
  <r>
    <x v="369"/>
    <x v="11"/>
    <x v="2"/>
    <n v="6.7976231299999998"/>
    <n v="1592.1336271"/>
  </r>
  <r>
    <x v="369"/>
    <x v="12"/>
    <x v="0"/>
    <n v="3.3602512"/>
    <n v="16.758592360000002"/>
  </r>
  <r>
    <x v="369"/>
    <x v="12"/>
    <x v="1"/>
    <n v="0.52575170999999998"/>
    <n v="38.905626179999999"/>
  </r>
  <r>
    <x v="369"/>
    <x v="12"/>
    <x v="2"/>
    <n v="1.2730269400000001"/>
    <n v="230.24216426999999"/>
  </r>
  <r>
    <x v="369"/>
    <x v="13"/>
    <x v="0"/>
    <n v="0.41875815"/>
    <n v="1.25627446"/>
  </r>
  <r>
    <x v="369"/>
    <x v="13"/>
    <x v="1"/>
    <n v="1.14390112"/>
    <n v="81.434756879999995"/>
  </r>
  <r>
    <x v="369"/>
    <x v="13"/>
    <x v="2"/>
    <n v="2.0602163899999999"/>
    <n v="579.29065639999999"/>
  </r>
  <r>
    <x v="370"/>
    <x v="0"/>
    <x v="0"/>
    <n v="68.308942479999999"/>
    <n v="802.59688244999995"/>
  </r>
  <r>
    <x v="370"/>
    <x v="0"/>
    <x v="1"/>
    <n v="9.5521066700000006"/>
    <n v="741.60265188000005"/>
  </r>
  <r>
    <x v="370"/>
    <x v="0"/>
    <x v="2"/>
    <n v="5.9205609900000002"/>
    <n v="1314.0576019800001"/>
  </r>
  <r>
    <x v="370"/>
    <x v="1"/>
    <x v="0"/>
    <n v="10.07957715"/>
    <n v="126.60373045"/>
  </r>
  <r>
    <x v="370"/>
    <x v="1"/>
    <x v="1"/>
    <n v="3.58290709"/>
    <n v="277.67932044999998"/>
  </r>
  <r>
    <x v="370"/>
    <x v="1"/>
    <x v="2"/>
    <n v="1.63054795"/>
    <n v="270.15702217"/>
  </r>
  <r>
    <x v="370"/>
    <x v="2"/>
    <x v="0"/>
    <n v="8.9223263300000006"/>
    <n v="161.89860293999999"/>
  </r>
  <r>
    <x v="370"/>
    <x v="2"/>
    <x v="1"/>
    <n v="1.56552343"/>
    <n v="129.41267640999999"/>
  </r>
  <r>
    <x v="370"/>
    <x v="2"/>
    <x v="2"/>
    <n v="3.2383873200000002"/>
    <n v="1219.1207489000001"/>
  </r>
  <r>
    <x v="370"/>
    <x v="3"/>
    <x v="0"/>
    <n v="58.268459329999999"/>
    <n v="740.92868701999998"/>
  </r>
  <r>
    <x v="370"/>
    <x v="3"/>
    <x v="1"/>
    <n v="8.8023711799999997"/>
    <n v="631.78746797999997"/>
  </r>
  <r>
    <x v="370"/>
    <x v="3"/>
    <x v="2"/>
    <n v="9.5074658999999997"/>
    <n v="1851.90763453"/>
  </r>
  <r>
    <x v="370"/>
    <x v="4"/>
    <x v="0"/>
    <n v="14.879890789999999"/>
    <n v="280.58308041999999"/>
  </r>
  <r>
    <x v="370"/>
    <x v="4"/>
    <x v="1"/>
    <n v="3.5009561900000001"/>
    <n v="272.71350667000002"/>
  </r>
  <r>
    <x v="370"/>
    <x v="4"/>
    <x v="2"/>
    <n v="1.55916207"/>
    <n v="335.03253788000001"/>
  </r>
  <r>
    <x v="370"/>
    <x v="5"/>
    <x v="0"/>
    <n v="2.6412050699999998"/>
    <n v="29.192494759999999"/>
  </r>
  <r>
    <x v="370"/>
    <x v="5"/>
    <x v="1"/>
    <n v="0.44767217999999998"/>
    <n v="24.174297679999999"/>
  </r>
  <r>
    <x v="370"/>
    <x v="5"/>
    <x v="2"/>
    <n v="2.5965527700000002"/>
    <n v="614.52032596000004"/>
  </r>
  <r>
    <x v="370"/>
    <x v="6"/>
    <x v="0"/>
    <n v="3.2526442100000001"/>
    <n v="62.282629389999997"/>
  </r>
  <r>
    <x v="370"/>
    <x v="6"/>
    <x v="1"/>
    <n v="3.5308614399999998"/>
    <n v="275.23384835000002"/>
  </r>
  <r>
    <x v="370"/>
    <x v="6"/>
    <x v="2"/>
    <n v="2.27331057"/>
    <n v="828.42997027000001"/>
  </r>
  <r>
    <x v="370"/>
    <x v="7"/>
    <x v="0"/>
    <n v="91.642188129999994"/>
    <n v="1045.3326844600001"/>
  </r>
  <r>
    <x v="370"/>
    <x v="7"/>
    <x v="1"/>
    <n v="11.426010590000001"/>
    <n v="895.86308054999995"/>
  </r>
  <r>
    <x v="370"/>
    <x v="7"/>
    <x v="2"/>
    <n v="2.8348361500000001"/>
    <n v="415.06224788999998"/>
  </r>
  <r>
    <x v="370"/>
    <x v="8"/>
    <x v="0"/>
    <n v="83.52063167"/>
    <n v="1219.39196685"/>
  </r>
  <r>
    <x v="370"/>
    <x v="8"/>
    <x v="1"/>
    <n v="21.634687249999999"/>
    <n v="1682.56139448"/>
  </r>
  <r>
    <x v="370"/>
    <x v="8"/>
    <x v="2"/>
    <n v="28.232899230000001"/>
    <n v="6598.4796617900001"/>
  </r>
  <r>
    <x v="370"/>
    <x v="9"/>
    <x v="0"/>
    <n v="13.63861399"/>
    <n v="188.32879804999999"/>
  </r>
  <r>
    <x v="370"/>
    <x v="9"/>
    <x v="1"/>
    <n v="3.4476373800000002"/>
    <n v="299.04374693"/>
  </r>
  <r>
    <x v="370"/>
    <x v="9"/>
    <x v="2"/>
    <n v="6.5304363700000003"/>
    <n v="1646.80732736"/>
  </r>
  <r>
    <x v="370"/>
    <x v="10"/>
    <x v="0"/>
    <n v="35.768650639999997"/>
    <n v="516.90185326999995"/>
  </r>
  <r>
    <x v="370"/>
    <x v="10"/>
    <x v="1"/>
    <n v="8.0103907999999997"/>
    <n v="617.30777351999996"/>
  </r>
  <r>
    <x v="370"/>
    <x v="10"/>
    <x v="2"/>
    <n v="12.787509780000001"/>
    <n v="3250.1162907900002"/>
  </r>
  <r>
    <x v="370"/>
    <x v="11"/>
    <x v="0"/>
    <n v="26.169975650000001"/>
    <n v="263.78671515000002"/>
  </r>
  <r>
    <x v="370"/>
    <x v="11"/>
    <x v="1"/>
    <n v="5.4053035999999999"/>
    <n v="414.30271312000002"/>
  </r>
  <r>
    <x v="370"/>
    <x v="11"/>
    <x v="2"/>
    <n v="5.9807356800000004"/>
    <n v="1187.2573496800001"/>
  </r>
  <r>
    <x v="370"/>
    <x v="12"/>
    <x v="0"/>
    <n v="3.1950908999999998"/>
    <n v="25.338482679999998"/>
  </r>
  <r>
    <x v="370"/>
    <x v="12"/>
    <x v="1"/>
    <n v="0.42583965000000001"/>
    <n v="22.569501339999999"/>
  </r>
  <r>
    <x v="370"/>
    <x v="13"/>
    <x v="0"/>
    <n v="0.58689157999999997"/>
    <n v="2.15705663"/>
  </r>
  <r>
    <x v="370"/>
    <x v="13"/>
    <x v="1"/>
    <n v="0.73605527000000004"/>
    <n v="41.955150199999999"/>
  </r>
  <r>
    <x v="370"/>
    <x v="13"/>
    <x v="2"/>
    <n v="3.5294525399999999"/>
    <n v="1031.2952254700001"/>
  </r>
  <r>
    <x v="371"/>
    <x v="0"/>
    <x v="0"/>
    <n v="62.71437667"/>
    <n v="879.20666370000004"/>
  </r>
  <r>
    <x v="371"/>
    <x v="0"/>
    <x v="1"/>
    <n v="8.5278708900000009"/>
    <n v="698.98018243000001"/>
  </r>
  <r>
    <x v="371"/>
    <x v="0"/>
    <x v="2"/>
    <n v="5.4934865100000003"/>
    <n v="1247.71193279"/>
  </r>
  <r>
    <x v="371"/>
    <x v="1"/>
    <x v="0"/>
    <n v="8.0153799899999996"/>
    <n v="148.22972344999999"/>
  </r>
  <r>
    <x v="371"/>
    <x v="1"/>
    <x v="1"/>
    <n v="1.5831366899999999"/>
    <n v="126.29596475"/>
  </r>
  <r>
    <x v="371"/>
    <x v="1"/>
    <x v="2"/>
    <n v="1.83212252"/>
    <n v="539.69390381999995"/>
  </r>
  <r>
    <x v="371"/>
    <x v="2"/>
    <x v="0"/>
    <n v="9.3982777800000008"/>
    <n v="158.30058442999999"/>
  </r>
  <r>
    <x v="371"/>
    <x v="2"/>
    <x v="1"/>
    <n v="1.4830865600000001"/>
    <n v="130.51915102999999"/>
  </r>
  <r>
    <x v="371"/>
    <x v="2"/>
    <x v="2"/>
    <n v="1.68725298"/>
    <n v="442.17708368000001"/>
  </r>
  <r>
    <x v="371"/>
    <x v="3"/>
    <x v="0"/>
    <n v="44.038984290000002"/>
    <n v="559.16047934000005"/>
  </r>
  <r>
    <x v="371"/>
    <x v="3"/>
    <x v="1"/>
    <n v="5.9677002699999999"/>
    <n v="411.61976734000001"/>
  </r>
  <r>
    <x v="371"/>
    <x v="3"/>
    <x v="2"/>
    <n v="7.95985195"/>
    <n v="1432.87961189"/>
  </r>
  <r>
    <x v="371"/>
    <x v="4"/>
    <x v="0"/>
    <n v="18.40013639"/>
    <n v="211.52415597000001"/>
  </r>
  <r>
    <x v="371"/>
    <x v="4"/>
    <x v="1"/>
    <n v="2.4273248000000001"/>
    <n v="201.62677812999999"/>
  </r>
  <r>
    <x v="371"/>
    <x v="4"/>
    <x v="2"/>
    <n v="3.4762320600000001"/>
    <n v="752.55650638999998"/>
  </r>
  <r>
    <x v="371"/>
    <x v="5"/>
    <x v="0"/>
    <n v="1.8068922199999999"/>
    <n v="46.683604870000003"/>
  </r>
  <r>
    <x v="371"/>
    <x v="5"/>
    <x v="1"/>
    <n v="0.96923157999999998"/>
    <n v="77.89216236"/>
  </r>
  <r>
    <x v="371"/>
    <x v="5"/>
    <x v="2"/>
    <n v="2.4611608700000001"/>
    <n v="441.84765389"/>
  </r>
  <r>
    <x v="371"/>
    <x v="6"/>
    <x v="0"/>
    <n v="2.5404398600000002"/>
    <n v="48.734530829999997"/>
  </r>
  <r>
    <x v="371"/>
    <x v="6"/>
    <x v="1"/>
    <n v="0.70033341999999998"/>
    <n v="42.824779630000002"/>
  </r>
  <r>
    <x v="371"/>
    <x v="6"/>
    <x v="2"/>
    <n v="2.1515474800000001"/>
    <n v="344.27361487000002"/>
  </r>
  <r>
    <x v="371"/>
    <x v="7"/>
    <x v="0"/>
    <n v="94.973455090000002"/>
    <n v="802.81920606999995"/>
  </r>
  <r>
    <x v="371"/>
    <x v="7"/>
    <x v="1"/>
    <n v="8.2042605500000008"/>
    <n v="714.69089150000002"/>
  </r>
  <r>
    <x v="371"/>
    <x v="7"/>
    <x v="2"/>
    <n v="3.0990495299999998"/>
    <n v="426.71895753000001"/>
  </r>
  <r>
    <x v="371"/>
    <x v="8"/>
    <x v="0"/>
    <n v="99.240072479999995"/>
    <n v="1382.3271566000001"/>
  </r>
  <r>
    <x v="371"/>
    <x v="8"/>
    <x v="1"/>
    <n v="17.774912189999998"/>
    <n v="1385.9814578099999"/>
  </r>
  <r>
    <x v="371"/>
    <x v="8"/>
    <x v="2"/>
    <n v="21.047594960000001"/>
    <n v="4843.6019930299999"/>
  </r>
  <r>
    <x v="371"/>
    <x v="9"/>
    <x v="0"/>
    <n v="14.205319660000001"/>
    <n v="180.84389250999999"/>
  </r>
  <r>
    <x v="371"/>
    <x v="9"/>
    <x v="1"/>
    <n v="3.2733492800000001"/>
    <n v="257.83697558"/>
  </r>
  <r>
    <x v="371"/>
    <x v="9"/>
    <x v="2"/>
    <n v="8.0680271700000006"/>
    <n v="1814.03975399"/>
  </r>
  <r>
    <x v="371"/>
    <x v="10"/>
    <x v="0"/>
    <n v="30.303542499999999"/>
    <n v="437.93762397"/>
  </r>
  <r>
    <x v="371"/>
    <x v="10"/>
    <x v="1"/>
    <n v="8.1494628799999997"/>
    <n v="631.52042433999998"/>
  </r>
  <r>
    <x v="371"/>
    <x v="10"/>
    <x v="2"/>
    <n v="13.69511041"/>
    <n v="4349.7658847299999"/>
  </r>
  <r>
    <x v="371"/>
    <x v="11"/>
    <x v="0"/>
    <n v="19.69684526"/>
    <n v="323.91288244999998"/>
  </r>
  <r>
    <x v="371"/>
    <x v="11"/>
    <x v="1"/>
    <n v="2.9723595500000002"/>
    <n v="206.75073538999999"/>
  </r>
  <r>
    <x v="371"/>
    <x v="11"/>
    <x v="2"/>
    <n v="7.1132326099999998"/>
    <n v="1252.76190522"/>
  </r>
  <r>
    <x v="371"/>
    <x v="12"/>
    <x v="0"/>
    <n v="5.8777962500000003"/>
    <n v="44.468296969999997"/>
  </r>
  <r>
    <x v="371"/>
    <x v="13"/>
    <x v="0"/>
    <n v="1.2738494199999999"/>
    <n v="34.631275559999999"/>
  </r>
  <r>
    <x v="371"/>
    <x v="13"/>
    <x v="1"/>
    <n v="0.70275085000000004"/>
    <n v="40.056798360000002"/>
  </r>
  <r>
    <x v="371"/>
    <x v="13"/>
    <x v="2"/>
    <n v="2.45237777"/>
    <n v="456.14529184999998"/>
  </r>
  <r>
    <x v="372"/>
    <x v="0"/>
    <x v="0"/>
    <n v="78.866886609999995"/>
    <n v="743.94840053999997"/>
  </r>
  <r>
    <x v="372"/>
    <x v="0"/>
    <x v="1"/>
    <n v="7.54847921"/>
    <n v="577.85216506999996"/>
  </r>
  <r>
    <x v="372"/>
    <x v="0"/>
    <x v="2"/>
    <n v="8.5103953400000005"/>
    <n v="2007.4639128199999"/>
  </r>
  <r>
    <x v="372"/>
    <x v="1"/>
    <x v="0"/>
    <n v="7.3339796599999998"/>
    <n v="90.020410859999998"/>
  </r>
  <r>
    <x v="372"/>
    <x v="1"/>
    <x v="1"/>
    <n v="0.94444901000000003"/>
    <n v="86.57491641"/>
  </r>
  <r>
    <x v="372"/>
    <x v="1"/>
    <x v="2"/>
    <n v="3.0147722099999998"/>
    <n v="798.91257774999997"/>
  </r>
  <r>
    <x v="372"/>
    <x v="2"/>
    <x v="0"/>
    <n v="12.025664409999999"/>
    <n v="141.02010884000001"/>
  </r>
  <r>
    <x v="372"/>
    <x v="2"/>
    <x v="1"/>
    <n v="1.7573369400000001"/>
    <n v="144.16476166999999"/>
  </r>
  <r>
    <x v="372"/>
    <x v="2"/>
    <x v="2"/>
    <n v="3.8977583"/>
    <n v="1266.0117636099999"/>
  </r>
  <r>
    <x v="372"/>
    <x v="3"/>
    <x v="0"/>
    <n v="67.540386909999995"/>
    <n v="473.28879255999999"/>
  </r>
  <r>
    <x v="372"/>
    <x v="3"/>
    <x v="1"/>
    <n v="8.8694282199999996"/>
    <n v="653.85216648999995"/>
  </r>
  <r>
    <x v="372"/>
    <x v="3"/>
    <x v="2"/>
    <n v="9.2440130200000006"/>
    <n v="1883.3528547999999"/>
  </r>
  <r>
    <x v="372"/>
    <x v="4"/>
    <x v="0"/>
    <n v="17.274592680000001"/>
    <n v="223.97082094999999"/>
  </r>
  <r>
    <x v="372"/>
    <x v="4"/>
    <x v="1"/>
    <n v="1.4051357"/>
    <n v="89.325027590000005"/>
  </r>
  <r>
    <x v="372"/>
    <x v="4"/>
    <x v="2"/>
    <n v="3.7941011800000002"/>
    <n v="571.55346787999997"/>
  </r>
  <r>
    <x v="372"/>
    <x v="5"/>
    <x v="0"/>
    <n v="2.9608455400000002"/>
    <n v="48.963577170000001"/>
  </r>
  <r>
    <x v="372"/>
    <x v="5"/>
    <x v="1"/>
    <n v="0.64369507999999998"/>
    <n v="64.369507679999998"/>
  </r>
  <r>
    <x v="372"/>
    <x v="5"/>
    <x v="2"/>
    <n v="2.2914786600000001"/>
    <n v="586.17454629999997"/>
  </r>
  <r>
    <x v="372"/>
    <x v="6"/>
    <x v="0"/>
    <n v="4.7909390900000002"/>
    <n v="51.05925551"/>
  </r>
  <r>
    <x v="372"/>
    <x v="6"/>
    <x v="1"/>
    <n v="0.43334094000000001"/>
    <n v="22.8609525"/>
  </r>
  <r>
    <x v="372"/>
    <x v="6"/>
    <x v="2"/>
    <n v="2.4269773200000002"/>
    <n v="471.05873513"/>
  </r>
  <r>
    <x v="372"/>
    <x v="7"/>
    <x v="0"/>
    <n v="87.747209470000001"/>
    <n v="692.37707622999994"/>
  </r>
  <r>
    <x v="372"/>
    <x v="7"/>
    <x v="1"/>
    <n v="5.5810983800000002"/>
    <n v="370.19930585999998"/>
  </r>
  <r>
    <x v="372"/>
    <x v="7"/>
    <x v="2"/>
    <n v="0.73459300000000005"/>
    <n v="132.43294931"/>
  </r>
  <r>
    <x v="372"/>
    <x v="8"/>
    <x v="0"/>
    <n v="111.32675312000001"/>
    <n v="1381.9625799099999"/>
  </r>
  <r>
    <x v="372"/>
    <x v="8"/>
    <x v="1"/>
    <n v="18.008613459999999"/>
    <n v="1290.95976365"/>
  </r>
  <r>
    <x v="372"/>
    <x v="8"/>
    <x v="2"/>
    <n v="23.604781809999999"/>
    <n v="5344.98271148"/>
  </r>
  <r>
    <x v="372"/>
    <x v="9"/>
    <x v="0"/>
    <n v="13.68523594"/>
    <n v="103.77521744000001"/>
  </r>
  <r>
    <x v="372"/>
    <x v="9"/>
    <x v="1"/>
    <n v="4.6339934500000002"/>
    <n v="321.47270215999998"/>
  </r>
  <r>
    <x v="372"/>
    <x v="9"/>
    <x v="2"/>
    <n v="4.6083648699999999"/>
    <n v="1438.6555051299999"/>
  </r>
  <r>
    <x v="372"/>
    <x v="10"/>
    <x v="0"/>
    <n v="32.222730869999999"/>
    <n v="383.98934874000003"/>
  </r>
  <r>
    <x v="372"/>
    <x v="10"/>
    <x v="1"/>
    <n v="9.4855939800000009"/>
    <n v="650.44469982999999"/>
  </r>
  <r>
    <x v="372"/>
    <x v="10"/>
    <x v="2"/>
    <n v="14.344086389999999"/>
    <n v="4087.5999767200001"/>
  </r>
  <r>
    <x v="372"/>
    <x v="11"/>
    <x v="0"/>
    <n v="26.049673299999998"/>
    <n v="318.52635018000001"/>
  </r>
  <r>
    <x v="372"/>
    <x v="11"/>
    <x v="1"/>
    <n v="6.2488510699999997"/>
    <n v="509.55357070999997"/>
  </r>
  <r>
    <x v="372"/>
    <x v="11"/>
    <x v="2"/>
    <n v="6.4852722700000003"/>
    <n v="1853.8060494199999"/>
  </r>
  <r>
    <x v="372"/>
    <x v="12"/>
    <x v="0"/>
    <n v="1.70482102"/>
    <n v="15.356640410000001"/>
  </r>
  <r>
    <x v="372"/>
    <x v="12"/>
    <x v="1"/>
    <n v="0.68733206000000002"/>
    <n v="36.428599060000003"/>
  </r>
  <r>
    <x v="372"/>
    <x v="13"/>
    <x v="0"/>
    <n v="3.0336725100000002"/>
    <n v="14.362362559999999"/>
  </r>
  <r>
    <x v="372"/>
    <x v="13"/>
    <x v="1"/>
    <n v="3.6830339599999999"/>
    <n v="206.34292676000001"/>
  </r>
  <r>
    <x v="372"/>
    <x v="13"/>
    <x v="2"/>
    <n v="1.07809767"/>
    <n v="132.00650955"/>
  </r>
  <r>
    <x v="373"/>
    <x v="0"/>
    <x v="0"/>
    <n v="68.470681350000007"/>
    <n v="757.23899296000002"/>
  </r>
  <r>
    <x v="373"/>
    <x v="0"/>
    <x v="1"/>
    <n v="11.68424123"/>
    <n v="774.79509566000002"/>
  </r>
  <r>
    <x v="373"/>
    <x v="0"/>
    <x v="2"/>
    <n v="6.5247362999999998"/>
    <n v="1799.50432123"/>
  </r>
  <r>
    <x v="373"/>
    <x v="1"/>
    <x v="0"/>
    <n v="4.8960188699999998"/>
    <n v="27.151102479999999"/>
  </r>
  <r>
    <x v="373"/>
    <x v="1"/>
    <x v="1"/>
    <n v="1.09437874"/>
    <n v="63.851286629999997"/>
  </r>
  <r>
    <x v="373"/>
    <x v="1"/>
    <x v="2"/>
    <n v="1.4858890899999999"/>
    <n v="512.15328296999996"/>
  </r>
  <r>
    <x v="373"/>
    <x v="2"/>
    <x v="0"/>
    <n v="13.13499873"/>
    <n v="170.37275428000001"/>
  </r>
  <r>
    <x v="373"/>
    <x v="2"/>
    <x v="1"/>
    <n v="3.1158684999999999"/>
    <n v="245.22009786999999"/>
  </r>
  <r>
    <x v="373"/>
    <x v="2"/>
    <x v="2"/>
    <n v="4.4741650100000001"/>
    <n v="989.51577755000005"/>
  </r>
  <r>
    <x v="373"/>
    <x v="3"/>
    <x v="0"/>
    <n v="65.366427680000001"/>
    <n v="666.83629490999999"/>
  </r>
  <r>
    <x v="373"/>
    <x v="3"/>
    <x v="1"/>
    <n v="5.3865186600000001"/>
    <n v="412.71743206999997"/>
  </r>
  <r>
    <x v="373"/>
    <x v="3"/>
    <x v="2"/>
    <n v="7.5036243100000002"/>
    <n v="1447.91599013"/>
  </r>
  <r>
    <x v="373"/>
    <x v="4"/>
    <x v="0"/>
    <n v="21.352635329999998"/>
    <n v="235.82976338"/>
  </r>
  <r>
    <x v="373"/>
    <x v="4"/>
    <x v="1"/>
    <n v="4.4257561599999997"/>
    <n v="359.81419342999999"/>
  </r>
  <r>
    <x v="373"/>
    <x v="4"/>
    <x v="2"/>
    <n v="6.66846914"/>
    <n v="1386.48446528"/>
  </r>
  <r>
    <x v="373"/>
    <x v="5"/>
    <x v="0"/>
    <n v="3.6968988"/>
    <n v="45.360560730000003"/>
  </r>
  <r>
    <x v="373"/>
    <x v="5"/>
    <x v="1"/>
    <n v="1.1195658399999999"/>
    <n v="65.764435329999998"/>
  </r>
  <r>
    <x v="373"/>
    <x v="5"/>
    <x v="2"/>
    <n v="2.79216072"/>
    <n v="577.87081532000002"/>
  </r>
  <r>
    <x v="373"/>
    <x v="6"/>
    <x v="0"/>
    <n v="4.46826876"/>
    <n v="51.965402740000002"/>
  </r>
  <r>
    <x v="373"/>
    <x v="6"/>
    <x v="1"/>
    <n v="1.8681347800000001"/>
    <n v="126.91001946"/>
  </r>
  <r>
    <x v="373"/>
    <x v="6"/>
    <x v="2"/>
    <n v="1.3950372200000001"/>
    <n v="578.71157435999999"/>
  </r>
  <r>
    <x v="373"/>
    <x v="7"/>
    <x v="0"/>
    <n v="83.069283510000005"/>
    <n v="797.61207755999999"/>
  </r>
  <r>
    <x v="373"/>
    <x v="7"/>
    <x v="1"/>
    <n v="9.4967633300000003"/>
    <n v="661.47875873999999"/>
  </r>
  <r>
    <x v="373"/>
    <x v="7"/>
    <x v="2"/>
    <n v="1.45023225"/>
    <n v="299.43863769000001"/>
  </r>
  <r>
    <x v="373"/>
    <x v="8"/>
    <x v="0"/>
    <n v="106.35015061999999"/>
    <n v="1300.2699108100001"/>
  </r>
  <r>
    <x v="373"/>
    <x v="8"/>
    <x v="1"/>
    <n v="24.282626149999999"/>
    <n v="1667.9393230400001"/>
  </r>
  <r>
    <x v="373"/>
    <x v="8"/>
    <x v="2"/>
    <n v="23.793935749999999"/>
    <n v="6416.6150867099996"/>
  </r>
  <r>
    <x v="373"/>
    <x v="9"/>
    <x v="0"/>
    <n v="18.243454320000001"/>
    <n v="195.41396975999999"/>
  </r>
  <r>
    <x v="373"/>
    <x v="9"/>
    <x v="1"/>
    <n v="3.0954284099999998"/>
    <n v="179.09932745"/>
  </r>
  <r>
    <x v="373"/>
    <x v="9"/>
    <x v="2"/>
    <n v="8.3280680799999995"/>
    <n v="2029.7546634400001"/>
  </r>
  <r>
    <x v="373"/>
    <x v="10"/>
    <x v="0"/>
    <n v="29.44747521"/>
    <n v="361.77224167000003"/>
  </r>
  <r>
    <x v="373"/>
    <x v="10"/>
    <x v="1"/>
    <n v="9.41559378"/>
    <n v="711.54598971999997"/>
  </r>
  <r>
    <x v="373"/>
    <x v="10"/>
    <x v="2"/>
    <n v="13.26569551"/>
    <n v="3477.9765905999998"/>
  </r>
  <r>
    <x v="373"/>
    <x v="11"/>
    <x v="0"/>
    <n v="22.559262990000001"/>
    <n v="249.21098144000001"/>
  </r>
  <r>
    <x v="373"/>
    <x v="11"/>
    <x v="1"/>
    <n v="4.43916573"/>
    <n v="305.63783315000001"/>
  </r>
  <r>
    <x v="373"/>
    <x v="11"/>
    <x v="2"/>
    <n v="7.7155040399999999"/>
    <n v="1801.9661113699999"/>
  </r>
  <r>
    <x v="373"/>
    <x v="12"/>
    <x v="0"/>
    <n v="4.1732585999999996"/>
    <n v="14.1304128"/>
  </r>
  <r>
    <x v="373"/>
    <x v="13"/>
    <x v="0"/>
    <n v="3.5031592900000001"/>
    <n v="20.135260550000002"/>
  </r>
  <r>
    <x v="373"/>
    <x v="13"/>
    <x v="2"/>
    <n v="0.61557251000000002"/>
    <n v="70.175265659999994"/>
  </r>
  <r>
    <x v="374"/>
    <x v="0"/>
    <x v="0"/>
    <n v="70.583151830000006"/>
    <n v="742.9772428"/>
  </r>
  <r>
    <x v="374"/>
    <x v="0"/>
    <x v="1"/>
    <n v="10.15030189"/>
    <n v="702.45405389999996"/>
  </r>
  <r>
    <x v="374"/>
    <x v="0"/>
    <x v="2"/>
    <n v="7.7630568200000001"/>
    <n v="1773.1578233600001"/>
  </r>
  <r>
    <x v="374"/>
    <x v="1"/>
    <x v="0"/>
    <n v="10.063802580000001"/>
    <n v="116.90462475"/>
  </r>
  <r>
    <x v="374"/>
    <x v="1"/>
    <x v="1"/>
    <n v="0.28288224000000001"/>
    <n v="15.841405590000001"/>
  </r>
  <r>
    <x v="374"/>
    <x v="1"/>
    <x v="2"/>
    <n v="3.3027116599999999"/>
    <n v="845.83710271999996"/>
  </r>
  <r>
    <x v="374"/>
    <x v="2"/>
    <x v="0"/>
    <n v="13.09194973"/>
    <n v="212.32725353999999"/>
  </r>
  <r>
    <x v="374"/>
    <x v="2"/>
    <x v="1"/>
    <n v="2.02710759"/>
    <n v="187.84060528000001"/>
  </r>
  <r>
    <x v="374"/>
    <x v="2"/>
    <x v="2"/>
    <n v="5.0159165200000002"/>
    <n v="1862.49147838"/>
  </r>
  <r>
    <x v="374"/>
    <x v="3"/>
    <x v="0"/>
    <n v="60.526449239999998"/>
    <n v="473.35622114"/>
  </r>
  <r>
    <x v="374"/>
    <x v="3"/>
    <x v="1"/>
    <n v="5.3045908099999997"/>
    <n v="360.92866056000003"/>
  </r>
  <r>
    <x v="374"/>
    <x v="3"/>
    <x v="2"/>
    <n v="8.1568579400000001"/>
    <n v="1987.4236228100001"/>
  </r>
  <r>
    <x v="374"/>
    <x v="4"/>
    <x v="0"/>
    <n v="19.47023175"/>
    <n v="221.80449003999999"/>
  </r>
  <r>
    <x v="374"/>
    <x v="4"/>
    <x v="1"/>
    <n v="2.0943436100000001"/>
    <n v="135.65864235999999"/>
  </r>
  <r>
    <x v="374"/>
    <x v="4"/>
    <x v="2"/>
    <n v="4.8728503200000004"/>
    <n v="740.73968038999999"/>
  </r>
  <r>
    <x v="374"/>
    <x v="5"/>
    <x v="0"/>
    <n v="2.4778399200000001"/>
    <n v="41.812912900000001"/>
  </r>
  <r>
    <x v="374"/>
    <x v="5"/>
    <x v="1"/>
    <n v="0.86197155000000003"/>
    <n v="47.994009650000002"/>
  </r>
  <r>
    <x v="374"/>
    <x v="5"/>
    <x v="2"/>
    <n v="2.1760680400000001"/>
    <n v="716.09513508999999"/>
  </r>
  <r>
    <x v="374"/>
    <x v="6"/>
    <x v="0"/>
    <n v="4.0347730400000001"/>
    <n v="24.902691279999999"/>
  </r>
  <r>
    <x v="374"/>
    <x v="6"/>
    <x v="1"/>
    <n v="0.54664862000000003"/>
    <n v="35.292897140000001"/>
  </r>
  <r>
    <x v="374"/>
    <x v="6"/>
    <x v="2"/>
    <n v="1.5376990800000001"/>
    <n v="326.09860169000001"/>
  </r>
  <r>
    <x v="374"/>
    <x v="7"/>
    <x v="0"/>
    <n v="71.868087889999998"/>
    <n v="797.18746831999999"/>
  </r>
  <r>
    <x v="374"/>
    <x v="7"/>
    <x v="1"/>
    <n v="7.7164072900000003"/>
    <n v="511.71090462000001"/>
  </r>
  <r>
    <x v="374"/>
    <x v="7"/>
    <x v="2"/>
    <n v="3.0865523399999999"/>
    <n v="438.62083065000002"/>
  </r>
  <r>
    <x v="374"/>
    <x v="8"/>
    <x v="0"/>
    <n v="97.77575616"/>
    <n v="1171.42643402"/>
  </r>
  <r>
    <x v="374"/>
    <x v="8"/>
    <x v="1"/>
    <n v="19.862450519999999"/>
    <n v="1405.9047512"/>
  </r>
  <r>
    <x v="374"/>
    <x v="8"/>
    <x v="2"/>
    <n v="23.505307810000001"/>
    <n v="4528.6013627599996"/>
  </r>
  <r>
    <x v="374"/>
    <x v="9"/>
    <x v="0"/>
    <n v="18.737772140000001"/>
    <n v="207.15553457999999"/>
  </r>
  <r>
    <x v="374"/>
    <x v="9"/>
    <x v="1"/>
    <n v="0.98030072999999995"/>
    <n v="61.517552850000001"/>
  </r>
  <r>
    <x v="374"/>
    <x v="9"/>
    <x v="2"/>
    <n v="7.4375827399999999"/>
    <n v="1541.7486379500001"/>
  </r>
  <r>
    <x v="374"/>
    <x v="10"/>
    <x v="0"/>
    <n v="31.15910268"/>
    <n v="364.09274512000002"/>
  </r>
  <r>
    <x v="374"/>
    <x v="10"/>
    <x v="1"/>
    <n v="5.0073613999999997"/>
    <n v="319.92090338999998"/>
  </r>
  <r>
    <x v="374"/>
    <x v="10"/>
    <x v="2"/>
    <n v="13.754092290000001"/>
    <n v="4105.12953268"/>
  </r>
  <r>
    <x v="374"/>
    <x v="11"/>
    <x v="0"/>
    <n v="30.61875736"/>
    <n v="325.00280416999999"/>
  </r>
  <r>
    <x v="374"/>
    <x v="11"/>
    <x v="1"/>
    <n v="4.5495172699999999"/>
    <n v="355.26490799999999"/>
  </r>
  <r>
    <x v="374"/>
    <x v="11"/>
    <x v="2"/>
    <n v="7.3707462000000001"/>
    <n v="1416.0116328700001"/>
  </r>
  <r>
    <x v="374"/>
    <x v="12"/>
    <x v="0"/>
    <n v="4.0385136299999997"/>
    <n v="42.395356149999998"/>
  </r>
  <r>
    <x v="374"/>
    <x v="13"/>
    <x v="0"/>
    <n v="5.4866451200000004"/>
    <n v="44.258690229999999"/>
  </r>
  <r>
    <x v="375"/>
    <x v="0"/>
    <x v="0"/>
    <n v="65.515335030000003"/>
    <n v="638.62691155000005"/>
  </r>
  <r>
    <x v="375"/>
    <x v="0"/>
    <x v="1"/>
    <n v="9.0276294200000002"/>
    <n v="714.36606703999996"/>
  </r>
  <r>
    <x v="375"/>
    <x v="0"/>
    <x v="2"/>
    <n v="6.0808441599999998"/>
    <n v="1159.058777"/>
  </r>
  <r>
    <x v="375"/>
    <x v="1"/>
    <x v="0"/>
    <n v="7.2939940600000002"/>
    <n v="60.744875409999999"/>
  </r>
  <r>
    <x v="375"/>
    <x v="1"/>
    <x v="1"/>
    <n v="0.68949232000000005"/>
    <n v="51.130654120000003"/>
  </r>
  <r>
    <x v="375"/>
    <x v="1"/>
    <x v="2"/>
    <n v="1.95184205"/>
    <n v="608.91050243999996"/>
  </r>
  <r>
    <x v="375"/>
    <x v="2"/>
    <x v="0"/>
    <n v="11.186160920000001"/>
    <n v="215.03094157000001"/>
  </r>
  <r>
    <x v="375"/>
    <x v="2"/>
    <x v="1"/>
    <n v="1.35672561"/>
    <n v="123.18137867999999"/>
  </r>
  <r>
    <x v="375"/>
    <x v="2"/>
    <x v="2"/>
    <n v="3.82710595"/>
    <n v="1230.11840416"/>
  </r>
  <r>
    <x v="375"/>
    <x v="3"/>
    <x v="0"/>
    <n v="62.698912849999999"/>
    <n v="580.77988891999996"/>
  </r>
  <r>
    <x v="375"/>
    <x v="3"/>
    <x v="1"/>
    <n v="4.8892162199999998"/>
    <n v="352.63725957000003"/>
  </r>
  <r>
    <x v="375"/>
    <x v="3"/>
    <x v="2"/>
    <n v="8.5149215599999994"/>
    <n v="1825.440646"/>
  </r>
  <r>
    <x v="375"/>
    <x v="4"/>
    <x v="0"/>
    <n v="17.687686419999999"/>
    <n v="240.19520682000001"/>
  </r>
  <r>
    <x v="375"/>
    <x v="4"/>
    <x v="1"/>
    <n v="3.4209324699999999"/>
    <n v="232.37169317999999"/>
  </r>
  <r>
    <x v="375"/>
    <x v="4"/>
    <x v="2"/>
    <n v="4.0582236299999996"/>
    <n v="675.62176066999996"/>
  </r>
  <r>
    <x v="375"/>
    <x v="5"/>
    <x v="0"/>
    <n v="1.6834957500000001"/>
    <n v="12.678145900000001"/>
  </r>
  <r>
    <x v="375"/>
    <x v="5"/>
    <x v="1"/>
    <n v="0.84686388999999995"/>
    <n v="67.927890980000001"/>
  </r>
  <r>
    <x v="375"/>
    <x v="5"/>
    <x v="2"/>
    <n v="1.89460052"/>
    <n v="442.33474502000001"/>
  </r>
  <r>
    <x v="375"/>
    <x v="6"/>
    <x v="0"/>
    <n v="6.9855409599999998"/>
    <n v="67.459474400000005"/>
  </r>
  <r>
    <x v="375"/>
    <x v="6"/>
    <x v="1"/>
    <n v="0.64575505"/>
    <n v="45.848608540000001"/>
  </r>
  <r>
    <x v="375"/>
    <x v="6"/>
    <x v="2"/>
    <n v="2.32163173"/>
    <n v="769.40552751999996"/>
  </r>
  <r>
    <x v="375"/>
    <x v="7"/>
    <x v="0"/>
    <n v="64.60790523"/>
    <n v="653.03773983999997"/>
  </r>
  <r>
    <x v="375"/>
    <x v="7"/>
    <x v="1"/>
    <n v="7.1842601200000002"/>
    <n v="479.9367001"/>
  </r>
  <r>
    <x v="375"/>
    <x v="7"/>
    <x v="2"/>
    <n v="2.61492682"/>
    <n v="361.83946151999999"/>
  </r>
  <r>
    <x v="375"/>
    <x v="8"/>
    <x v="0"/>
    <n v="91.339297900000005"/>
    <n v="1160.6808367799999"/>
  </r>
  <r>
    <x v="375"/>
    <x v="8"/>
    <x v="1"/>
    <n v="17.83360648"/>
    <n v="1242.82917972"/>
  </r>
  <r>
    <x v="375"/>
    <x v="8"/>
    <x v="2"/>
    <n v="26.123343599999998"/>
    <n v="4558.9931116999996"/>
  </r>
  <r>
    <x v="375"/>
    <x v="9"/>
    <x v="0"/>
    <n v="16.051101849999998"/>
    <n v="176.64728826000001"/>
  </r>
  <r>
    <x v="375"/>
    <x v="9"/>
    <x v="1"/>
    <n v="2.4665685000000002"/>
    <n v="145.7023518"/>
  </r>
  <r>
    <x v="375"/>
    <x v="9"/>
    <x v="2"/>
    <n v="4.1302553900000003"/>
    <n v="1535.73650462"/>
  </r>
  <r>
    <x v="375"/>
    <x v="10"/>
    <x v="0"/>
    <n v="30.440402290000002"/>
    <n v="380.88233568999999"/>
  </r>
  <r>
    <x v="375"/>
    <x v="10"/>
    <x v="1"/>
    <n v="3.9807496800000002"/>
    <n v="286.21519087000001"/>
  </r>
  <r>
    <x v="375"/>
    <x v="10"/>
    <x v="2"/>
    <n v="15.63243196"/>
    <n v="3539.0264619200002"/>
  </r>
  <r>
    <x v="375"/>
    <x v="11"/>
    <x v="0"/>
    <n v="24.799423539999999"/>
    <n v="225.64993414"/>
  </r>
  <r>
    <x v="375"/>
    <x v="11"/>
    <x v="1"/>
    <n v="2.5473576699999998"/>
    <n v="190.18813926999999"/>
  </r>
  <r>
    <x v="375"/>
    <x v="11"/>
    <x v="2"/>
    <n v="6.46957498"/>
    <n v="1426.9191343699999"/>
  </r>
  <r>
    <x v="375"/>
    <x v="12"/>
    <x v="0"/>
    <n v="4.0904999000000002"/>
    <n v="21.813397470000002"/>
  </r>
  <r>
    <x v="375"/>
    <x v="12"/>
    <x v="2"/>
    <n v="0.57070352999999996"/>
    <n v="298.47794608999999"/>
  </r>
  <r>
    <x v="375"/>
    <x v="13"/>
    <x v="0"/>
    <n v="10.285655630000001"/>
    <n v="139.41960452999999"/>
  </r>
  <r>
    <x v="376"/>
    <x v="0"/>
    <x v="0"/>
    <n v="72.782313849999994"/>
    <n v="892.79372279999995"/>
  </r>
  <r>
    <x v="376"/>
    <x v="0"/>
    <x v="1"/>
    <n v="6.5505714800000003"/>
    <n v="433.41312300999999"/>
  </r>
  <r>
    <x v="376"/>
    <x v="0"/>
    <x v="2"/>
    <n v="7.6557750799999997"/>
    <n v="1311.91974544"/>
  </r>
  <r>
    <x v="376"/>
    <x v="1"/>
    <x v="0"/>
    <n v="10.36909369"/>
    <n v="114.39616837"/>
  </r>
  <r>
    <x v="376"/>
    <x v="1"/>
    <x v="1"/>
    <n v="0.72731637999999998"/>
    <n v="64.788119940000001"/>
  </r>
  <r>
    <x v="376"/>
    <x v="1"/>
    <x v="2"/>
    <n v="2.3408820299999999"/>
    <n v="455.70180220999998"/>
  </r>
  <r>
    <x v="376"/>
    <x v="2"/>
    <x v="0"/>
    <n v="9.5033747000000002"/>
    <n v="117.8248686"/>
  </r>
  <r>
    <x v="376"/>
    <x v="2"/>
    <x v="1"/>
    <n v="1.6728164599999999"/>
    <n v="104.61478318"/>
  </r>
  <r>
    <x v="376"/>
    <x v="2"/>
    <x v="2"/>
    <n v="3.0238037100000001"/>
    <n v="1008.28961435"/>
  </r>
  <r>
    <x v="376"/>
    <x v="3"/>
    <x v="0"/>
    <n v="53.965729799999998"/>
    <n v="499.16686750999997"/>
  </r>
  <r>
    <x v="376"/>
    <x v="3"/>
    <x v="1"/>
    <n v="4.9975562499999997"/>
    <n v="344.42234189999999"/>
  </r>
  <r>
    <x v="376"/>
    <x v="3"/>
    <x v="2"/>
    <n v="4.3285247699999996"/>
    <n v="1047.1753747400001"/>
  </r>
  <r>
    <x v="376"/>
    <x v="4"/>
    <x v="0"/>
    <n v="18.152934330000001"/>
    <n v="214.33091554000001"/>
  </r>
  <r>
    <x v="376"/>
    <x v="4"/>
    <x v="1"/>
    <n v="1.7095363100000001"/>
    <n v="131.16302350000001"/>
  </r>
  <r>
    <x v="376"/>
    <x v="4"/>
    <x v="2"/>
    <n v="3.3760708400000001"/>
    <n v="672.57302965999997"/>
  </r>
  <r>
    <x v="376"/>
    <x v="5"/>
    <x v="0"/>
    <n v="2.8013109900000002"/>
    <n v="39.994699240000003"/>
  </r>
  <r>
    <x v="376"/>
    <x v="5"/>
    <x v="1"/>
    <n v="1.0570264700000001"/>
    <n v="85.485691739999993"/>
  </r>
  <r>
    <x v="376"/>
    <x v="5"/>
    <x v="2"/>
    <n v="3.0325230099999998"/>
    <n v="613.93138339999996"/>
  </r>
  <r>
    <x v="376"/>
    <x v="6"/>
    <x v="0"/>
    <n v="3.4365702200000001"/>
    <n v="45.184749549999999"/>
  </r>
  <r>
    <x v="376"/>
    <x v="6"/>
    <x v="1"/>
    <n v="0.91967562000000003"/>
    <n v="62.945896930000004"/>
  </r>
  <r>
    <x v="376"/>
    <x v="6"/>
    <x v="2"/>
    <n v="3.8268799100000002"/>
    <n v="916.74846607999996"/>
  </r>
  <r>
    <x v="376"/>
    <x v="7"/>
    <x v="0"/>
    <n v="67.987562940000004"/>
    <n v="789.82457658999999"/>
  </r>
  <r>
    <x v="376"/>
    <x v="7"/>
    <x v="1"/>
    <n v="5.5064238100000003"/>
    <n v="406.21914677000001"/>
  </r>
  <r>
    <x v="376"/>
    <x v="7"/>
    <x v="2"/>
    <n v="1.8845369199999999"/>
    <n v="232.16739737"/>
  </r>
  <r>
    <x v="376"/>
    <x v="8"/>
    <x v="0"/>
    <n v="84.460674429999997"/>
    <n v="1273.2066948700001"/>
  </r>
  <r>
    <x v="376"/>
    <x v="8"/>
    <x v="1"/>
    <n v="19.415243669999999"/>
    <n v="1421.0145342799999"/>
  </r>
  <r>
    <x v="376"/>
    <x v="8"/>
    <x v="2"/>
    <n v="26.137829490000001"/>
    <n v="6153.6510023399996"/>
  </r>
  <r>
    <x v="376"/>
    <x v="9"/>
    <x v="0"/>
    <n v="12.95809989"/>
    <n v="140.79669211000001"/>
  </r>
  <r>
    <x v="376"/>
    <x v="9"/>
    <x v="1"/>
    <n v="5.2006400099999999"/>
    <n v="352.97083921000001"/>
  </r>
  <r>
    <x v="376"/>
    <x v="9"/>
    <x v="2"/>
    <n v="3.4269013199999998"/>
    <n v="951.18766703999995"/>
  </r>
  <r>
    <x v="376"/>
    <x v="10"/>
    <x v="0"/>
    <n v="43.469678000000002"/>
    <n v="459.45151362000001"/>
  </r>
  <r>
    <x v="376"/>
    <x v="10"/>
    <x v="1"/>
    <n v="3.7511576600000001"/>
    <n v="277.65096560000001"/>
  </r>
  <r>
    <x v="376"/>
    <x v="10"/>
    <x v="2"/>
    <n v="13.10907647"/>
    <n v="3328.9288077299998"/>
  </r>
  <r>
    <x v="376"/>
    <x v="11"/>
    <x v="0"/>
    <n v="20.044787320000001"/>
    <n v="228.14477317000001"/>
  </r>
  <r>
    <x v="376"/>
    <x v="11"/>
    <x v="1"/>
    <n v="3.1975320599999999"/>
    <n v="184.14594629999999"/>
  </r>
  <r>
    <x v="376"/>
    <x v="11"/>
    <x v="2"/>
    <n v="8.2778300900000001"/>
    <n v="3000.0347146099998"/>
  </r>
  <r>
    <x v="376"/>
    <x v="12"/>
    <x v="0"/>
    <n v="1.86224878"/>
    <n v="21.04784759"/>
  </r>
  <r>
    <x v="376"/>
    <x v="12"/>
    <x v="1"/>
    <n v="0.53185773000000003"/>
    <n v="39.357472289999997"/>
  </r>
  <r>
    <x v="376"/>
    <x v="13"/>
    <x v="0"/>
    <n v="7.3810409999999997"/>
    <n v="133.97778500000001"/>
  </r>
  <r>
    <x v="376"/>
    <x v="13"/>
    <x v="1"/>
    <n v="0.16577639999999999"/>
    <n v="9.1177018499999996"/>
  </r>
  <r>
    <x v="377"/>
    <x v="0"/>
    <x v="0"/>
    <n v="63.442638260000003"/>
    <n v="661.34078153999997"/>
  </r>
  <r>
    <x v="377"/>
    <x v="0"/>
    <x v="1"/>
    <n v="8.0257066600000009"/>
    <n v="577.43526603999999"/>
  </r>
  <r>
    <x v="377"/>
    <x v="0"/>
    <x v="2"/>
    <n v="8.0263314399999999"/>
    <n v="1479.0001032"/>
  </r>
  <r>
    <x v="377"/>
    <x v="1"/>
    <x v="0"/>
    <n v="8.6269557700000004"/>
    <n v="102.3424148"/>
  </r>
  <r>
    <x v="377"/>
    <x v="1"/>
    <x v="1"/>
    <n v="0.76944400000000002"/>
    <n v="49.201220200000002"/>
  </r>
  <r>
    <x v="377"/>
    <x v="1"/>
    <x v="2"/>
    <n v="1.0670940099999999"/>
    <n v="376.64689522999998"/>
  </r>
  <r>
    <x v="377"/>
    <x v="2"/>
    <x v="0"/>
    <n v="9.6926516599999992"/>
    <n v="159.76484404000001"/>
  </r>
  <r>
    <x v="377"/>
    <x v="2"/>
    <x v="1"/>
    <n v="1.2874721600000001"/>
    <n v="79.086274369999998"/>
  </r>
  <r>
    <x v="377"/>
    <x v="2"/>
    <x v="2"/>
    <n v="2.61750719"/>
    <n v="1090.9452324199999"/>
  </r>
  <r>
    <x v="377"/>
    <x v="3"/>
    <x v="0"/>
    <n v="42.23326883"/>
    <n v="517.42528598000001"/>
  </r>
  <r>
    <x v="377"/>
    <x v="3"/>
    <x v="1"/>
    <n v="3.8498154599999999"/>
    <n v="294.67617077"/>
  </r>
  <r>
    <x v="377"/>
    <x v="3"/>
    <x v="2"/>
    <n v="9.1240292200000006"/>
    <n v="1769.96288899"/>
  </r>
  <r>
    <x v="377"/>
    <x v="4"/>
    <x v="0"/>
    <n v="16.122426220000001"/>
    <n v="241.80646497999999"/>
  </r>
  <r>
    <x v="377"/>
    <x v="4"/>
    <x v="1"/>
    <n v="1.39025051"/>
    <n v="105.15319843"/>
  </r>
  <r>
    <x v="377"/>
    <x v="4"/>
    <x v="2"/>
    <n v="3.6197623700000001"/>
    <n v="835.88468101000001"/>
  </r>
  <r>
    <x v="377"/>
    <x v="5"/>
    <x v="0"/>
    <n v="1.2875882000000001"/>
    <n v="6.9497002600000002"/>
  </r>
  <r>
    <x v="377"/>
    <x v="5"/>
    <x v="1"/>
    <n v="1.06127343"/>
    <n v="69.08604837"/>
  </r>
  <r>
    <x v="377"/>
    <x v="5"/>
    <x v="2"/>
    <n v="1.3053945300000001"/>
    <n v="372.37536792999998"/>
  </r>
  <r>
    <x v="377"/>
    <x v="6"/>
    <x v="0"/>
    <n v="5.0210314199999999"/>
    <n v="80.352199029999994"/>
  </r>
  <r>
    <x v="377"/>
    <x v="6"/>
    <x v="1"/>
    <n v="0.48922848000000002"/>
    <n v="42.07364913"/>
  </r>
  <r>
    <x v="377"/>
    <x v="6"/>
    <x v="2"/>
    <n v="4.1593848099999997"/>
    <n v="802.87054233000003"/>
  </r>
  <r>
    <x v="377"/>
    <x v="7"/>
    <x v="0"/>
    <n v="54.423249319999996"/>
    <n v="636.99375430999999"/>
  </r>
  <r>
    <x v="377"/>
    <x v="7"/>
    <x v="1"/>
    <n v="9.7390994499999994"/>
    <n v="656.92312759000004"/>
  </r>
  <r>
    <x v="377"/>
    <x v="7"/>
    <x v="2"/>
    <n v="2.61645789"/>
    <n v="342.20570922000002"/>
  </r>
  <r>
    <x v="377"/>
    <x v="8"/>
    <x v="0"/>
    <n v="76.934472589999999"/>
    <n v="1004.31382722"/>
  </r>
  <r>
    <x v="377"/>
    <x v="8"/>
    <x v="1"/>
    <n v="14.78815743"/>
    <n v="948.03249945000005"/>
  </r>
  <r>
    <x v="377"/>
    <x v="8"/>
    <x v="2"/>
    <n v="23.10610891"/>
    <n v="4562.9377637600001"/>
  </r>
  <r>
    <x v="377"/>
    <x v="9"/>
    <x v="0"/>
    <n v="13.93921078"/>
    <n v="183.77779039000001"/>
  </r>
  <r>
    <x v="377"/>
    <x v="9"/>
    <x v="1"/>
    <n v="2.6288348400000001"/>
    <n v="183.79723455000001"/>
  </r>
  <r>
    <x v="377"/>
    <x v="9"/>
    <x v="2"/>
    <n v="4.8441407300000003"/>
    <n v="1287.2439347699999"/>
  </r>
  <r>
    <x v="377"/>
    <x v="10"/>
    <x v="0"/>
    <n v="35.891610399999998"/>
    <n v="344.01192873000002"/>
  </r>
  <r>
    <x v="377"/>
    <x v="10"/>
    <x v="1"/>
    <n v="3.6909087700000001"/>
    <n v="275.90537840000002"/>
  </r>
  <r>
    <x v="377"/>
    <x v="10"/>
    <x v="2"/>
    <n v="14.78980572"/>
    <n v="4758.3848271899997"/>
  </r>
  <r>
    <x v="377"/>
    <x v="11"/>
    <x v="0"/>
    <n v="22.112662029999999"/>
    <n v="246.29073116000001"/>
  </r>
  <r>
    <x v="377"/>
    <x v="11"/>
    <x v="1"/>
    <n v="3.23245834"/>
    <n v="194.72232371000001"/>
  </r>
  <r>
    <x v="377"/>
    <x v="11"/>
    <x v="2"/>
    <n v="6.08750269"/>
    <n v="1821.7418864000001"/>
  </r>
  <r>
    <x v="377"/>
    <x v="12"/>
    <x v="0"/>
    <n v="1.8372114900000001"/>
    <n v="19.35905425"/>
  </r>
  <r>
    <x v="377"/>
    <x v="13"/>
    <x v="0"/>
    <n v="6.1419874400000003"/>
    <n v="113.63283874"/>
  </r>
  <r>
    <x v="378"/>
    <x v="0"/>
    <x v="0"/>
    <n v="65.156590350000002"/>
    <n v="785.71780621000005"/>
  </r>
  <r>
    <x v="378"/>
    <x v="0"/>
    <x v="1"/>
    <n v="6.1401116599999996"/>
    <n v="425.55618126000002"/>
  </r>
  <r>
    <x v="378"/>
    <x v="0"/>
    <x v="2"/>
    <n v="7.4382101900000004"/>
    <n v="1221.83942297"/>
  </r>
  <r>
    <x v="378"/>
    <x v="1"/>
    <x v="0"/>
    <n v="5.9361223499999998"/>
    <n v="65.420781649999995"/>
  </r>
  <r>
    <x v="378"/>
    <x v="1"/>
    <x v="2"/>
    <n v="0.91164122000000003"/>
    <n v="247.42936528000001"/>
  </r>
  <r>
    <x v="378"/>
    <x v="2"/>
    <x v="0"/>
    <n v="12.77448362"/>
    <n v="145.41780657000001"/>
  </r>
  <r>
    <x v="378"/>
    <x v="2"/>
    <x v="1"/>
    <n v="1.8336003000000001"/>
    <n v="128.89380618999999"/>
  </r>
  <r>
    <x v="378"/>
    <x v="2"/>
    <x v="2"/>
    <n v="4.0787145100000002"/>
    <n v="989.29349162999995"/>
  </r>
  <r>
    <x v="378"/>
    <x v="3"/>
    <x v="0"/>
    <n v="49.72268107"/>
    <n v="497.57406465000003"/>
  </r>
  <r>
    <x v="378"/>
    <x v="3"/>
    <x v="1"/>
    <n v="3.1739745699999999"/>
    <n v="225.84596590000001"/>
  </r>
  <r>
    <x v="378"/>
    <x v="3"/>
    <x v="2"/>
    <n v="11.332154490000001"/>
    <n v="2282.3645867700002"/>
  </r>
  <r>
    <x v="378"/>
    <x v="4"/>
    <x v="0"/>
    <n v="18.106822309999998"/>
    <n v="224.83018733"/>
  </r>
  <r>
    <x v="378"/>
    <x v="4"/>
    <x v="1"/>
    <n v="3.15907385"/>
    <n v="231.28247207999999"/>
  </r>
  <r>
    <x v="378"/>
    <x v="4"/>
    <x v="2"/>
    <n v="3.2386772399999999"/>
    <n v="974.27975509999999"/>
  </r>
  <r>
    <x v="378"/>
    <x v="5"/>
    <x v="0"/>
    <n v="3.0154142300000002"/>
    <n v="30.84840887"/>
  </r>
  <r>
    <x v="378"/>
    <x v="5"/>
    <x v="2"/>
    <n v="2.14736299"/>
    <n v="366.31611541000001"/>
  </r>
  <r>
    <x v="378"/>
    <x v="6"/>
    <x v="0"/>
    <n v="3.7293020499999998"/>
    <n v="56.289640919999997"/>
  </r>
  <r>
    <x v="378"/>
    <x v="6"/>
    <x v="1"/>
    <n v="0.13852412"/>
    <n v="7.3417785799999997"/>
  </r>
  <r>
    <x v="378"/>
    <x v="6"/>
    <x v="2"/>
    <n v="1.08837728"/>
    <n v="228.57535719000001"/>
  </r>
  <r>
    <x v="378"/>
    <x v="7"/>
    <x v="0"/>
    <n v="59.727854379999997"/>
    <n v="680.69863478000002"/>
  </r>
  <r>
    <x v="378"/>
    <x v="7"/>
    <x v="1"/>
    <n v="4.6272240900000003"/>
    <n v="289.87706422999997"/>
  </r>
  <r>
    <x v="378"/>
    <x v="7"/>
    <x v="2"/>
    <n v="1.76923523"/>
    <n v="472.66621357999998"/>
  </r>
  <r>
    <x v="378"/>
    <x v="8"/>
    <x v="0"/>
    <n v="71.175615559999997"/>
    <n v="1056.1141605400001"/>
  </r>
  <r>
    <x v="378"/>
    <x v="8"/>
    <x v="1"/>
    <n v="14.339721040000001"/>
    <n v="1032.1544567000001"/>
  </r>
  <r>
    <x v="378"/>
    <x v="8"/>
    <x v="2"/>
    <n v="22.761790019999999"/>
    <n v="5238.1164013500002"/>
  </r>
  <r>
    <x v="378"/>
    <x v="9"/>
    <x v="0"/>
    <n v="10.094075569999999"/>
    <n v="119.60207788"/>
  </r>
  <r>
    <x v="378"/>
    <x v="9"/>
    <x v="1"/>
    <n v="1.95823802"/>
    <n v="125.70952629999999"/>
  </r>
  <r>
    <x v="378"/>
    <x v="9"/>
    <x v="2"/>
    <n v="4.2996385100000003"/>
    <n v="986.36918112000001"/>
  </r>
  <r>
    <x v="378"/>
    <x v="10"/>
    <x v="0"/>
    <n v="33.053294870000002"/>
    <n v="426.50813726000001"/>
  </r>
  <r>
    <x v="378"/>
    <x v="10"/>
    <x v="1"/>
    <n v="2.8880718000000001"/>
    <n v="209.31436805000001"/>
  </r>
  <r>
    <x v="378"/>
    <x v="10"/>
    <x v="2"/>
    <n v="13.54353308"/>
    <n v="3725.7171155999999"/>
  </r>
  <r>
    <x v="378"/>
    <x v="11"/>
    <x v="0"/>
    <n v="16.99933566"/>
    <n v="167.40673859"/>
  </r>
  <r>
    <x v="378"/>
    <x v="11"/>
    <x v="1"/>
    <n v="1.4627285400000001"/>
    <n v="106.35629745999999"/>
  </r>
  <r>
    <x v="378"/>
    <x v="11"/>
    <x v="2"/>
    <n v="6.4381845000000002"/>
    <n v="1693.2681095"/>
  </r>
  <r>
    <x v="378"/>
    <x v="12"/>
    <x v="0"/>
    <n v="2.1356707500000001"/>
    <n v="10.10469241"/>
  </r>
  <r>
    <x v="378"/>
    <x v="12"/>
    <x v="1"/>
    <n v="0.24514140000000001"/>
    <n v="13.237635839999999"/>
  </r>
  <r>
    <x v="378"/>
    <x v="12"/>
    <x v="2"/>
    <n v="0.57166384999999997"/>
    <n v="179.50244943000001"/>
  </r>
  <r>
    <x v="378"/>
    <x v="13"/>
    <x v="0"/>
    <n v="2.2026712399999999"/>
    <n v="14.23192656"/>
  </r>
  <r>
    <x v="378"/>
    <x v="13"/>
    <x v="2"/>
    <n v="0.26985369999999997"/>
    <n v="90.119258529999996"/>
  </r>
  <r>
    <x v="379"/>
    <x v="0"/>
    <x v="0"/>
    <n v="56.976163399999997"/>
    <n v="770.61230945"/>
  </r>
  <r>
    <x v="379"/>
    <x v="0"/>
    <x v="1"/>
    <n v="9.17781059"/>
    <n v="667.98037251999995"/>
  </r>
  <r>
    <x v="379"/>
    <x v="0"/>
    <x v="2"/>
    <n v="8.8145118399999998"/>
    <n v="1931.2515894600001"/>
  </r>
  <r>
    <x v="379"/>
    <x v="1"/>
    <x v="0"/>
    <n v="6.1872779700000002"/>
    <n v="73.75723223"/>
  </r>
  <r>
    <x v="379"/>
    <x v="1"/>
    <x v="1"/>
    <n v="0.41626133999999998"/>
    <n v="39.128566419999999"/>
  </r>
  <r>
    <x v="379"/>
    <x v="1"/>
    <x v="2"/>
    <n v="1.80951744"/>
    <n v="481.52032487000002"/>
  </r>
  <r>
    <x v="379"/>
    <x v="2"/>
    <x v="0"/>
    <n v="9.1732438199999997"/>
    <n v="136.09685188"/>
  </r>
  <r>
    <x v="379"/>
    <x v="2"/>
    <x v="1"/>
    <n v="1.15698963"/>
    <n v="82.888556960000003"/>
  </r>
  <r>
    <x v="379"/>
    <x v="2"/>
    <x v="2"/>
    <n v="4.9592752999999998"/>
    <n v="2010.65188386"/>
  </r>
  <r>
    <x v="379"/>
    <x v="3"/>
    <x v="0"/>
    <n v="55.498354239999998"/>
    <n v="522.29133729"/>
  </r>
  <r>
    <x v="379"/>
    <x v="3"/>
    <x v="1"/>
    <n v="4.5871128299999997"/>
    <n v="315.19262815000002"/>
  </r>
  <r>
    <x v="379"/>
    <x v="3"/>
    <x v="2"/>
    <n v="7.3308301800000004"/>
    <n v="1395.2814619599999"/>
  </r>
  <r>
    <x v="379"/>
    <x v="4"/>
    <x v="0"/>
    <n v="18.282080969999999"/>
    <n v="298.20140924999998"/>
  </r>
  <r>
    <x v="379"/>
    <x v="4"/>
    <x v="1"/>
    <n v="0.88940587000000004"/>
    <n v="50.213617880000001"/>
  </r>
  <r>
    <x v="379"/>
    <x v="4"/>
    <x v="2"/>
    <n v="2.94227251"/>
    <n v="580.26776361999998"/>
  </r>
  <r>
    <x v="379"/>
    <x v="5"/>
    <x v="0"/>
    <n v="2.45639999"/>
    <n v="26.342190930000001"/>
  </r>
  <r>
    <x v="379"/>
    <x v="5"/>
    <x v="1"/>
    <n v="0.41082333999999998"/>
    <n v="23.006106849999998"/>
  </r>
  <r>
    <x v="379"/>
    <x v="6"/>
    <x v="0"/>
    <n v="2.41273296"/>
    <n v="56.97913793"/>
  </r>
  <r>
    <x v="379"/>
    <x v="6"/>
    <x v="2"/>
    <n v="2.5969678900000002"/>
    <n v="445.46567009"/>
  </r>
  <r>
    <x v="379"/>
    <x v="7"/>
    <x v="0"/>
    <n v="65.367781190000002"/>
    <n v="759.14381660000004"/>
  </r>
  <r>
    <x v="379"/>
    <x v="7"/>
    <x v="1"/>
    <n v="4.3047090299999997"/>
    <n v="298.94561404000001"/>
  </r>
  <r>
    <x v="379"/>
    <x v="7"/>
    <x v="2"/>
    <n v="0.61817831000000001"/>
    <n v="84.82268071"/>
  </r>
  <r>
    <x v="379"/>
    <x v="8"/>
    <x v="0"/>
    <n v="80.757586689999997"/>
    <n v="1312.7771936900001"/>
  </r>
  <r>
    <x v="379"/>
    <x v="8"/>
    <x v="1"/>
    <n v="18.72109038"/>
    <n v="1377.6110398799999"/>
  </r>
  <r>
    <x v="379"/>
    <x v="8"/>
    <x v="2"/>
    <n v="20.068021550000001"/>
    <n v="5268.51929483"/>
  </r>
  <r>
    <x v="379"/>
    <x v="9"/>
    <x v="0"/>
    <n v="14.31011371"/>
    <n v="149.63719739000001"/>
  </r>
  <r>
    <x v="379"/>
    <x v="9"/>
    <x v="1"/>
    <n v="0.29933053999999998"/>
    <n v="24.844434799999998"/>
  </r>
  <r>
    <x v="379"/>
    <x v="9"/>
    <x v="2"/>
    <n v="3.1586374300000002"/>
    <n v="855.30295476000003"/>
  </r>
  <r>
    <x v="379"/>
    <x v="10"/>
    <x v="0"/>
    <n v="38.094192730000003"/>
    <n v="441.56208832999999"/>
  </r>
  <r>
    <x v="379"/>
    <x v="10"/>
    <x v="1"/>
    <n v="1.35330829"/>
    <n v="82.361686129999995"/>
  </r>
  <r>
    <x v="379"/>
    <x v="10"/>
    <x v="2"/>
    <n v="12.89232756"/>
    <n v="3070.6176900700002"/>
  </r>
  <r>
    <x v="379"/>
    <x v="11"/>
    <x v="0"/>
    <n v="22.753387790000001"/>
    <n v="199.75241843000001"/>
  </r>
  <r>
    <x v="379"/>
    <x v="11"/>
    <x v="1"/>
    <n v="3.14352426"/>
    <n v="219.77233785000001"/>
  </r>
  <r>
    <x v="379"/>
    <x v="11"/>
    <x v="2"/>
    <n v="6.3489491300000003"/>
    <n v="1802.7939438999999"/>
  </r>
  <r>
    <x v="379"/>
    <x v="12"/>
    <x v="0"/>
    <n v="1.35239745"/>
    <n v="15.83713595"/>
  </r>
  <r>
    <x v="379"/>
    <x v="12"/>
    <x v="2"/>
    <n v="0.10186137000000001"/>
    <n v="24.344867860000001"/>
  </r>
  <r>
    <x v="379"/>
    <x v="13"/>
    <x v="0"/>
    <n v="2.2175251199999999"/>
    <n v="33.718347620000003"/>
  </r>
  <r>
    <x v="379"/>
    <x v="13"/>
    <x v="1"/>
    <n v="0.19237873"/>
    <n v="11.927481"/>
  </r>
  <r>
    <x v="380"/>
    <x v="0"/>
    <x v="0"/>
    <n v="56.165514620000003"/>
    <n v="643.88887820000002"/>
  </r>
  <r>
    <x v="380"/>
    <x v="0"/>
    <x v="1"/>
    <n v="5.8974367399999998"/>
    <n v="454.35777392"/>
  </r>
  <r>
    <x v="380"/>
    <x v="0"/>
    <x v="2"/>
    <n v="8.9925431699999994"/>
    <n v="1685.14862657"/>
  </r>
  <r>
    <x v="380"/>
    <x v="1"/>
    <x v="0"/>
    <n v="8.0208539099999996"/>
    <n v="64.350241440000005"/>
  </r>
  <r>
    <x v="380"/>
    <x v="1"/>
    <x v="1"/>
    <n v="0.86365767000000004"/>
    <n v="66.54721404"/>
  </r>
  <r>
    <x v="380"/>
    <x v="1"/>
    <x v="2"/>
    <n v="1.4262928800000001"/>
    <n v="341.21605075000002"/>
  </r>
  <r>
    <x v="380"/>
    <x v="2"/>
    <x v="0"/>
    <n v="10.6283206"/>
    <n v="125.91789541999999"/>
  </r>
  <r>
    <x v="380"/>
    <x v="2"/>
    <x v="1"/>
    <n v="0.52624079999999995"/>
    <n v="37.36309704"/>
  </r>
  <r>
    <x v="380"/>
    <x v="2"/>
    <x v="2"/>
    <n v="4.6399072800000001"/>
    <n v="2176.9801908700001"/>
  </r>
  <r>
    <x v="380"/>
    <x v="3"/>
    <x v="0"/>
    <n v="50.731802129999998"/>
    <n v="548.59483777000003"/>
  </r>
  <r>
    <x v="380"/>
    <x v="3"/>
    <x v="1"/>
    <n v="6.8593607700000003"/>
    <n v="547.28547165999998"/>
  </r>
  <r>
    <x v="380"/>
    <x v="3"/>
    <x v="2"/>
    <n v="8.4379064499999998"/>
    <n v="1956.66560742"/>
  </r>
  <r>
    <x v="380"/>
    <x v="4"/>
    <x v="0"/>
    <n v="17.93596698"/>
    <n v="251.39094460000001"/>
  </r>
  <r>
    <x v="380"/>
    <x v="4"/>
    <x v="1"/>
    <n v="3.3834194000000002"/>
    <n v="231.63267440999999"/>
  </r>
  <r>
    <x v="380"/>
    <x v="4"/>
    <x v="2"/>
    <n v="5.6861723199999998"/>
    <n v="1357.27631909"/>
  </r>
  <r>
    <x v="380"/>
    <x v="5"/>
    <x v="0"/>
    <n v="1.26882213"/>
    <n v="23.533812999999999"/>
  </r>
  <r>
    <x v="380"/>
    <x v="5"/>
    <x v="1"/>
    <n v="0.50661429000000002"/>
    <n v="42.048985889999997"/>
  </r>
  <r>
    <x v="380"/>
    <x v="5"/>
    <x v="2"/>
    <n v="1.51339044"/>
    <n v="614.26645127999996"/>
  </r>
  <r>
    <x v="380"/>
    <x v="6"/>
    <x v="0"/>
    <n v="4.5127700400000004"/>
    <n v="56.531070300000003"/>
  </r>
  <r>
    <x v="380"/>
    <x v="6"/>
    <x v="1"/>
    <n v="1.03970366"/>
    <n v="96.617493949999997"/>
  </r>
  <r>
    <x v="380"/>
    <x v="6"/>
    <x v="2"/>
    <n v="1.2532958599999999"/>
    <n v="311.29877090000002"/>
  </r>
  <r>
    <x v="380"/>
    <x v="7"/>
    <x v="0"/>
    <n v="70.87304451"/>
    <n v="737.81031697000003"/>
  </r>
  <r>
    <x v="380"/>
    <x v="7"/>
    <x v="1"/>
    <n v="4.7107594700000002"/>
    <n v="319.02897174999998"/>
  </r>
  <r>
    <x v="380"/>
    <x v="7"/>
    <x v="2"/>
    <n v="1.9819282600000001"/>
    <n v="356.94072876000001"/>
  </r>
  <r>
    <x v="380"/>
    <x v="8"/>
    <x v="0"/>
    <n v="72.601926160000005"/>
    <n v="1242.16751785"/>
  </r>
  <r>
    <x v="380"/>
    <x v="8"/>
    <x v="1"/>
    <n v="11.152030809999999"/>
    <n v="900.40105284000003"/>
  </r>
  <r>
    <x v="380"/>
    <x v="8"/>
    <x v="2"/>
    <n v="19.214004729999999"/>
    <n v="4560.0880581499996"/>
  </r>
  <r>
    <x v="380"/>
    <x v="9"/>
    <x v="0"/>
    <n v="15.1413457"/>
    <n v="174.21088642000001"/>
  </r>
  <r>
    <x v="380"/>
    <x v="9"/>
    <x v="1"/>
    <n v="0.81043900000000002"/>
    <n v="65.408628590000006"/>
  </r>
  <r>
    <x v="380"/>
    <x v="9"/>
    <x v="2"/>
    <n v="4.4346075300000001"/>
    <n v="1550.920312"/>
  </r>
  <r>
    <x v="380"/>
    <x v="10"/>
    <x v="0"/>
    <n v="35.369318020000001"/>
    <n v="453.27220475000001"/>
  </r>
  <r>
    <x v="380"/>
    <x v="10"/>
    <x v="1"/>
    <n v="3.78871329"/>
    <n v="259.51169937999998"/>
  </r>
  <r>
    <x v="380"/>
    <x v="10"/>
    <x v="2"/>
    <n v="10.37027569"/>
    <n v="3099.4434328799998"/>
  </r>
  <r>
    <x v="380"/>
    <x v="11"/>
    <x v="0"/>
    <n v="18.03607508"/>
    <n v="188.76136940000001"/>
  </r>
  <r>
    <x v="380"/>
    <x v="11"/>
    <x v="1"/>
    <n v="2.07684771"/>
    <n v="185.95991652000001"/>
  </r>
  <r>
    <x v="380"/>
    <x v="11"/>
    <x v="2"/>
    <n v="6.9050766399999999"/>
    <n v="1998.49290862"/>
  </r>
  <r>
    <x v="380"/>
    <x v="12"/>
    <x v="0"/>
    <n v="3.2132740499999999"/>
    <n v="16.397073809999998"/>
  </r>
  <r>
    <x v="380"/>
    <x v="12"/>
    <x v="1"/>
    <n v="1.2461386699999999"/>
    <n v="82.672954110000006"/>
  </r>
  <r>
    <x v="380"/>
    <x v="13"/>
    <x v="0"/>
    <n v="5.9025703700000003"/>
    <n v="53.200749340000002"/>
  </r>
  <r>
    <x v="380"/>
    <x v="13"/>
    <x v="1"/>
    <n v="0.17646073000000001"/>
    <n v="11.64640807"/>
  </r>
  <r>
    <x v="381"/>
    <x v="0"/>
    <x v="0"/>
    <n v="57.933960919999997"/>
    <n v="749.71762207999996"/>
  </r>
  <r>
    <x v="381"/>
    <x v="0"/>
    <x v="1"/>
    <n v="4.2056285600000001"/>
    <n v="304.32913551000001"/>
  </r>
  <r>
    <x v="381"/>
    <x v="0"/>
    <x v="2"/>
    <n v="8.8158181899999999"/>
    <n v="1790.7690414900001"/>
  </r>
  <r>
    <x v="381"/>
    <x v="1"/>
    <x v="0"/>
    <n v="6.1013254300000002"/>
    <n v="75.276584760000006"/>
  </r>
  <r>
    <x v="381"/>
    <x v="1"/>
    <x v="1"/>
    <n v="0.40015416999999998"/>
    <n v="33.612950269999999"/>
  </r>
  <r>
    <x v="381"/>
    <x v="1"/>
    <x v="2"/>
    <n v="1.3802049000000001"/>
    <n v="409.82246583"/>
  </r>
  <r>
    <x v="381"/>
    <x v="2"/>
    <x v="0"/>
    <n v="3.06723999"/>
    <n v="53.751475380000002"/>
  </r>
  <r>
    <x v="381"/>
    <x v="2"/>
    <x v="1"/>
    <n v="0.83258105999999998"/>
    <n v="64.350758729999995"/>
  </r>
  <r>
    <x v="381"/>
    <x v="2"/>
    <x v="2"/>
    <n v="3.2928232899999998"/>
    <n v="760.97616167000001"/>
  </r>
  <r>
    <x v="381"/>
    <x v="3"/>
    <x v="0"/>
    <n v="48.379547930000001"/>
    <n v="638.42677490999995"/>
  </r>
  <r>
    <x v="381"/>
    <x v="3"/>
    <x v="1"/>
    <n v="4.2831716399999999"/>
    <n v="312.16822490999999"/>
  </r>
  <r>
    <x v="381"/>
    <x v="3"/>
    <x v="2"/>
    <n v="9.1479874900000002"/>
    <n v="1543.5746388800001"/>
  </r>
  <r>
    <x v="381"/>
    <x v="4"/>
    <x v="0"/>
    <n v="21.917568240000001"/>
    <n v="248.73833153000001"/>
  </r>
  <r>
    <x v="381"/>
    <x v="4"/>
    <x v="1"/>
    <n v="3.0702141699999999"/>
    <n v="230.67018406"/>
  </r>
  <r>
    <x v="381"/>
    <x v="4"/>
    <x v="2"/>
    <n v="3.8340018300000001"/>
    <n v="566.65554311999995"/>
  </r>
  <r>
    <x v="381"/>
    <x v="5"/>
    <x v="0"/>
    <n v="1.90747562"/>
    <n v="11.85600518"/>
  </r>
  <r>
    <x v="381"/>
    <x v="5"/>
    <x v="1"/>
    <n v="0.50280833999999996"/>
    <n v="43.744325340000003"/>
  </r>
  <r>
    <x v="381"/>
    <x v="5"/>
    <x v="2"/>
    <n v="0.95862393000000001"/>
    <n v="335.13018479999999"/>
  </r>
  <r>
    <x v="381"/>
    <x v="6"/>
    <x v="0"/>
    <n v="3.30489919"/>
    <n v="64.810561890000002"/>
  </r>
  <r>
    <x v="381"/>
    <x v="6"/>
    <x v="1"/>
    <n v="1.0485645699999999"/>
    <n v="101.16404199999999"/>
  </r>
  <r>
    <x v="381"/>
    <x v="6"/>
    <x v="2"/>
    <n v="2.3153861899999999"/>
    <n v="619.61488526000005"/>
  </r>
  <r>
    <x v="381"/>
    <x v="7"/>
    <x v="0"/>
    <n v="62.115066280000001"/>
    <n v="716.50862814000004"/>
  </r>
  <r>
    <x v="381"/>
    <x v="7"/>
    <x v="1"/>
    <n v="3.61677362"/>
    <n v="285.86138459"/>
  </r>
  <r>
    <x v="381"/>
    <x v="8"/>
    <x v="0"/>
    <n v="72.076115819999998"/>
    <n v="1194.3032981199999"/>
  </r>
  <r>
    <x v="381"/>
    <x v="8"/>
    <x v="1"/>
    <n v="13.849989020000001"/>
    <n v="1067.5538035500001"/>
  </r>
  <r>
    <x v="381"/>
    <x v="8"/>
    <x v="2"/>
    <n v="17.39156801"/>
    <n v="4374.1125550799998"/>
  </r>
  <r>
    <x v="381"/>
    <x v="9"/>
    <x v="0"/>
    <n v="12.92516468"/>
    <n v="84.991088079999997"/>
  </r>
  <r>
    <x v="381"/>
    <x v="9"/>
    <x v="1"/>
    <n v="0.78045346000000004"/>
    <n v="59.441599050000001"/>
  </r>
  <r>
    <x v="381"/>
    <x v="9"/>
    <x v="2"/>
    <n v="1.43960592"/>
    <n v="339.01055160999999"/>
  </r>
  <r>
    <x v="381"/>
    <x v="10"/>
    <x v="0"/>
    <n v="33.966004890000001"/>
    <n v="407.17173235000001"/>
  </r>
  <r>
    <x v="381"/>
    <x v="10"/>
    <x v="1"/>
    <n v="4.6053801400000003"/>
    <n v="391.48119448"/>
  </r>
  <r>
    <x v="381"/>
    <x v="10"/>
    <x v="2"/>
    <n v="10.639011569999999"/>
    <n v="2961.24818095"/>
  </r>
  <r>
    <x v="381"/>
    <x v="11"/>
    <x v="0"/>
    <n v="21.500183710000002"/>
    <n v="241.66521044000001"/>
  </r>
  <r>
    <x v="381"/>
    <x v="11"/>
    <x v="1"/>
    <n v="2.9536167400000002"/>
    <n v="234.26712397"/>
  </r>
  <r>
    <x v="381"/>
    <x v="11"/>
    <x v="2"/>
    <n v="5.8842828599999999"/>
    <n v="2197.4109289600001"/>
  </r>
  <r>
    <x v="381"/>
    <x v="12"/>
    <x v="0"/>
    <n v="3.39207956"/>
    <n v="49.640911430000003"/>
  </r>
  <r>
    <x v="381"/>
    <x v="12"/>
    <x v="1"/>
    <n v="0.52772167000000003"/>
    <n v="27.969248449999998"/>
  </r>
  <r>
    <x v="381"/>
    <x v="12"/>
    <x v="2"/>
    <n v="0.51035293999999998"/>
    <n v="59.200941389999997"/>
  </r>
  <r>
    <x v="381"/>
    <x v="13"/>
    <x v="0"/>
    <n v="3.9988509200000002"/>
    <n v="48.736957840000002"/>
  </r>
  <r>
    <x v="381"/>
    <x v="13"/>
    <x v="1"/>
    <n v="0.68785746000000003"/>
    <n v="63.970743849999998"/>
  </r>
  <r>
    <x v="381"/>
    <x v="13"/>
    <x v="2"/>
    <n v="0.57499274"/>
    <n v="351.89555817000002"/>
  </r>
  <r>
    <x v="382"/>
    <x v="0"/>
    <x v="0"/>
    <n v="54.833028970000001"/>
    <n v="633.23278333999997"/>
  </r>
  <r>
    <x v="382"/>
    <x v="0"/>
    <x v="1"/>
    <n v="5.0637784300000002"/>
    <n v="404.33157349999999"/>
  </r>
  <r>
    <x v="382"/>
    <x v="0"/>
    <x v="2"/>
    <n v="7.1536106500000001"/>
    <n v="2051.0016625899998"/>
  </r>
  <r>
    <x v="382"/>
    <x v="1"/>
    <x v="0"/>
    <n v="7.0082864300000001"/>
    <n v="85.148632289999995"/>
  </r>
  <r>
    <x v="382"/>
    <x v="1"/>
    <x v="1"/>
    <n v="0.84428705999999998"/>
    <n v="77.923318030000004"/>
  </r>
  <r>
    <x v="382"/>
    <x v="1"/>
    <x v="2"/>
    <n v="2.3347368799999999"/>
    <n v="496.34943292000003"/>
  </r>
  <r>
    <x v="382"/>
    <x v="2"/>
    <x v="0"/>
    <n v="5.5005925900000001"/>
    <n v="65.012503469999999"/>
  </r>
  <r>
    <x v="382"/>
    <x v="2"/>
    <x v="1"/>
    <n v="0.22132236999999999"/>
    <n v="13.058019789999999"/>
  </r>
  <r>
    <x v="382"/>
    <x v="2"/>
    <x v="2"/>
    <n v="2.7060712699999998"/>
    <n v="820.70761035999999"/>
  </r>
  <r>
    <x v="382"/>
    <x v="3"/>
    <x v="0"/>
    <n v="48.266519709999997"/>
    <n v="507.01498507999997"/>
  </r>
  <r>
    <x v="382"/>
    <x v="3"/>
    <x v="1"/>
    <n v="4.3037228000000001"/>
    <n v="331.26595889999999"/>
  </r>
  <r>
    <x v="382"/>
    <x v="3"/>
    <x v="2"/>
    <n v="7.8356857499999997"/>
    <n v="1360.1182386099999"/>
  </r>
  <r>
    <x v="382"/>
    <x v="4"/>
    <x v="0"/>
    <n v="19.85615228"/>
    <n v="326.52826257999999"/>
  </r>
  <r>
    <x v="382"/>
    <x v="4"/>
    <x v="1"/>
    <n v="1.6008889799999999"/>
    <n v="94.077426079999995"/>
  </r>
  <r>
    <x v="382"/>
    <x v="4"/>
    <x v="2"/>
    <n v="3.1131216199999998"/>
    <n v="715.12421184000004"/>
  </r>
  <r>
    <x v="382"/>
    <x v="5"/>
    <x v="0"/>
    <n v="2.09022453"/>
    <n v="32.136973670000003"/>
  </r>
  <r>
    <x v="382"/>
    <x v="5"/>
    <x v="2"/>
    <n v="0.6801971"/>
    <n v="169.93187978"/>
  </r>
  <r>
    <x v="382"/>
    <x v="6"/>
    <x v="0"/>
    <n v="2.8621639999999999"/>
    <n v="55.482099329999997"/>
  </r>
  <r>
    <x v="382"/>
    <x v="6"/>
    <x v="2"/>
    <n v="1.63557928"/>
    <n v="435.88686374000002"/>
  </r>
  <r>
    <x v="382"/>
    <x v="7"/>
    <x v="0"/>
    <n v="68.825384049999997"/>
    <n v="786.32955128000003"/>
  </r>
  <r>
    <x v="382"/>
    <x v="7"/>
    <x v="1"/>
    <n v="1.8409403499999999"/>
    <n v="116.67076102999999"/>
  </r>
  <r>
    <x v="382"/>
    <x v="7"/>
    <x v="2"/>
    <n v="1.6657135000000001"/>
    <n v="338.55045459000002"/>
  </r>
  <r>
    <x v="382"/>
    <x v="8"/>
    <x v="0"/>
    <n v="68.801549260000002"/>
    <n v="1028.0879167099999"/>
  </r>
  <r>
    <x v="382"/>
    <x v="8"/>
    <x v="1"/>
    <n v="12.71819625"/>
    <n v="1030.43521719"/>
  </r>
  <r>
    <x v="382"/>
    <x v="8"/>
    <x v="2"/>
    <n v="20.712954400000001"/>
    <n v="5000.0339705599999"/>
  </r>
  <r>
    <x v="382"/>
    <x v="9"/>
    <x v="0"/>
    <n v="14.7180888"/>
    <n v="211.49386473000001"/>
  </r>
  <r>
    <x v="382"/>
    <x v="9"/>
    <x v="1"/>
    <n v="0.88697214999999996"/>
    <n v="73.537851360000005"/>
  </r>
  <r>
    <x v="382"/>
    <x v="9"/>
    <x v="2"/>
    <n v="0.91086553000000003"/>
    <n v="242.20218259000001"/>
  </r>
  <r>
    <x v="382"/>
    <x v="10"/>
    <x v="0"/>
    <n v="32.245856240000002"/>
    <n v="420.65041642"/>
  </r>
  <r>
    <x v="382"/>
    <x v="10"/>
    <x v="1"/>
    <n v="1.46154709"/>
    <n v="115.93768947"/>
  </r>
  <r>
    <x v="382"/>
    <x v="10"/>
    <x v="2"/>
    <n v="11.729283049999999"/>
    <n v="2187.0216193599999"/>
  </r>
  <r>
    <x v="382"/>
    <x v="11"/>
    <x v="0"/>
    <n v="25.37118924"/>
    <n v="264.66171164999997"/>
  </r>
  <r>
    <x v="382"/>
    <x v="11"/>
    <x v="1"/>
    <n v="2.32979717"/>
    <n v="149.82394876000001"/>
  </r>
  <r>
    <x v="382"/>
    <x v="11"/>
    <x v="2"/>
    <n v="6.9087606299999997"/>
    <n v="2623.5373918300002"/>
  </r>
  <r>
    <x v="382"/>
    <x v="12"/>
    <x v="0"/>
    <n v="0.11263938"/>
    <n v="1.01375441"/>
  </r>
  <r>
    <x v="382"/>
    <x v="13"/>
    <x v="0"/>
    <n v="6.1693610100000003"/>
    <n v="87.702112979999995"/>
  </r>
  <r>
    <x v="382"/>
    <x v="13"/>
    <x v="2"/>
    <n v="1.0077984799999999"/>
    <n v="150.16197334"/>
  </r>
  <r>
    <x v="383"/>
    <x v="0"/>
    <x v="0"/>
    <n v="67.841906789999996"/>
    <n v="805.06892411000001"/>
  </r>
  <r>
    <x v="383"/>
    <x v="0"/>
    <x v="1"/>
    <n v="4.8412181900000002"/>
    <n v="383.23162391"/>
  </r>
  <r>
    <x v="383"/>
    <x v="0"/>
    <x v="2"/>
    <n v="5.5028765000000002"/>
    <n v="1388.4478363000001"/>
  </r>
  <r>
    <x v="383"/>
    <x v="1"/>
    <x v="0"/>
    <n v="5.7411461900000003"/>
    <n v="62.606169629999997"/>
  </r>
  <r>
    <x v="383"/>
    <x v="1"/>
    <x v="1"/>
    <n v="1.1953505600000001"/>
    <n v="62.158228880000003"/>
  </r>
  <r>
    <x v="383"/>
    <x v="1"/>
    <x v="2"/>
    <n v="2.9789663100000001"/>
    <n v="633.28573638"/>
  </r>
  <r>
    <x v="383"/>
    <x v="2"/>
    <x v="0"/>
    <n v="4.9663142999999996"/>
    <n v="85.241740640000003"/>
  </r>
  <r>
    <x v="383"/>
    <x v="2"/>
    <x v="1"/>
    <n v="1.3875964999999999"/>
    <n v="114.1911106"/>
  </r>
  <r>
    <x v="383"/>
    <x v="2"/>
    <x v="2"/>
    <n v="2.0284738"/>
    <n v="704.62944284000002"/>
  </r>
  <r>
    <x v="383"/>
    <x v="3"/>
    <x v="0"/>
    <n v="53.114053179999999"/>
    <n v="590.28490763000002"/>
  </r>
  <r>
    <x v="383"/>
    <x v="3"/>
    <x v="1"/>
    <n v="6.4098043200000001"/>
    <n v="525.70941997"/>
  </r>
  <r>
    <x v="383"/>
    <x v="3"/>
    <x v="2"/>
    <n v="6.8931376499999999"/>
    <n v="1212.3108616300001"/>
  </r>
  <r>
    <x v="383"/>
    <x v="4"/>
    <x v="0"/>
    <n v="14.423386170000001"/>
    <n v="188.29650319999999"/>
  </r>
  <r>
    <x v="383"/>
    <x v="4"/>
    <x v="1"/>
    <n v="2.7070206699999999"/>
    <n v="196.41428998999999"/>
  </r>
  <r>
    <x v="383"/>
    <x v="4"/>
    <x v="2"/>
    <n v="2.2081699000000001"/>
    <n v="455.47739947999997"/>
  </r>
  <r>
    <x v="383"/>
    <x v="5"/>
    <x v="0"/>
    <n v="2.7301486000000001"/>
    <n v="50.952532810000001"/>
  </r>
  <r>
    <x v="383"/>
    <x v="5"/>
    <x v="2"/>
    <n v="0.43266397000000001"/>
    <n v="140.02035427999999"/>
  </r>
  <r>
    <x v="383"/>
    <x v="6"/>
    <x v="0"/>
    <n v="2.5914333599999999"/>
    <n v="15.382733269999999"/>
  </r>
  <r>
    <x v="383"/>
    <x v="6"/>
    <x v="1"/>
    <n v="0.47605213000000002"/>
    <n v="44.748900300000003"/>
  </r>
  <r>
    <x v="383"/>
    <x v="6"/>
    <x v="2"/>
    <n v="0.80543127000000003"/>
    <n v="195.73641966"/>
  </r>
  <r>
    <x v="383"/>
    <x v="7"/>
    <x v="0"/>
    <n v="80.394345090000002"/>
    <n v="692.87500811999996"/>
  </r>
  <r>
    <x v="383"/>
    <x v="7"/>
    <x v="1"/>
    <n v="4.0601558500000001"/>
    <n v="260.40679727999998"/>
  </r>
  <r>
    <x v="383"/>
    <x v="8"/>
    <x v="0"/>
    <n v="67.374472699999998"/>
    <n v="908.71039805999999"/>
  </r>
  <r>
    <x v="383"/>
    <x v="8"/>
    <x v="1"/>
    <n v="12.32647416"/>
    <n v="946.67760900999997"/>
  </r>
  <r>
    <x v="383"/>
    <x v="8"/>
    <x v="2"/>
    <n v="18.31354572"/>
    <n v="4594.2490557499996"/>
  </r>
  <r>
    <x v="383"/>
    <x v="9"/>
    <x v="0"/>
    <n v="10.40506909"/>
    <n v="185.64418053"/>
  </r>
  <r>
    <x v="383"/>
    <x v="9"/>
    <x v="1"/>
    <n v="2.6591643"/>
    <n v="238.90910381"/>
  </r>
  <r>
    <x v="383"/>
    <x v="9"/>
    <x v="2"/>
    <n v="1.2898816799999999"/>
    <n v="397.81304037000001"/>
  </r>
  <r>
    <x v="383"/>
    <x v="10"/>
    <x v="0"/>
    <n v="32.974556579999998"/>
    <n v="366.05202543000001"/>
  </r>
  <r>
    <x v="383"/>
    <x v="10"/>
    <x v="1"/>
    <n v="3.7522064199999998"/>
    <n v="277.91918425"/>
  </r>
  <r>
    <x v="383"/>
    <x v="10"/>
    <x v="2"/>
    <n v="13.818730629999999"/>
    <n v="3868.2018621799998"/>
  </r>
  <r>
    <x v="383"/>
    <x v="11"/>
    <x v="0"/>
    <n v="16.7896787"/>
    <n v="141.37298074"/>
  </r>
  <r>
    <x v="383"/>
    <x v="11"/>
    <x v="1"/>
    <n v="3.4004453699999999"/>
    <n v="277.08270033999997"/>
  </r>
  <r>
    <x v="383"/>
    <x v="11"/>
    <x v="2"/>
    <n v="7.1089642599999996"/>
    <n v="2147.1027448599998"/>
  </r>
  <r>
    <x v="383"/>
    <x v="12"/>
    <x v="0"/>
    <n v="3.45747676"/>
    <n v="15.376783229999999"/>
  </r>
  <r>
    <x v="383"/>
    <x v="12"/>
    <x v="2"/>
    <n v="0.26847995000000002"/>
    <n v="70.610225670000005"/>
  </r>
  <r>
    <x v="383"/>
    <x v="13"/>
    <x v="0"/>
    <n v="9.9095582100000001"/>
    <n v="199.38137925999999"/>
  </r>
  <r>
    <x v="383"/>
    <x v="13"/>
    <x v="2"/>
    <n v="2.57607294"/>
    <n v="763.78669452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F01EC6A-1864-4F0A-8FDD-8066F0588019}" name="FM4" cacheId="392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U70" firstHeaderRow="1" firstDataRow="2" firstDataCol="1" rowPageCount="1" colPageCount="1"/>
  <pivotFields count="8">
    <pivotField axis="axisCol" numFmtId="17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89">
    <format dxfId="488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487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86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485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484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483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482">
      <pivotArea dataOnly="0" labelOnly="1" grandCol="1" outline="0" fieldPosition="0"/>
    </format>
    <format dxfId="481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80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79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78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477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476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475">
      <pivotArea type="all" dataOnly="0" outline="0" fieldPosition="0"/>
    </format>
    <format dxfId="474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73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472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471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470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469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468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7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6">
      <pivotArea outline="0" collapsedLevelsAreSubtotals="1" fieldPosition="0"/>
    </format>
    <format dxfId="46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64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63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62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61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60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59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58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57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56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455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454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453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452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451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450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449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48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47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46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45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44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43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442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441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440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439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438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437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436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435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434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433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432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431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430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429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428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427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426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425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424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423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422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421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420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419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418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417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416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15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414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413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412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411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410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409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408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407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406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05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404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403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402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401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400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399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398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397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396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395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394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393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392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391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390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389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388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387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86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85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384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383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382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81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80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79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378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377">
      <pivotArea dataOnly="0" labelOnly="1" fieldPosition="0">
        <references count="1">
          <reference field="0" count="3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76">
      <pivotArea dataOnly="0" labelOnly="1" fieldPosition="0">
        <references count="1">
          <reference field="0" count="31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75">
      <pivotArea dataOnly="0" labelOnly="1" fieldPosition="0">
        <references count="1">
          <reference field="0" count="32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74">
      <pivotArea dataOnly="0" labelOnly="1" fieldPosition="0">
        <references count="1">
          <reference field="0" count="33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73">
      <pivotArea dataOnly="0" labelOnly="1" fieldPosition="0">
        <references count="1">
          <reference field="0" count="34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72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7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7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6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6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6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66">
      <pivotArea dataOnly="0" labelOnly="1" fieldPosition="0">
        <references count="1">
          <reference field="0" count="35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65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64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63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62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61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60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59">
      <pivotArea dataOnly="0" labelOnly="1" fieldPosition="0">
        <references count="1">
          <reference field="0" count="36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58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57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56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55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54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53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52">
      <pivotArea dataOnly="0" labelOnly="1" fieldPosition="0">
        <references count="1">
          <reference field="0" count="37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51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50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49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48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47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46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45">
      <pivotArea dataOnly="0" labelOnly="1" fieldPosition="0">
        <references count="1">
          <reference field="0" count="38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44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4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4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4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4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39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38">
      <pivotArea dataOnly="0" labelOnly="1" fieldPosition="0">
        <references count="1">
          <reference field="0" count="39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37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36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35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34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33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32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31">
      <pivotArea dataOnly="0" labelOnly="1" fieldPosition="0">
        <references count="1">
          <reference field="0" count="4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30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29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28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27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26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25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24">
      <pivotArea dataOnly="0" labelOnly="1" fieldPosition="0">
        <references count="1">
          <reference field="0" count="41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23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22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21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20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19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18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17">
      <pivotArea dataOnly="0" labelOnly="1" fieldPosition="0">
        <references count="1">
          <reference field="0" count="42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16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15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14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13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12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11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10">
      <pivotArea dataOnly="0" labelOnly="1" fieldPosition="0">
        <references count="1">
          <reference field="0" count="43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09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08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07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06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05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04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03">
      <pivotArea dataOnly="0" labelOnly="1" fieldPosition="0">
        <references count="1">
          <reference field="0" count="44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02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01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00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99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98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7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96">
      <pivotArea dataOnly="0" labelOnly="1" fieldPosition="0">
        <references count="1">
          <reference field="0" count="45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95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294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93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2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1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0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89">
      <pivotArea dataOnly="0" labelOnly="1" fieldPosition="0">
        <references count="1">
          <reference field="0" count="46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88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87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86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85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84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83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2">
      <pivotArea dataOnly="0" labelOnly="1" fieldPosition="0">
        <references count="1">
          <reference field="0" count="47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81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80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79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78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77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76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75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74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73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72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71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70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9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8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67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66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65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64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63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62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61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60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59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58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57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56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55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54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53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52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51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50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49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48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47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46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45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44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43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42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41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40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39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38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37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36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35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34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33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32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31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30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29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28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27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26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25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24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23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22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21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20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19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18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17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16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15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14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13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12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11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10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209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208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207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206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205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204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203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202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201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200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99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98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97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9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9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9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9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9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9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90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89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88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87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86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85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84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83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82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81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80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79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78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77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76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75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74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73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72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71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70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69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6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6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6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6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6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6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62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61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60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59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58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57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56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55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54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53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52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51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50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49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48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47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46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45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44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43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42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41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40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39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38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37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36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35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34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33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32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31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30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29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28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27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26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25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24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23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22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121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20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119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18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117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116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115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114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113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12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111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110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109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108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107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106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105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104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103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102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101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00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99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98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97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96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95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94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93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92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91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90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89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88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87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86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85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84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8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8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81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80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79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78">
      <pivotArea field="-2" type="button" dataOnly="0" labelOnly="1" outline="0" axis="axisRow" fieldPosition="0"/>
    </format>
    <format dxfId="7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7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7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7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7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7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7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7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type="origin" dataOnly="0" labelOnly="1" outline="0" fieldPosition="0"/>
    </format>
    <format dxfId="66">
      <pivotArea field="0" type="button" dataOnly="0" labelOnly="1" outline="0" axis="axisCol" fieldPosition="0"/>
    </format>
    <format dxfId="65">
      <pivotArea type="topRight" dataOnly="0" labelOnly="1" outline="0" fieldPosition="0"/>
    </format>
    <format dxfId="64">
      <pivotArea field="-2" type="button" dataOnly="0" labelOnly="1" outline="0" axis="axisRow" fieldPosition="0"/>
    </format>
    <format dxfId="63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2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61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60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59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53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52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51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50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9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48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47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6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45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44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3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2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1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0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9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8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37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6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35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4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3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2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1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0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29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8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27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26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5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4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3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2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1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0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19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18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17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6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5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4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3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2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1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0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9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34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9" customFormat="1" ht="15.75" x14ac:dyDescent="0.25">
      <c r="A2" s="49" t="s">
        <v>33</v>
      </c>
    </row>
    <row r="3" spans="1:26" s="23" customFormat="1" ht="14.25" x14ac:dyDescent="0.2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52" t="s">
        <v>34</v>
      </c>
      <c r="C7" s="52"/>
      <c r="D7" s="52"/>
      <c r="E7" s="52"/>
      <c r="F7" s="52"/>
      <c r="G7" s="52"/>
    </row>
    <row r="8" spans="1:26" x14ac:dyDescent="0.2">
      <c r="B8" s="52" t="s">
        <v>35</v>
      </c>
      <c r="C8" s="52"/>
      <c r="D8" s="52"/>
      <c r="E8" s="52"/>
      <c r="F8" s="52"/>
      <c r="G8" s="52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51" t="s">
        <v>31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41</v>
      </c>
    </row>
    <row r="22" spans="1:13" x14ac:dyDescent="0.2">
      <c r="A22" s="19"/>
      <c r="B22" s="20"/>
    </row>
    <row r="23" spans="1:13" x14ac:dyDescent="0.2">
      <c r="A23" s="19"/>
      <c r="B23" s="46" t="s">
        <v>40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17"/>
    </row>
    <row r="24" spans="1:13" x14ac:dyDescent="0.2">
      <c r="A24" s="10"/>
      <c r="B24" s="47"/>
      <c r="C24" s="47"/>
      <c r="D24" s="47"/>
      <c r="E24" s="47"/>
      <c r="F24" s="47"/>
      <c r="G24" s="47"/>
      <c r="H24" s="47"/>
      <c r="I24" s="47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33" bestFit="1" customWidth="1"/>
    <col min="2" max="2" width="8.28515625" style="33" bestFit="1" customWidth="1"/>
    <col min="3" max="3" width="7.85546875" style="33" bestFit="1" customWidth="1"/>
    <col min="4" max="4" width="7.5703125" style="33" bestFit="1" customWidth="1"/>
    <col min="5" max="5" width="8" style="33" bestFit="1" customWidth="1"/>
    <col min="6" max="6" width="8.140625" style="33" bestFit="1" customWidth="1"/>
    <col min="7" max="7" width="7.28515625" style="33" bestFit="1" customWidth="1"/>
    <col min="8" max="8" width="7.85546875" style="33" bestFit="1" customWidth="1"/>
    <col min="9" max="9" width="8.140625" style="33" bestFit="1" customWidth="1"/>
    <col min="10" max="10" width="7.85546875" style="33" bestFit="1" customWidth="1"/>
    <col min="11" max="11" width="8" style="33" bestFit="1" customWidth="1"/>
    <col min="12" max="12" width="7.85546875" style="33" bestFit="1" customWidth="1"/>
    <col min="13" max="13" width="7.7109375" style="33" bestFit="1" customWidth="1"/>
    <col min="14" max="15" width="7.85546875" style="33" bestFit="1" customWidth="1"/>
    <col min="16" max="16" width="7.5703125" style="33" bestFit="1" customWidth="1"/>
    <col min="17" max="17" width="8" style="33" bestFit="1" customWidth="1"/>
    <col min="18" max="18" width="8.140625" style="33" bestFit="1" customWidth="1"/>
    <col min="19" max="19" width="7.28515625" style="33" bestFit="1" customWidth="1"/>
    <col min="20" max="20" width="7.85546875" style="33" bestFit="1" customWidth="1"/>
    <col min="21" max="21" width="8.140625" style="33" bestFit="1" customWidth="1"/>
    <col min="22" max="22" width="7.85546875" style="33" bestFit="1" customWidth="1"/>
    <col min="23" max="23" width="8" style="33" bestFit="1" customWidth="1"/>
    <col min="24" max="24" width="7.85546875" style="33" bestFit="1" customWidth="1"/>
    <col min="25" max="25" width="7.7109375" style="33" bestFit="1" customWidth="1"/>
    <col min="26" max="27" width="7.85546875" style="33" bestFit="1" customWidth="1"/>
    <col min="28" max="28" width="7.5703125" style="33" bestFit="1" customWidth="1"/>
    <col min="29" max="29" width="8" style="33" bestFit="1" customWidth="1"/>
    <col min="30" max="30" width="8.140625" style="33" bestFit="1" customWidth="1"/>
    <col min="31" max="31" width="7.28515625" style="33" bestFit="1" customWidth="1"/>
    <col min="32" max="32" width="7.85546875" style="33" bestFit="1" customWidth="1"/>
    <col min="33" max="33" width="8.140625" style="33" bestFit="1" customWidth="1"/>
    <col min="34" max="34" width="7.85546875" style="33" bestFit="1" customWidth="1"/>
    <col min="35" max="35" width="8" style="33" bestFit="1" customWidth="1"/>
    <col min="36" max="36" width="7.85546875" style="33" bestFit="1" customWidth="1"/>
    <col min="37" max="37" width="7.7109375" style="33" bestFit="1" customWidth="1"/>
    <col min="38" max="39" width="7.85546875" style="33" bestFit="1" customWidth="1"/>
    <col min="40" max="40" width="7.5703125" style="33" bestFit="1" customWidth="1"/>
    <col min="41" max="41" width="8" style="33" bestFit="1" customWidth="1"/>
    <col min="42" max="42" width="8.140625" style="33" bestFit="1" customWidth="1"/>
    <col min="43" max="43" width="7.28515625" style="33" bestFit="1" customWidth="1"/>
    <col min="44" max="44" width="7.85546875" style="33" bestFit="1" customWidth="1"/>
    <col min="45" max="45" width="8.140625" style="33" bestFit="1" customWidth="1"/>
    <col min="46" max="46" width="7.85546875" style="33" bestFit="1" customWidth="1"/>
    <col min="47" max="47" width="8" style="33" bestFit="1" customWidth="1"/>
    <col min="48" max="48" width="7.85546875" style="33" bestFit="1" customWidth="1"/>
    <col min="49" max="49" width="7.7109375" style="33" bestFit="1" customWidth="1"/>
    <col min="50" max="51" width="7.85546875" style="33" bestFit="1" customWidth="1"/>
    <col min="52" max="52" width="7.5703125" style="33" bestFit="1" customWidth="1"/>
    <col min="53" max="53" width="8" style="33" bestFit="1" customWidth="1"/>
    <col min="54" max="54" width="8.140625" style="33" bestFit="1" customWidth="1"/>
    <col min="55" max="55" width="7.28515625" style="33" bestFit="1" customWidth="1"/>
    <col min="56" max="56" width="7.85546875" style="33" bestFit="1" customWidth="1"/>
    <col min="57" max="57" width="8.140625" style="33" bestFit="1" customWidth="1"/>
    <col min="58" max="58" width="7.85546875" style="33" bestFit="1" customWidth="1"/>
    <col min="59" max="59" width="8" style="33" bestFit="1" customWidth="1"/>
    <col min="60" max="60" width="7.85546875" style="33" bestFit="1" customWidth="1"/>
    <col min="61" max="61" width="7.7109375" style="33" bestFit="1" customWidth="1"/>
    <col min="62" max="63" width="7.85546875" style="33" bestFit="1" customWidth="1"/>
    <col min="64" max="64" width="7.5703125" style="33" bestFit="1" customWidth="1"/>
    <col min="65" max="65" width="8" style="33" bestFit="1" customWidth="1"/>
    <col min="66" max="66" width="8.140625" style="33" bestFit="1" customWidth="1"/>
    <col min="67" max="67" width="7.28515625" style="33" bestFit="1" customWidth="1"/>
    <col min="68" max="68" width="7.85546875" style="33" bestFit="1" customWidth="1"/>
    <col min="69" max="69" width="8.140625" style="33" bestFit="1" customWidth="1"/>
    <col min="70" max="70" width="7.85546875" style="33" bestFit="1" customWidth="1"/>
    <col min="71" max="71" width="8" style="33" bestFit="1" customWidth="1"/>
    <col min="72" max="72" width="7.85546875" style="33" bestFit="1" customWidth="1"/>
    <col min="73" max="73" width="7.7109375" style="33" bestFit="1" customWidth="1"/>
    <col min="74" max="75" width="7.85546875" style="33" bestFit="1" customWidth="1"/>
    <col min="76" max="76" width="7.5703125" style="33" bestFit="1" customWidth="1"/>
    <col min="77" max="77" width="8" style="33" bestFit="1" customWidth="1"/>
    <col min="78" max="78" width="8.140625" style="33" bestFit="1" customWidth="1"/>
    <col min="79" max="79" width="7.28515625" style="33" bestFit="1" customWidth="1"/>
    <col min="80" max="80" width="7.85546875" style="33" bestFit="1" customWidth="1"/>
    <col min="81" max="81" width="8.140625" style="33" bestFit="1" customWidth="1"/>
    <col min="82" max="82" width="7.85546875" style="33" bestFit="1" customWidth="1"/>
    <col min="83" max="83" width="8" style="33" bestFit="1" customWidth="1"/>
    <col min="84" max="84" width="7.85546875" style="33" bestFit="1" customWidth="1"/>
    <col min="85" max="85" width="7.7109375" style="33" bestFit="1" customWidth="1"/>
    <col min="86" max="87" width="7.85546875" style="33" bestFit="1" customWidth="1"/>
    <col min="88" max="88" width="7.5703125" style="33" bestFit="1" customWidth="1"/>
    <col min="89" max="89" width="8" style="33" bestFit="1" customWidth="1"/>
    <col min="90" max="90" width="8.140625" style="33" bestFit="1" customWidth="1"/>
    <col min="91" max="91" width="7.28515625" style="33" bestFit="1" customWidth="1"/>
    <col min="92" max="92" width="7.85546875" style="33" bestFit="1" customWidth="1"/>
    <col min="93" max="93" width="8.140625" style="33" bestFit="1" customWidth="1"/>
    <col min="94" max="94" width="7.85546875" style="33" bestFit="1" customWidth="1"/>
    <col min="95" max="95" width="8" style="33" bestFit="1" customWidth="1"/>
    <col min="96" max="96" width="7.85546875" style="33" bestFit="1" customWidth="1"/>
    <col min="97" max="97" width="7.7109375" style="33" bestFit="1" customWidth="1"/>
    <col min="98" max="99" width="7.85546875" style="33" bestFit="1" customWidth="1"/>
    <col min="100" max="100" width="7.5703125" style="33" bestFit="1" customWidth="1"/>
    <col min="101" max="101" width="8" style="33" bestFit="1" customWidth="1"/>
    <col min="102" max="102" width="8.140625" style="33" bestFit="1" customWidth="1"/>
    <col min="103" max="103" width="7.28515625" style="33" bestFit="1" customWidth="1"/>
    <col min="104" max="104" width="7.85546875" style="33" bestFit="1" customWidth="1"/>
    <col min="105" max="105" width="8.140625" style="33" bestFit="1" customWidth="1"/>
    <col min="106" max="106" width="7.85546875" style="33" bestFit="1" customWidth="1"/>
    <col min="107" max="107" width="8" style="33" bestFit="1" customWidth="1"/>
    <col min="108" max="108" width="7.85546875" style="33" bestFit="1" customWidth="1"/>
    <col min="109" max="109" width="7.7109375" style="33" bestFit="1" customWidth="1"/>
    <col min="110" max="111" width="7.85546875" style="33" bestFit="1" customWidth="1"/>
    <col min="112" max="112" width="7.5703125" style="33" bestFit="1" customWidth="1"/>
    <col min="113" max="113" width="8" style="33" bestFit="1" customWidth="1"/>
    <col min="114" max="114" width="8.140625" style="33" bestFit="1" customWidth="1"/>
    <col min="115" max="115" width="7.28515625" style="33" bestFit="1" customWidth="1"/>
    <col min="116" max="116" width="7.85546875" style="33" bestFit="1" customWidth="1"/>
    <col min="117" max="117" width="8.140625" style="33" bestFit="1" customWidth="1"/>
    <col min="118" max="118" width="7.85546875" style="33" bestFit="1" customWidth="1"/>
    <col min="119" max="119" width="8" style="33" bestFit="1" customWidth="1"/>
    <col min="120" max="120" width="7.85546875" style="33" bestFit="1" customWidth="1"/>
    <col min="121" max="121" width="7.7109375" style="33" bestFit="1" customWidth="1"/>
    <col min="122" max="123" width="7.85546875" style="33" bestFit="1" customWidth="1"/>
    <col min="124" max="124" width="7.5703125" style="33" bestFit="1" customWidth="1"/>
    <col min="125" max="125" width="8" style="33" bestFit="1" customWidth="1"/>
    <col min="126" max="126" width="8.140625" style="33" bestFit="1" customWidth="1"/>
    <col min="127" max="127" width="7.28515625" style="33" bestFit="1" customWidth="1"/>
    <col min="128" max="128" width="7.85546875" style="33" bestFit="1" customWidth="1"/>
    <col min="129" max="129" width="8.140625" style="33" bestFit="1" customWidth="1"/>
    <col min="130" max="130" width="7.85546875" style="33" bestFit="1" customWidth="1"/>
    <col min="131" max="131" width="8" style="33" bestFit="1" customWidth="1"/>
    <col min="132" max="132" width="7.85546875" style="33" bestFit="1" customWidth="1"/>
    <col min="133" max="133" width="7.7109375" style="33" bestFit="1" customWidth="1"/>
    <col min="134" max="135" width="7.85546875" style="33" bestFit="1" customWidth="1"/>
    <col min="136" max="136" width="7.5703125" style="33" bestFit="1" customWidth="1"/>
    <col min="137" max="137" width="8" style="33" bestFit="1" customWidth="1"/>
    <col min="138" max="138" width="8.140625" style="33" bestFit="1" customWidth="1"/>
    <col min="139" max="139" width="7.28515625" style="33" bestFit="1" customWidth="1"/>
    <col min="140" max="140" width="7.85546875" style="33" bestFit="1" customWidth="1"/>
    <col min="141" max="141" width="8.140625" style="33" bestFit="1" customWidth="1"/>
    <col min="142" max="142" width="7.85546875" style="33" bestFit="1" customWidth="1"/>
    <col min="143" max="143" width="8" style="33" bestFit="1" customWidth="1"/>
    <col min="144" max="144" width="7.85546875" style="33" bestFit="1" customWidth="1"/>
    <col min="145" max="145" width="7.7109375" style="33" bestFit="1" customWidth="1"/>
    <col min="146" max="147" width="7.85546875" style="33" bestFit="1" customWidth="1"/>
    <col min="148" max="148" width="7.5703125" style="33" bestFit="1" customWidth="1"/>
    <col min="149" max="149" width="8" style="33" bestFit="1" customWidth="1"/>
    <col min="150" max="150" width="8.140625" style="33" bestFit="1" customWidth="1"/>
    <col min="151" max="151" width="7.28515625" style="33" bestFit="1" customWidth="1"/>
    <col min="152" max="152" width="7.85546875" style="33" bestFit="1" customWidth="1"/>
    <col min="153" max="153" width="8.140625" style="33" bestFit="1" customWidth="1"/>
    <col min="154" max="154" width="7.85546875" style="33" bestFit="1" customWidth="1"/>
    <col min="155" max="155" width="8" style="33" bestFit="1" customWidth="1"/>
    <col min="156" max="156" width="7.85546875" style="33" bestFit="1" customWidth="1"/>
    <col min="157" max="157" width="7.7109375" style="33" bestFit="1" customWidth="1"/>
    <col min="158" max="159" width="7.85546875" style="33" bestFit="1" customWidth="1"/>
    <col min="160" max="160" width="7.5703125" style="33" bestFit="1" customWidth="1"/>
    <col min="161" max="161" width="8" style="33" bestFit="1" customWidth="1"/>
    <col min="162" max="162" width="8.140625" style="33" bestFit="1" customWidth="1"/>
    <col min="163" max="163" width="7.28515625" style="33" bestFit="1" customWidth="1"/>
    <col min="164" max="164" width="7.85546875" style="33" bestFit="1" customWidth="1"/>
    <col min="165" max="165" width="8.140625" style="33" bestFit="1" customWidth="1"/>
    <col min="166" max="166" width="7.85546875" style="33" bestFit="1" customWidth="1"/>
    <col min="167" max="167" width="8" style="33" bestFit="1" customWidth="1"/>
    <col min="168" max="168" width="7.85546875" style="33" bestFit="1" customWidth="1"/>
    <col min="169" max="169" width="7.7109375" style="33" bestFit="1" customWidth="1"/>
    <col min="170" max="171" width="7.85546875" style="33" bestFit="1" customWidth="1"/>
    <col min="172" max="172" width="7.5703125" style="33" bestFit="1" customWidth="1"/>
    <col min="173" max="173" width="8" style="33" bestFit="1" customWidth="1"/>
    <col min="174" max="174" width="8.140625" style="33" bestFit="1" customWidth="1"/>
    <col min="175" max="175" width="7.28515625" style="33" bestFit="1" customWidth="1"/>
    <col min="176" max="176" width="7.85546875" style="33" bestFit="1" customWidth="1"/>
    <col min="177" max="177" width="8.140625" style="33" bestFit="1" customWidth="1"/>
    <col min="178" max="178" width="7.85546875" style="33" bestFit="1" customWidth="1"/>
    <col min="179" max="179" width="8" style="33" bestFit="1" customWidth="1"/>
    <col min="180" max="180" width="7.85546875" style="33" bestFit="1" customWidth="1"/>
    <col min="181" max="181" width="7.7109375" style="33" bestFit="1" customWidth="1"/>
    <col min="182" max="183" width="7.85546875" style="33" bestFit="1" customWidth="1"/>
    <col min="184" max="184" width="7.5703125" style="33" bestFit="1" customWidth="1"/>
    <col min="185" max="185" width="8" style="33" bestFit="1" customWidth="1"/>
    <col min="186" max="186" width="8.140625" style="33" bestFit="1" customWidth="1"/>
    <col min="187" max="187" width="7.28515625" style="33" bestFit="1" customWidth="1"/>
    <col min="188" max="188" width="7.85546875" style="33" bestFit="1" customWidth="1"/>
    <col min="189" max="189" width="8.140625" style="33" bestFit="1" customWidth="1"/>
    <col min="190" max="190" width="7.85546875" style="33" bestFit="1" customWidth="1"/>
    <col min="191" max="191" width="8" style="33" bestFit="1" customWidth="1"/>
    <col min="192" max="192" width="7.85546875" style="33" bestFit="1" customWidth="1"/>
    <col min="193" max="193" width="7.7109375" style="33" bestFit="1" customWidth="1"/>
    <col min="194" max="195" width="7.85546875" style="33" bestFit="1" customWidth="1"/>
    <col min="196" max="196" width="7.5703125" style="33" bestFit="1" customWidth="1"/>
    <col min="197" max="197" width="8" style="33" bestFit="1" customWidth="1"/>
    <col min="198" max="198" width="8.140625" style="33" bestFit="1" customWidth="1"/>
    <col min="199" max="199" width="7.28515625" style="33" bestFit="1" customWidth="1"/>
    <col min="200" max="200" width="7.85546875" style="33" bestFit="1" customWidth="1"/>
    <col min="201" max="201" width="8.140625" style="33" bestFit="1" customWidth="1"/>
    <col min="202" max="202" width="7.85546875" style="33" bestFit="1" customWidth="1"/>
    <col min="203" max="203" width="8" style="33" bestFit="1" customWidth="1"/>
    <col min="204" max="204" width="7.85546875" style="33" bestFit="1" customWidth="1"/>
    <col min="205" max="205" width="7.7109375" style="33" bestFit="1" customWidth="1"/>
    <col min="206" max="207" width="7.85546875" style="33" bestFit="1" customWidth="1"/>
    <col min="208" max="208" width="7.5703125" style="33" bestFit="1" customWidth="1"/>
    <col min="209" max="209" width="8" style="33" bestFit="1" customWidth="1"/>
    <col min="210" max="210" width="8.140625" style="33" bestFit="1" customWidth="1"/>
    <col min="211" max="211" width="7.28515625" style="33" bestFit="1" customWidth="1"/>
    <col min="212" max="212" width="7.85546875" style="33" bestFit="1" customWidth="1"/>
    <col min="213" max="213" width="8.140625" style="33" bestFit="1" customWidth="1"/>
    <col min="214" max="214" width="7.85546875" style="33" bestFit="1" customWidth="1"/>
    <col min="215" max="215" width="8" style="33" bestFit="1" customWidth="1"/>
    <col min="216" max="216" width="7.85546875" style="33" bestFit="1" customWidth="1"/>
    <col min="217" max="217" width="7.7109375" style="33" bestFit="1" customWidth="1"/>
    <col min="218" max="219" width="7.85546875" style="33" bestFit="1" customWidth="1"/>
    <col min="220" max="220" width="7.5703125" style="33" bestFit="1" customWidth="1"/>
    <col min="221" max="221" width="8" style="33" bestFit="1" customWidth="1"/>
    <col min="222" max="222" width="8.140625" style="33" bestFit="1" customWidth="1"/>
    <col min="223" max="223" width="7.28515625" style="33" bestFit="1" customWidth="1"/>
    <col min="224" max="224" width="7.85546875" style="33" bestFit="1" customWidth="1"/>
    <col min="225" max="225" width="8.140625" style="33" bestFit="1" customWidth="1"/>
    <col min="226" max="226" width="7.85546875" style="33" bestFit="1" customWidth="1"/>
    <col min="227" max="227" width="8" style="33" bestFit="1" customWidth="1"/>
    <col min="228" max="228" width="7.85546875" style="33" bestFit="1" customWidth="1"/>
    <col min="229" max="229" width="7.7109375" style="33" bestFit="1" customWidth="1"/>
    <col min="230" max="231" width="7.85546875" style="33" bestFit="1" customWidth="1"/>
    <col min="232" max="232" width="7.5703125" style="33" bestFit="1" customWidth="1"/>
    <col min="233" max="233" width="8" style="33" bestFit="1" customWidth="1"/>
    <col min="234" max="234" width="8.140625" style="33" bestFit="1" customWidth="1"/>
    <col min="235" max="235" width="7.28515625" style="33" bestFit="1" customWidth="1"/>
    <col min="236" max="236" width="7.85546875" style="33" bestFit="1" customWidth="1"/>
    <col min="237" max="237" width="8.140625" style="33" bestFit="1" customWidth="1"/>
    <col min="238" max="238" width="7.85546875" style="33" bestFit="1" customWidth="1"/>
    <col min="239" max="239" width="8" style="33" bestFit="1" customWidth="1"/>
    <col min="240" max="240" width="7.85546875" style="33" bestFit="1" customWidth="1"/>
    <col min="241" max="241" width="7.7109375" style="33" bestFit="1" customWidth="1"/>
    <col min="242" max="243" width="7.85546875" style="33" bestFit="1" customWidth="1"/>
    <col min="244" max="244" width="7.5703125" style="33" bestFit="1" customWidth="1"/>
    <col min="245" max="245" width="8" style="33" bestFit="1" customWidth="1"/>
    <col min="246" max="246" width="8.140625" style="33" bestFit="1" customWidth="1"/>
    <col min="247" max="247" width="7.28515625" style="33" bestFit="1" customWidth="1"/>
    <col min="248" max="248" width="7.85546875" style="33" bestFit="1" customWidth="1"/>
    <col min="249" max="249" width="8.140625" style="33" bestFit="1" customWidth="1"/>
    <col min="250" max="250" width="7.85546875" style="33" bestFit="1" customWidth="1"/>
    <col min="251" max="251" width="8" style="33" bestFit="1" customWidth="1"/>
    <col min="252" max="252" width="7.85546875" style="33" bestFit="1" customWidth="1"/>
    <col min="253" max="253" width="7.7109375" style="33" bestFit="1" customWidth="1"/>
    <col min="254" max="255" width="7.85546875" style="33" bestFit="1" customWidth="1"/>
    <col min="256" max="256" width="7.5703125" style="33" bestFit="1" customWidth="1"/>
    <col min="257" max="257" width="8" style="33" bestFit="1" customWidth="1"/>
    <col min="258" max="258" width="8.140625" style="33" bestFit="1" customWidth="1"/>
    <col min="259" max="259" width="7.28515625" style="33" bestFit="1" customWidth="1"/>
    <col min="260" max="260" width="7.85546875" style="33" bestFit="1" customWidth="1"/>
    <col min="261" max="261" width="8.140625" style="33" bestFit="1" customWidth="1"/>
    <col min="262" max="262" width="7.85546875" style="33" bestFit="1" customWidth="1"/>
    <col min="263" max="263" width="8" style="33" bestFit="1" customWidth="1"/>
    <col min="264" max="264" width="7.85546875" style="33" bestFit="1" customWidth="1"/>
    <col min="265" max="265" width="7.7109375" style="33" bestFit="1" customWidth="1"/>
    <col min="266" max="267" width="7.85546875" style="33" bestFit="1" customWidth="1"/>
    <col min="268" max="268" width="7.5703125" style="33" bestFit="1" customWidth="1"/>
    <col min="269" max="269" width="8" style="33" bestFit="1" customWidth="1"/>
    <col min="270" max="270" width="8.140625" style="33" bestFit="1" customWidth="1"/>
    <col min="271" max="271" width="7.28515625" style="33" bestFit="1" customWidth="1"/>
    <col min="272" max="272" width="7.85546875" style="33" bestFit="1" customWidth="1"/>
    <col min="273" max="273" width="8.140625" style="33" bestFit="1" customWidth="1"/>
    <col min="274" max="274" width="7.85546875" style="33" bestFit="1" customWidth="1"/>
    <col min="275" max="275" width="8" style="33" bestFit="1" customWidth="1"/>
    <col min="276" max="276" width="7.85546875" style="33" bestFit="1" customWidth="1"/>
    <col min="277" max="277" width="7.7109375" style="33" bestFit="1" customWidth="1"/>
    <col min="278" max="279" width="7.85546875" style="33" bestFit="1" customWidth="1"/>
    <col min="280" max="280" width="7.5703125" style="33" bestFit="1" customWidth="1"/>
    <col min="281" max="281" width="8" style="33" bestFit="1" customWidth="1"/>
    <col min="282" max="282" width="8.140625" style="33" bestFit="1" customWidth="1"/>
    <col min="283" max="283" width="7.28515625" style="33" bestFit="1" customWidth="1"/>
    <col min="284" max="284" width="7.85546875" style="33" bestFit="1" customWidth="1"/>
    <col min="285" max="285" width="8.140625" style="33" bestFit="1" customWidth="1"/>
    <col min="286" max="286" width="7.85546875" style="33" bestFit="1" customWidth="1"/>
    <col min="287" max="287" width="8" style="33" bestFit="1" customWidth="1"/>
    <col min="288" max="288" width="7.85546875" style="33" bestFit="1" customWidth="1"/>
    <col min="289" max="289" width="7.7109375" style="33" bestFit="1" customWidth="1"/>
    <col min="290" max="291" width="7.85546875" style="33" bestFit="1" customWidth="1"/>
    <col min="292" max="292" width="7.5703125" style="33" bestFit="1" customWidth="1"/>
    <col min="293" max="293" width="8" style="33" bestFit="1" customWidth="1"/>
    <col min="294" max="294" width="8.140625" style="33" bestFit="1" customWidth="1"/>
    <col min="295" max="295" width="7.28515625" style="33" bestFit="1" customWidth="1"/>
    <col min="296" max="296" width="7.85546875" style="33" bestFit="1" customWidth="1"/>
    <col min="297" max="297" width="8.140625" style="33" bestFit="1" customWidth="1"/>
    <col min="298" max="298" width="7.85546875" style="33" bestFit="1" customWidth="1"/>
    <col min="299" max="299" width="8" style="33" bestFit="1" customWidth="1"/>
    <col min="300" max="300" width="7.85546875" style="33" bestFit="1" customWidth="1"/>
    <col min="301" max="301" width="7.7109375" style="33" bestFit="1" customWidth="1"/>
    <col min="302" max="303" width="7.85546875" style="33" bestFit="1" customWidth="1"/>
    <col min="304" max="304" width="7.5703125" style="33" bestFit="1" customWidth="1"/>
    <col min="305" max="305" width="8" style="33" bestFit="1" customWidth="1"/>
    <col min="306" max="306" width="8.140625" style="33" bestFit="1" customWidth="1"/>
    <col min="307" max="307" width="7.28515625" style="33" bestFit="1" customWidth="1"/>
    <col min="308" max="308" width="7.85546875" style="33" bestFit="1" customWidth="1"/>
    <col min="309" max="309" width="8.140625" style="33" bestFit="1" customWidth="1"/>
    <col min="310" max="310" width="7.85546875" style="33" bestFit="1" customWidth="1"/>
    <col min="311" max="311" width="8" style="33" bestFit="1" customWidth="1"/>
    <col min="312" max="312" width="7.85546875" style="33" bestFit="1" customWidth="1"/>
    <col min="313" max="313" width="7.7109375" style="33" bestFit="1" customWidth="1"/>
    <col min="314" max="315" width="7.85546875" style="33" bestFit="1" customWidth="1"/>
    <col min="316" max="316" width="7.5703125" style="33" bestFit="1" customWidth="1"/>
    <col min="317" max="317" width="8" style="33" bestFit="1" customWidth="1"/>
    <col min="318" max="318" width="8.140625" style="33" bestFit="1" customWidth="1"/>
    <col min="319" max="319" width="7.28515625" style="33" bestFit="1" customWidth="1"/>
    <col min="320" max="320" width="7.85546875" style="33" bestFit="1" customWidth="1"/>
    <col min="321" max="321" width="8.140625" style="33" bestFit="1" customWidth="1"/>
    <col min="322" max="322" width="7.85546875" style="33" bestFit="1" customWidth="1"/>
    <col min="323" max="323" width="8" style="33" bestFit="1" customWidth="1"/>
    <col min="324" max="324" width="7.85546875" style="33" bestFit="1" customWidth="1"/>
    <col min="325" max="325" width="7.7109375" style="33" bestFit="1" customWidth="1"/>
    <col min="326" max="327" width="7.85546875" style="33" bestFit="1" customWidth="1"/>
    <col min="328" max="328" width="7.5703125" style="33" bestFit="1" customWidth="1"/>
    <col min="329" max="329" width="8" style="33" bestFit="1" customWidth="1"/>
    <col min="330" max="330" width="8.140625" style="33" bestFit="1" customWidth="1"/>
    <col min="331" max="331" width="7.28515625" style="33" bestFit="1" customWidth="1"/>
    <col min="332" max="332" width="7.85546875" style="33" bestFit="1" customWidth="1"/>
    <col min="333" max="333" width="8.140625" style="33" bestFit="1" customWidth="1"/>
    <col min="334" max="334" width="7.85546875" style="33" bestFit="1" customWidth="1"/>
    <col min="335" max="335" width="8" style="33" bestFit="1" customWidth="1"/>
    <col min="336" max="336" width="7.85546875" style="33" bestFit="1" customWidth="1"/>
    <col min="337" max="337" width="7.7109375" style="33" bestFit="1" customWidth="1"/>
    <col min="338" max="339" width="7.85546875" style="33" bestFit="1" customWidth="1"/>
    <col min="340" max="340" width="7.5703125" style="33" bestFit="1" customWidth="1"/>
    <col min="341" max="341" width="8" style="33" bestFit="1" customWidth="1"/>
    <col min="342" max="342" width="8.140625" style="33" bestFit="1" customWidth="1"/>
    <col min="343" max="343" width="7.28515625" style="33" bestFit="1" customWidth="1"/>
    <col min="344" max="344" width="7.85546875" style="33" bestFit="1" customWidth="1"/>
    <col min="345" max="345" width="8.140625" style="33" bestFit="1" customWidth="1"/>
    <col min="346" max="346" width="7.85546875" style="33" bestFit="1" customWidth="1"/>
    <col min="347" max="347" width="8" style="33" bestFit="1" customWidth="1"/>
    <col min="348" max="348" width="7.85546875" style="33" bestFit="1" customWidth="1"/>
    <col min="349" max="349" width="7.7109375" style="33" bestFit="1" customWidth="1"/>
    <col min="350" max="351" width="7.85546875" style="33" bestFit="1" customWidth="1"/>
    <col min="352" max="352" width="7.5703125" style="33" bestFit="1" customWidth="1"/>
    <col min="353" max="353" width="8" style="33" bestFit="1" customWidth="1"/>
    <col min="354" max="354" width="8.140625" style="33" bestFit="1" customWidth="1"/>
    <col min="355" max="355" width="7.28515625" style="33" bestFit="1" customWidth="1"/>
    <col min="356" max="356" width="7.85546875" style="33" bestFit="1" customWidth="1"/>
    <col min="357" max="357" width="8.140625" style="33" bestFit="1" customWidth="1"/>
    <col min="358" max="358" width="7.85546875" style="33" bestFit="1" customWidth="1"/>
    <col min="359" max="359" width="8" style="33" bestFit="1" customWidth="1"/>
    <col min="360" max="360" width="7.85546875" style="33" bestFit="1" customWidth="1"/>
    <col min="361" max="361" width="7.7109375" style="33" bestFit="1" customWidth="1"/>
    <col min="362" max="363" width="7.85546875" style="33" bestFit="1" customWidth="1"/>
    <col min="364" max="364" width="7.5703125" style="33" bestFit="1" customWidth="1"/>
    <col min="365" max="365" width="8" style="33" bestFit="1" customWidth="1"/>
    <col min="366" max="366" width="8.140625" style="33" bestFit="1" customWidth="1"/>
    <col min="367" max="367" width="7.28515625" style="33" bestFit="1" customWidth="1"/>
    <col min="368" max="368" width="7.85546875" style="33" bestFit="1" customWidth="1"/>
    <col min="369" max="369" width="8.140625" style="33" bestFit="1" customWidth="1"/>
    <col min="370" max="370" width="7.85546875" style="33" bestFit="1" customWidth="1"/>
    <col min="371" max="371" width="8" style="33" bestFit="1" customWidth="1"/>
    <col min="372" max="372" width="7.85546875" style="33" bestFit="1" customWidth="1"/>
    <col min="373" max="373" width="7.7109375" style="33" bestFit="1" customWidth="1"/>
    <col min="374" max="375" width="7.85546875" style="33" bestFit="1" customWidth="1"/>
    <col min="376" max="376" width="7.5703125" style="33" bestFit="1" customWidth="1"/>
    <col min="377" max="377" width="8" style="33" bestFit="1" customWidth="1"/>
    <col min="378" max="378" width="8.140625" style="33" bestFit="1" customWidth="1"/>
    <col min="379" max="379" width="7.28515625" style="33" bestFit="1" customWidth="1"/>
    <col min="380" max="380" width="7.85546875" style="33" bestFit="1" customWidth="1"/>
    <col min="381" max="381" width="8.140625" style="33" bestFit="1" customWidth="1"/>
    <col min="382" max="382" width="7.85546875" style="33" bestFit="1" customWidth="1"/>
    <col min="383" max="383" width="8" style="33" bestFit="1" customWidth="1"/>
    <col min="384" max="384" width="7.85546875" style="33" bestFit="1" customWidth="1"/>
    <col min="385" max="385" width="7.7109375" style="33" bestFit="1" customWidth="1"/>
    <col min="386" max="603" width="12" style="33" bestFit="1" customWidth="1"/>
    <col min="604" max="604" width="51.85546875" style="33" bestFit="1" customWidth="1"/>
    <col min="605" max="904" width="12" style="33" bestFit="1" customWidth="1"/>
    <col min="905" max="905" width="29.85546875" style="33" bestFit="1" customWidth="1"/>
    <col min="906" max="1205" width="12" style="33" bestFit="1" customWidth="1"/>
    <col min="1206" max="1206" width="48.28515625" style="33" bestFit="1" customWidth="1"/>
    <col min="1207" max="1207" width="48.7109375" style="33" bestFit="1" customWidth="1"/>
    <col min="1208" max="1208" width="56.85546875" style="33" bestFit="1" customWidth="1"/>
    <col min="1209" max="1209" width="34.85546875" style="33" bestFit="1" customWidth="1"/>
    <col min="1210" max="16384" width="9.140625" style="33"/>
  </cols>
  <sheetData>
    <row r="1" spans="1:385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5" s="49" customFormat="1" ht="15.75" x14ac:dyDescent="0.25">
      <c r="A2" s="49" t="s">
        <v>33</v>
      </c>
    </row>
    <row r="3" spans="1:385" s="26" customFormat="1" ht="14.25" x14ac:dyDescent="0.2">
      <c r="A3" s="56" t="s">
        <v>43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5" s="23" customFormat="1" ht="14.25" x14ac:dyDescent="0.2">
      <c r="A4" s="57" t="s">
        <v>34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42</v>
      </c>
      <c r="O4" s="58"/>
      <c r="P4" s="58"/>
      <c r="Q4" s="58"/>
      <c r="R4" s="24"/>
      <c r="S4" s="24"/>
      <c r="T4" s="24"/>
      <c r="U4" s="24"/>
      <c r="V4" s="24"/>
      <c r="W4" s="24"/>
      <c r="X4" s="24"/>
      <c r="Y4" s="24"/>
      <c r="Z4" s="24"/>
    </row>
    <row r="5" spans="1:385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5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5" s="6" customFormat="1" x14ac:dyDescent="0.2">
      <c r="A7" s="28" t="s">
        <v>19</v>
      </c>
      <c r="B7" s="29" t="s">
        <v>18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385" s="6" customFormat="1" x14ac:dyDescent="0.2"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3"/>
      <c r="S8" s="53"/>
      <c r="T8" s="53"/>
    </row>
    <row r="9" spans="1:385" s="29" customFormat="1" x14ac:dyDescent="0.2">
      <c r="B9" s="28" t="s">
        <v>1</v>
      </c>
    </row>
    <row r="10" spans="1:385" s="31" customFormat="1" x14ac:dyDescent="0.2">
      <c r="A10" s="30" t="s">
        <v>29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  <c r="CM10" s="31">
        <v>42186</v>
      </c>
      <c r="CN10" s="31">
        <v>42156</v>
      </c>
      <c r="CO10" s="31">
        <v>42125</v>
      </c>
      <c r="CP10" s="31">
        <v>42095</v>
      </c>
      <c r="CQ10" s="31">
        <v>42064</v>
      </c>
      <c r="CR10" s="31">
        <v>42036</v>
      </c>
      <c r="CS10" s="31">
        <v>42005</v>
      </c>
      <c r="CT10" s="31">
        <v>41974</v>
      </c>
      <c r="CU10" s="31">
        <v>41944</v>
      </c>
      <c r="CV10" s="31">
        <v>41913</v>
      </c>
      <c r="CW10" s="31">
        <v>41883</v>
      </c>
      <c r="CX10" s="31">
        <v>41852</v>
      </c>
      <c r="CY10" s="31">
        <v>41821</v>
      </c>
      <c r="CZ10" s="31">
        <v>41791</v>
      </c>
      <c r="DA10" s="31">
        <v>41760</v>
      </c>
      <c r="DB10" s="31">
        <v>41730</v>
      </c>
      <c r="DC10" s="31">
        <v>41699</v>
      </c>
      <c r="DD10" s="31">
        <v>41671</v>
      </c>
      <c r="DE10" s="31">
        <v>41640</v>
      </c>
      <c r="DF10" s="31">
        <v>41609</v>
      </c>
      <c r="DG10" s="31">
        <v>41579</v>
      </c>
      <c r="DH10" s="31">
        <v>41548</v>
      </c>
      <c r="DI10" s="31">
        <v>41518</v>
      </c>
      <c r="DJ10" s="31">
        <v>41487</v>
      </c>
      <c r="DK10" s="31">
        <v>41456</v>
      </c>
      <c r="DL10" s="31">
        <v>41426</v>
      </c>
      <c r="DM10" s="31">
        <v>41395</v>
      </c>
      <c r="DN10" s="31">
        <v>41365</v>
      </c>
      <c r="DO10" s="31">
        <v>41334</v>
      </c>
      <c r="DP10" s="31">
        <v>41306</v>
      </c>
      <c r="DQ10" s="31">
        <v>41275</v>
      </c>
      <c r="DR10" s="31">
        <v>41244</v>
      </c>
      <c r="DS10" s="31">
        <v>41214</v>
      </c>
      <c r="DT10" s="31">
        <v>41183</v>
      </c>
      <c r="DU10" s="31">
        <v>41153</v>
      </c>
      <c r="DV10" s="31">
        <v>41122</v>
      </c>
      <c r="DW10" s="31">
        <v>41091</v>
      </c>
      <c r="DX10" s="31">
        <v>41061</v>
      </c>
      <c r="DY10" s="31">
        <v>41030</v>
      </c>
      <c r="DZ10" s="31">
        <v>41000</v>
      </c>
      <c r="EA10" s="31">
        <v>40969</v>
      </c>
      <c r="EB10" s="31">
        <v>40940</v>
      </c>
      <c r="EC10" s="31">
        <v>40909</v>
      </c>
      <c r="ED10" s="31">
        <v>40878</v>
      </c>
      <c r="EE10" s="31">
        <v>40848</v>
      </c>
      <c r="EF10" s="31">
        <v>40817</v>
      </c>
      <c r="EG10" s="31">
        <v>40787</v>
      </c>
      <c r="EH10" s="31">
        <v>40756</v>
      </c>
      <c r="EI10" s="31">
        <v>40725</v>
      </c>
      <c r="EJ10" s="31">
        <v>40695</v>
      </c>
      <c r="EK10" s="31">
        <v>40664</v>
      </c>
      <c r="EL10" s="31">
        <v>40634</v>
      </c>
      <c r="EM10" s="31">
        <v>40603</v>
      </c>
      <c r="EN10" s="31">
        <v>40575</v>
      </c>
      <c r="EO10" s="31">
        <v>40544</v>
      </c>
      <c r="EP10" s="31">
        <v>40513</v>
      </c>
      <c r="EQ10" s="31">
        <v>40483</v>
      </c>
      <c r="ER10" s="31">
        <v>40452</v>
      </c>
      <c r="ES10" s="31">
        <v>40422</v>
      </c>
      <c r="ET10" s="31">
        <v>40391</v>
      </c>
      <c r="EU10" s="31">
        <v>40360</v>
      </c>
      <c r="EV10" s="31">
        <v>40330</v>
      </c>
      <c r="EW10" s="31">
        <v>40299</v>
      </c>
      <c r="EX10" s="31">
        <v>40269</v>
      </c>
      <c r="EY10" s="31">
        <v>40238</v>
      </c>
      <c r="EZ10" s="31">
        <v>40210</v>
      </c>
      <c r="FA10" s="31">
        <v>40179</v>
      </c>
      <c r="FB10" s="31">
        <v>40148</v>
      </c>
      <c r="FC10" s="31">
        <v>40118</v>
      </c>
      <c r="FD10" s="31">
        <v>40087</v>
      </c>
      <c r="FE10" s="31">
        <v>40057</v>
      </c>
      <c r="FF10" s="31">
        <v>40026</v>
      </c>
      <c r="FG10" s="31">
        <v>39995</v>
      </c>
      <c r="FH10" s="31">
        <v>39965</v>
      </c>
      <c r="FI10" s="31">
        <v>39934</v>
      </c>
      <c r="FJ10" s="31">
        <v>39904</v>
      </c>
      <c r="FK10" s="31">
        <v>39873</v>
      </c>
      <c r="FL10" s="31">
        <v>39845</v>
      </c>
      <c r="FM10" s="31">
        <v>39814</v>
      </c>
      <c r="FN10" s="31">
        <v>39783</v>
      </c>
      <c r="FO10" s="31">
        <v>39753</v>
      </c>
      <c r="FP10" s="31">
        <v>39722</v>
      </c>
      <c r="FQ10" s="31">
        <v>39692</v>
      </c>
      <c r="FR10" s="31">
        <v>39661</v>
      </c>
      <c r="FS10" s="31">
        <v>39630</v>
      </c>
      <c r="FT10" s="31">
        <v>39600</v>
      </c>
      <c r="FU10" s="31">
        <v>39569</v>
      </c>
      <c r="FV10" s="31">
        <v>39539</v>
      </c>
      <c r="FW10" s="31">
        <v>39508</v>
      </c>
      <c r="FX10" s="31">
        <v>39479</v>
      </c>
      <c r="FY10" s="31">
        <v>39448</v>
      </c>
      <c r="FZ10" s="31">
        <v>39417</v>
      </c>
      <c r="GA10" s="31">
        <v>39387</v>
      </c>
      <c r="GB10" s="31">
        <v>39356</v>
      </c>
      <c r="GC10" s="31">
        <v>39326</v>
      </c>
      <c r="GD10" s="31">
        <v>39295</v>
      </c>
      <c r="GE10" s="31">
        <v>39264</v>
      </c>
      <c r="GF10" s="31">
        <v>39234</v>
      </c>
      <c r="GG10" s="31">
        <v>39203</v>
      </c>
      <c r="GH10" s="31">
        <v>39173</v>
      </c>
      <c r="GI10" s="31">
        <v>39142</v>
      </c>
      <c r="GJ10" s="31">
        <v>39114</v>
      </c>
      <c r="GK10" s="31">
        <v>39083</v>
      </c>
      <c r="GL10" s="31">
        <v>39052</v>
      </c>
      <c r="GM10" s="31">
        <v>39022</v>
      </c>
      <c r="GN10" s="31">
        <v>38991</v>
      </c>
      <c r="GO10" s="31">
        <v>38961</v>
      </c>
      <c r="GP10" s="31">
        <v>38930</v>
      </c>
      <c r="GQ10" s="31">
        <v>38899</v>
      </c>
      <c r="GR10" s="31">
        <v>38869</v>
      </c>
      <c r="GS10" s="31">
        <v>38838</v>
      </c>
      <c r="GT10" s="31">
        <v>38808</v>
      </c>
      <c r="GU10" s="31">
        <v>38777</v>
      </c>
      <c r="GV10" s="31">
        <v>38749</v>
      </c>
      <c r="GW10" s="31">
        <v>38718</v>
      </c>
      <c r="GX10" s="31">
        <v>38687</v>
      </c>
      <c r="GY10" s="31">
        <v>38657</v>
      </c>
      <c r="GZ10" s="31">
        <v>38626</v>
      </c>
      <c r="HA10" s="31">
        <v>38596</v>
      </c>
      <c r="HB10" s="31">
        <v>38565</v>
      </c>
      <c r="HC10" s="31">
        <v>38534</v>
      </c>
      <c r="HD10" s="31">
        <v>38504</v>
      </c>
      <c r="HE10" s="31">
        <v>38473</v>
      </c>
      <c r="HF10" s="31">
        <v>38443</v>
      </c>
      <c r="HG10" s="31">
        <v>38412</v>
      </c>
      <c r="HH10" s="31">
        <v>38384</v>
      </c>
      <c r="HI10" s="31">
        <v>38353</v>
      </c>
      <c r="HJ10" s="31">
        <v>38322</v>
      </c>
      <c r="HK10" s="31">
        <v>38292</v>
      </c>
      <c r="HL10" s="31">
        <v>38261</v>
      </c>
      <c r="HM10" s="31">
        <v>38231</v>
      </c>
      <c r="HN10" s="31">
        <v>38200</v>
      </c>
      <c r="HO10" s="31">
        <v>38169</v>
      </c>
      <c r="HP10" s="31">
        <v>38139</v>
      </c>
      <c r="HQ10" s="31">
        <v>38108</v>
      </c>
      <c r="HR10" s="31">
        <v>38078</v>
      </c>
      <c r="HS10" s="31">
        <v>38047</v>
      </c>
      <c r="HT10" s="31">
        <v>38018</v>
      </c>
      <c r="HU10" s="31">
        <v>37987</v>
      </c>
      <c r="HV10" s="31">
        <v>37956</v>
      </c>
      <c r="HW10" s="31">
        <v>37926</v>
      </c>
      <c r="HX10" s="31">
        <v>37895</v>
      </c>
      <c r="HY10" s="31">
        <v>37865</v>
      </c>
      <c r="HZ10" s="31">
        <v>37834</v>
      </c>
      <c r="IA10" s="31">
        <v>37803</v>
      </c>
      <c r="IB10" s="31">
        <v>37773</v>
      </c>
      <c r="IC10" s="31">
        <v>37742</v>
      </c>
      <c r="ID10" s="31">
        <v>37712</v>
      </c>
      <c r="IE10" s="31">
        <v>37681</v>
      </c>
      <c r="IF10" s="31">
        <v>37653</v>
      </c>
      <c r="IG10" s="31">
        <v>37622</v>
      </c>
      <c r="IH10" s="31">
        <v>37591</v>
      </c>
      <c r="II10" s="31">
        <v>37561</v>
      </c>
      <c r="IJ10" s="31">
        <v>37530</v>
      </c>
      <c r="IK10" s="31">
        <v>37500</v>
      </c>
      <c r="IL10" s="31">
        <v>37469</v>
      </c>
      <c r="IM10" s="31">
        <v>37438</v>
      </c>
      <c r="IN10" s="31">
        <v>37408</v>
      </c>
      <c r="IO10" s="31">
        <v>37377</v>
      </c>
      <c r="IP10" s="31">
        <v>37347</v>
      </c>
      <c r="IQ10" s="31">
        <v>37316</v>
      </c>
      <c r="IR10" s="31">
        <v>37288</v>
      </c>
      <c r="IS10" s="31">
        <v>37257</v>
      </c>
      <c r="IT10" s="31">
        <v>37226</v>
      </c>
      <c r="IU10" s="31">
        <v>37196</v>
      </c>
      <c r="IV10" s="31">
        <v>37165</v>
      </c>
      <c r="IW10" s="31">
        <v>37135</v>
      </c>
      <c r="IX10" s="31">
        <v>37104</v>
      </c>
      <c r="IY10" s="31">
        <v>37073</v>
      </c>
      <c r="IZ10" s="31">
        <v>37043</v>
      </c>
      <c r="JA10" s="31">
        <v>37012</v>
      </c>
      <c r="JB10" s="31">
        <v>36982</v>
      </c>
      <c r="JC10" s="31">
        <v>36951</v>
      </c>
      <c r="JD10" s="31">
        <v>36923</v>
      </c>
      <c r="JE10" s="31">
        <v>36892</v>
      </c>
      <c r="JF10" s="31">
        <v>36861</v>
      </c>
      <c r="JG10" s="31">
        <v>36831</v>
      </c>
      <c r="JH10" s="31">
        <v>36800</v>
      </c>
      <c r="JI10" s="31">
        <v>36770</v>
      </c>
      <c r="JJ10" s="31">
        <v>36739</v>
      </c>
      <c r="JK10" s="31">
        <v>36708</v>
      </c>
      <c r="JL10" s="31">
        <v>36678</v>
      </c>
      <c r="JM10" s="31">
        <v>36647</v>
      </c>
      <c r="JN10" s="31">
        <v>36617</v>
      </c>
      <c r="JO10" s="31">
        <v>36586</v>
      </c>
      <c r="JP10" s="31">
        <v>36557</v>
      </c>
      <c r="JQ10" s="31">
        <v>36526</v>
      </c>
      <c r="JR10" s="31">
        <v>36495</v>
      </c>
      <c r="JS10" s="31">
        <v>36465</v>
      </c>
      <c r="JT10" s="31">
        <v>36434</v>
      </c>
      <c r="JU10" s="31">
        <v>36404</v>
      </c>
      <c r="JV10" s="31">
        <v>36373</v>
      </c>
      <c r="JW10" s="31">
        <v>36342</v>
      </c>
      <c r="JX10" s="31">
        <v>36312</v>
      </c>
      <c r="JY10" s="31">
        <v>36281</v>
      </c>
      <c r="JZ10" s="31">
        <v>36251</v>
      </c>
      <c r="KA10" s="31">
        <v>36220</v>
      </c>
      <c r="KB10" s="31">
        <v>36192</v>
      </c>
      <c r="KC10" s="31">
        <v>36161</v>
      </c>
      <c r="KD10" s="31">
        <v>36130</v>
      </c>
      <c r="KE10" s="31">
        <v>36100</v>
      </c>
      <c r="KF10" s="31">
        <v>36069</v>
      </c>
      <c r="KG10" s="31">
        <v>36039</v>
      </c>
      <c r="KH10" s="31">
        <v>36008</v>
      </c>
      <c r="KI10" s="31">
        <v>35977</v>
      </c>
      <c r="KJ10" s="31">
        <v>35947</v>
      </c>
      <c r="KK10" s="31">
        <v>35916</v>
      </c>
      <c r="KL10" s="31">
        <v>35886</v>
      </c>
      <c r="KM10" s="31">
        <v>35855</v>
      </c>
      <c r="KN10" s="31">
        <v>35827</v>
      </c>
      <c r="KO10" s="31">
        <v>35796</v>
      </c>
      <c r="KP10" s="31">
        <v>35765</v>
      </c>
      <c r="KQ10" s="31">
        <v>35735</v>
      </c>
      <c r="KR10" s="31">
        <v>35704</v>
      </c>
      <c r="KS10" s="31">
        <v>35674</v>
      </c>
      <c r="KT10" s="31">
        <v>35643</v>
      </c>
      <c r="KU10" s="31">
        <v>35612</v>
      </c>
      <c r="KV10" s="31">
        <v>35582</v>
      </c>
      <c r="KW10" s="31">
        <v>35551</v>
      </c>
      <c r="KX10" s="31">
        <v>35521</v>
      </c>
      <c r="KY10" s="31">
        <v>35490</v>
      </c>
      <c r="KZ10" s="31">
        <v>35462</v>
      </c>
      <c r="LA10" s="31">
        <v>35431</v>
      </c>
      <c r="LB10" s="31">
        <v>35400</v>
      </c>
      <c r="LC10" s="31">
        <v>35370</v>
      </c>
      <c r="LD10" s="31">
        <v>35339</v>
      </c>
      <c r="LE10" s="31">
        <v>35309</v>
      </c>
      <c r="LF10" s="31">
        <v>35278</v>
      </c>
      <c r="LG10" s="31">
        <v>35247</v>
      </c>
      <c r="LH10" s="31">
        <v>35217</v>
      </c>
      <c r="LI10" s="31">
        <v>35186</v>
      </c>
      <c r="LJ10" s="31">
        <v>35156</v>
      </c>
      <c r="LK10" s="31">
        <v>35125</v>
      </c>
      <c r="LL10" s="31">
        <v>35096</v>
      </c>
      <c r="LM10" s="31">
        <v>35065</v>
      </c>
      <c r="LN10" s="31">
        <v>35034</v>
      </c>
      <c r="LO10" s="31">
        <v>35004</v>
      </c>
      <c r="LP10" s="31">
        <v>34973</v>
      </c>
      <c r="LQ10" s="31">
        <v>34943</v>
      </c>
      <c r="LR10" s="31">
        <v>34912</v>
      </c>
      <c r="LS10" s="31">
        <v>34881</v>
      </c>
      <c r="LT10" s="31">
        <v>34851</v>
      </c>
      <c r="LU10" s="31">
        <v>34820</v>
      </c>
      <c r="LV10" s="31">
        <v>34790</v>
      </c>
      <c r="LW10" s="31">
        <v>34759</v>
      </c>
      <c r="LX10" s="31">
        <v>34731</v>
      </c>
      <c r="LY10" s="31">
        <v>34700</v>
      </c>
      <c r="LZ10" s="31">
        <v>34669</v>
      </c>
      <c r="MA10" s="31">
        <v>34639</v>
      </c>
      <c r="MB10" s="31">
        <v>34608</v>
      </c>
      <c r="MC10" s="31">
        <v>34578</v>
      </c>
      <c r="MD10" s="31">
        <v>34547</v>
      </c>
      <c r="ME10" s="31">
        <v>34516</v>
      </c>
      <c r="MF10" s="31">
        <v>34486</v>
      </c>
      <c r="MG10" s="31">
        <v>34455</v>
      </c>
      <c r="MH10" s="31">
        <v>34425</v>
      </c>
      <c r="MI10" s="31">
        <v>34394</v>
      </c>
      <c r="MJ10" s="31">
        <v>34366</v>
      </c>
      <c r="MK10" s="31">
        <v>34335</v>
      </c>
      <c r="ML10" s="31">
        <v>34304</v>
      </c>
      <c r="MM10" s="31">
        <v>34274</v>
      </c>
      <c r="MN10" s="31">
        <v>34243</v>
      </c>
      <c r="MO10" s="31">
        <v>34213</v>
      </c>
      <c r="MP10" s="31">
        <v>34182</v>
      </c>
      <c r="MQ10" s="31">
        <v>34151</v>
      </c>
      <c r="MR10" s="31">
        <v>34121</v>
      </c>
      <c r="MS10" s="31">
        <v>34090</v>
      </c>
      <c r="MT10" s="31">
        <v>34060</v>
      </c>
      <c r="MU10" s="31">
        <v>34029</v>
      </c>
      <c r="MV10" s="31">
        <v>34001</v>
      </c>
      <c r="MW10" s="31">
        <v>33970</v>
      </c>
      <c r="MX10" s="31">
        <v>33939</v>
      </c>
      <c r="MY10" s="31">
        <v>33909</v>
      </c>
      <c r="MZ10" s="31">
        <v>33878</v>
      </c>
      <c r="NA10" s="31">
        <v>33848</v>
      </c>
      <c r="NB10" s="31">
        <v>33817</v>
      </c>
      <c r="NC10" s="31">
        <v>33786</v>
      </c>
      <c r="ND10" s="31">
        <v>33756</v>
      </c>
      <c r="NE10" s="31">
        <v>33725</v>
      </c>
      <c r="NF10" s="31">
        <v>33695</v>
      </c>
      <c r="NG10" s="31">
        <v>33664</v>
      </c>
      <c r="NH10" s="31">
        <v>33635</v>
      </c>
      <c r="NI10" s="31">
        <v>33604</v>
      </c>
      <c r="NJ10" s="31">
        <v>33573</v>
      </c>
      <c r="NK10" s="31">
        <v>33543</v>
      </c>
      <c r="NL10" s="31">
        <v>33512</v>
      </c>
      <c r="NM10" s="31">
        <v>33482</v>
      </c>
      <c r="NN10" s="31">
        <v>33451</v>
      </c>
      <c r="NO10" s="31">
        <v>33420</v>
      </c>
      <c r="NP10" s="31">
        <v>33390</v>
      </c>
      <c r="NQ10" s="31">
        <v>33359</v>
      </c>
      <c r="NR10" s="31">
        <v>33329</v>
      </c>
      <c r="NS10" s="31">
        <v>33298</v>
      </c>
      <c r="NT10" s="31">
        <v>33270</v>
      </c>
      <c r="NU10" s="31">
        <v>33239</v>
      </c>
    </row>
    <row r="11" spans="1:385" x14ac:dyDescent="0.2">
      <c r="A11" s="32" t="s">
        <v>28</v>
      </c>
    </row>
    <row r="12" spans="1:385" x14ac:dyDescent="0.2">
      <c r="A12" s="34" t="s">
        <v>21</v>
      </c>
    </row>
    <row r="13" spans="1:385" x14ac:dyDescent="0.2">
      <c r="A13" s="35" t="s">
        <v>24</v>
      </c>
    </row>
    <row r="14" spans="1:385" x14ac:dyDescent="0.2">
      <c r="A14" s="36" t="s">
        <v>4</v>
      </c>
      <c r="B14" s="33">
        <v>78.186001480000002</v>
      </c>
      <c r="C14" s="33">
        <v>67.050418050000005</v>
      </c>
      <c r="D14" s="33">
        <v>70.95540767</v>
      </c>
      <c r="E14" s="33">
        <v>71.055494530000004</v>
      </c>
      <c r="F14" s="33">
        <v>74.968485829999992</v>
      </c>
      <c r="G14" s="33">
        <v>78.734912200000011</v>
      </c>
      <c r="H14" s="33">
        <v>79.49467636</v>
      </c>
      <c r="I14" s="33">
        <v>86.988660409999994</v>
      </c>
      <c r="J14" s="33">
        <v>80.623808609999998</v>
      </c>
      <c r="K14" s="33">
        <v>88.496510540000003</v>
      </c>
      <c r="L14" s="33">
        <v>86.679658880000005</v>
      </c>
      <c r="M14" s="33">
        <v>94.925761159999993</v>
      </c>
      <c r="N14" s="33">
        <v>76.735734069999992</v>
      </c>
      <c r="O14" s="33">
        <v>83.781610139999998</v>
      </c>
      <c r="P14" s="33">
        <v>91.918801470000005</v>
      </c>
      <c r="Q14" s="33">
        <v>88.247244840000008</v>
      </c>
      <c r="R14" s="33">
        <v>98.557575490000005</v>
      </c>
      <c r="S14" s="33">
        <v>104.75589092</v>
      </c>
      <c r="T14" s="33">
        <v>110.23763063999999</v>
      </c>
      <c r="U14" s="33">
        <v>111.99364855</v>
      </c>
      <c r="V14" s="33">
        <v>112.22021565999999</v>
      </c>
      <c r="W14" s="33">
        <v>138.31347643999999</v>
      </c>
      <c r="X14" s="33">
        <v>134.18816597</v>
      </c>
      <c r="Y14" s="33">
        <v>139.34932517000001</v>
      </c>
      <c r="Z14" s="33">
        <v>132.96323355000001</v>
      </c>
      <c r="AA14" s="33">
        <v>141.94743256000001</v>
      </c>
      <c r="AB14" s="33">
        <v>150.34544482999999</v>
      </c>
      <c r="AC14" s="33">
        <v>141.97228007000001</v>
      </c>
      <c r="AD14" s="33">
        <v>146.93017326</v>
      </c>
      <c r="AE14" s="33">
        <v>152.99528031000003</v>
      </c>
      <c r="AF14" s="33">
        <v>152.31052853</v>
      </c>
      <c r="AG14" s="33">
        <v>140.60322192000001</v>
      </c>
      <c r="AH14" s="33">
        <v>138.26015401999999</v>
      </c>
      <c r="AI14" s="33">
        <v>109.30307128999999</v>
      </c>
      <c r="AJ14" s="33">
        <v>118.01132194</v>
      </c>
      <c r="AK14" s="33">
        <v>119.47999555</v>
      </c>
      <c r="AL14" s="33">
        <v>103.8539813</v>
      </c>
      <c r="AM14" s="33">
        <v>116.55026006</v>
      </c>
      <c r="AN14" s="33">
        <v>108.7532782</v>
      </c>
      <c r="AO14" s="33">
        <v>117.63098496000001</v>
      </c>
      <c r="AP14" s="33">
        <v>122.7055155</v>
      </c>
      <c r="AQ14" s="33">
        <v>110.93038494</v>
      </c>
      <c r="AR14" s="33">
        <v>111.51589865</v>
      </c>
      <c r="AS14" s="33">
        <v>111.70425754</v>
      </c>
      <c r="AT14" s="33">
        <v>111.15431256999999</v>
      </c>
      <c r="AU14" s="33">
        <v>108.35901724</v>
      </c>
      <c r="AV14" s="33">
        <v>122.09631721</v>
      </c>
      <c r="AW14" s="33">
        <v>100.94687460999999</v>
      </c>
      <c r="AX14" s="33">
        <v>79.434639599999997</v>
      </c>
      <c r="AY14" s="33">
        <v>88.633546450000011</v>
      </c>
      <c r="AZ14" s="33">
        <v>93.361886099999992</v>
      </c>
      <c r="BA14" s="33">
        <v>93.889912360000011</v>
      </c>
      <c r="BB14" s="33">
        <v>107.89121422000001</v>
      </c>
      <c r="BC14" s="33">
        <v>112.28838880000001</v>
      </c>
      <c r="BD14" s="33">
        <v>101.97512545999999</v>
      </c>
      <c r="BE14" s="33">
        <v>111.00657510000001</v>
      </c>
      <c r="BF14" s="33">
        <v>115.75010006000001</v>
      </c>
      <c r="BG14" s="33">
        <v>122.09611318</v>
      </c>
      <c r="BH14" s="33">
        <v>129.11852334</v>
      </c>
      <c r="BI14" s="33">
        <v>117.95036875999999</v>
      </c>
      <c r="BJ14" s="33">
        <v>100.48037123</v>
      </c>
      <c r="BK14" s="33">
        <v>107.36294716</v>
      </c>
      <c r="BL14" s="33">
        <v>107.84577133000001</v>
      </c>
      <c r="BM14" s="33">
        <v>114.82052376999999</v>
      </c>
      <c r="BN14" s="33">
        <v>110.97412661999999</v>
      </c>
      <c r="BO14" s="33">
        <v>109.45826263000001</v>
      </c>
      <c r="BP14" s="33">
        <v>116.20465965</v>
      </c>
      <c r="BQ14" s="33">
        <v>115.70588418</v>
      </c>
      <c r="BR14" s="33">
        <v>122.08616284</v>
      </c>
      <c r="BS14" s="33">
        <v>140.19094963000001</v>
      </c>
      <c r="BT14" s="33">
        <v>145.29095723999998</v>
      </c>
      <c r="BU14" s="33">
        <v>126.61726415</v>
      </c>
      <c r="BV14" s="33">
        <v>103.39036851</v>
      </c>
      <c r="BW14" s="33">
        <v>104.97417322999999</v>
      </c>
      <c r="BX14" s="33">
        <v>103.88769409</v>
      </c>
      <c r="BY14" s="33">
        <v>108.38558807</v>
      </c>
      <c r="BZ14" s="33">
        <v>106.45054066</v>
      </c>
      <c r="CA14" s="33">
        <v>113.88530818999999</v>
      </c>
      <c r="CB14" s="33">
        <v>111.62610489999999</v>
      </c>
      <c r="CC14" s="33">
        <v>121.76388323</v>
      </c>
      <c r="CD14" s="33">
        <v>128.91954988999998</v>
      </c>
      <c r="CE14" s="33">
        <v>137.24519083999999</v>
      </c>
      <c r="CF14" s="33">
        <v>140.35615806000001</v>
      </c>
      <c r="CG14" s="33">
        <v>121.83920323</v>
      </c>
      <c r="CH14" s="33">
        <v>106.30582198</v>
      </c>
      <c r="CI14" s="33">
        <v>114.88267757</v>
      </c>
      <c r="CJ14" s="33">
        <v>121.36299706999999</v>
      </c>
      <c r="CK14" s="33">
        <v>117.63295975999999</v>
      </c>
      <c r="CL14" s="33">
        <v>136.28211519000001</v>
      </c>
      <c r="CM14" s="33">
        <v>133.77945482999999</v>
      </c>
      <c r="CN14" s="33">
        <v>127.20014859000001</v>
      </c>
      <c r="CO14" s="33">
        <v>122.19992789999999</v>
      </c>
      <c r="CP14" s="33">
        <v>137.01365088</v>
      </c>
      <c r="CQ14" s="33">
        <v>150.57866618</v>
      </c>
      <c r="CR14" s="33">
        <v>151.90151072</v>
      </c>
      <c r="CS14" s="33">
        <v>134.27600697</v>
      </c>
      <c r="CT14" s="33">
        <v>116.98413602999999</v>
      </c>
      <c r="CU14" s="33">
        <v>115.80971856999999</v>
      </c>
      <c r="CV14" s="33">
        <v>120.55817705</v>
      </c>
      <c r="CW14" s="33">
        <v>124.70472778</v>
      </c>
      <c r="CX14" s="33">
        <v>122.41418390999999</v>
      </c>
      <c r="CY14" s="33">
        <v>121.95115028999999</v>
      </c>
      <c r="CZ14" s="33">
        <v>135.01314496000001</v>
      </c>
      <c r="DA14" s="33">
        <v>133.83190317</v>
      </c>
      <c r="DB14" s="33">
        <v>123.68521436</v>
      </c>
      <c r="DC14" s="33">
        <v>126.83432316</v>
      </c>
      <c r="DD14" s="33">
        <v>135.88359007</v>
      </c>
      <c r="DE14" s="33">
        <v>118.90048023</v>
      </c>
      <c r="DF14" s="33">
        <v>114.62311582</v>
      </c>
      <c r="DG14" s="33">
        <v>106.63761271999999</v>
      </c>
      <c r="DH14" s="33">
        <v>103.69058255</v>
      </c>
      <c r="DI14" s="33">
        <v>116.26135961</v>
      </c>
      <c r="DJ14" s="33">
        <v>107.21698853999999</v>
      </c>
      <c r="DK14" s="33">
        <v>102.66556539</v>
      </c>
      <c r="DL14" s="33">
        <v>123.06401908000001</v>
      </c>
      <c r="DM14" s="33">
        <v>118.60444707999999</v>
      </c>
      <c r="DN14" s="33">
        <v>118.31433919999999</v>
      </c>
      <c r="DO14" s="33">
        <v>128.07768234</v>
      </c>
      <c r="DP14" s="33">
        <v>121.18841214000001</v>
      </c>
      <c r="DQ14" s="33">
        <v>94.906398190000004</v>
      </c>
      <c r="DR14" s="33">
        <v>100.70251784</v>
      </c>
      <c r="DS14" s="33">
        <v>102.25253475000001</v>
      </c>
      <c r="DT14" s="33">
        <v>101.86739331</v>
      </c>
      <c r="DU14" s="33">
        <v>103.37186263</v>
      </c>
      <c r="DV14" s="33">
        <v>98.077319680000002</v>
      </c>
      <c r="DW14" s="33">
        <v>85.932133400000012</v>
      </c>
      <c r="DX14" s="33">
        <v>100.53769989999999</v>
      </c>
      <c r="DY14" s="33">
        <v>106.98965672</v>
      </c>
      <c r="DZ14" s="33">
        <v>100.24512542000001</v>
      </c>
      <c r="EA14" s="33">
        <v>112.78164841</v>
      </c>
      <c r="EB14" s="33">
        <v>124.11062389</v>
      </c>
      <c r="EC14" s="33">
        <v>101.97170484</v>
      </c>
      <c r="ED14" s="33">
        <v>91.463178749999997</v>
      </c>
      <c r="EE14" s="33">
        <v>90.22172488999999</v>
      </c>
      <c r="EF14" s="33">
        <v>95.45906669</v>
      </c>
      <c r="EG14" s="33">
        <v>102.45486760999999</v>
      </c>
      <c r="EH14" s="33">
        <v>97.707008970000004</v>
      </c>
      <c r="EI14" s="33">
        <v>92.556226929999994</v>
      </c>
      <c r="EJ14" s="33">
        <v>94.904187589999992</v>
      </c>
      <c r="EK14" s="33">
        <v>100.77390009999999</v>
      </c>
      <c r="EL14" s="33">
        <v>97.43423808</v>
      </c>
      <c r="EM14" s="33">
        <v>97.599200690000004</v>
      </c>
      <c r="EN14" s="33">
        <v>113.65095971</v>
      </c>
      <c r="EO14" s="33">
        <v>90.269708039999998</v>
      </c>
      <c r="EP14" s="33">
        <v>82.953410539999993</v>
      </c>
      <c r="EQ14" s="33">
        <v>96.899365409999987</v>
      </c>
      <c r="ER14" s="33">
        <v>93.069368740000002</v>
      </c>
      <c r="ES14" s="33">
        <v>89.847355650000011</v>
      </c>
      <c r="ET14" s="33">
        <v>89.329995650000001</v>
      </c>
      <c r="EU14" s="33">
        <v>92.660906600000004</v>
      </c>
      <c r="EV14" s="33">
        <v>102.39550392</v>
      </c>
      <c r="EW14" s="33">
        <v>96.839097209999991</v>
      </c>
      <c r="EX14" s="33">
        <v>96.575255889999994</v>
      </c>
      <c r="EY14" s="33">
        <v>105.1965295</v>
      </c>
      <c r="EZ14" s="33">
        <v>110.93829699</v>
      </c>
      <c r="FA14" s="33">
        <v>95.726823449999998</v>
      </c>
      <c r="FB14" s="33">
        <v>97.119263189999998</v>
      </c>
      <c r="FC14" s="33">
        <v>101.35668351</v>
      </c>
      <c r="FD14" s="33">
        <v>107.69633721000001</v>
      </c>
      <c r="FE14" s="33">
        <v>122.40579533</v>
      </c>
      <c r="FF14" s="33">
        <v>114.45387607999999</v>
      </c>
      <c r="FG14" s="33">
        <v>115.49007453</v>
      </c>
      <c r="FH14" s="33">
        <v>120.84959577000001</v>
      </c>
      <c r="FI14" s="33">
        <v>119.71643532</v>
      </c>
      <c r="FJ14" s="33">
        <v>118.73099397</v>
      </c>
      <c r="FK14" s="33">
        <v>129.7179098</v>
      </c>
      <c r="FL14" s="33">
        <v>123.58405911999999</v>
      </c>
      <c r="FM14" s="33">
        <v>95.760249200000004</v>
      </c>
      <c r="FN14" s="33">
        <v>83.748085430000003</v>
      </c>
      <c r="FO14" s="33">
        <v>82.734153660000004</v>
      </c>
      <c r="FP14" s="33">
        <v>76.661105879999994</v>
      </c>
      <c r="FQ14" s="33">
        <v>87.360482539999992</v>
      </c>
      <c r="FR14" s="33">
        <v>74.967927709999998</v>
      </c>
      <c r="FS14" s="33">
        <v>67.173640480000003</v>
      </c>
      <c r="FT14" s="33">
        <v>85.095194750000019</v>
      </c>
      <c r="FU14" s="33">
        <v>89.125763129999996</v>
      </c>
      <c r="FV14" s="33">
        <v>88.866479269999999</v>
      </c>
      <c r="FW14" s="33">
        <v>80.839965109999994</v>
      </c>
      <c r="FX14" s="33">
        <v>94.407175570000007</v>
      </c>
      <c r="FY14" s="33">
        <v>78.423634089999993</v>
      </c>
      <c r="FZ14" s="33">
        <v>63.808509839999999</v>
      </c>
      <c r="GA14" s="33">
        <v>70.714810750000012</v>
      </c>
      <c r="GB14" s="33">
        <v>65.388198180000003</v>
      </c>
      <c r="GC14" s="33">
        <v>76.081476219999999</v>
      </c>
      <c r="GD14" s="33">
        <v>76.394742610000009</v>
      </c>
      <c r="GE14" s="33">
        <v>78.065986129999999</v>
      </c>
      <c r="GF14" s="33">
        <v>84.380128599999992</v>
      </c>
      <c r="GG14" s="33">
        <v>76.037632880000004</v>
      </c>
      <c r="GH14" s="33">
        <v>81.702355949999998</v>
      </c>
      <c r="GI14" s="33">
        <v>88.893027689999997</v>
      </c>
      <c r="GJ14" s="33">
        <v>94.272937310000003</v>
      </c>
      <c r="GK14" s="33">
        <v>76.40902878</v>
      </c>
      <c r="GL14" s="33">
        <v>75.027347340000006</v>
      </c>
      <c r="GM14" s="33">
        <v>71.672686350000006</v>
      </c>
      <c r="GN14" s="33">
        <v>71.426328069999997</v>
      </c>
      <c r="GO14" s="33">
        <v>74.805494330000002</v>
      </c>
      <c r="GP14" s="33">
        <v>71.007836530000006</v>
      </c>
      <c r="GQ14" s="33">
        <v>74.829360770000008</v>
      </c>
      <c r="GR14" s="33">
        <v>89.447553819999996</v>
      </c>
      <c r="GS14" s="33">
        <v>83.20982497</v>
      </c>
      <c r="GT14" s="33">
        <v>87.520148589999991</v>
      </c>
      <c r="GU14" s="33">
        <v>95.18388933</v>
      </c>
      <c r="GV14" s="33">
        <v>104.62394811</v>
      </c>
      <c r="GW14" s="33">
        <v>94.729266490000001</v>
      </c>
      <c r="GX14" s="33">
        <v>76.132839319999988</v>
      </c>
      <c r="GY14" s="33">
        <v>86.397988850000004</v>
      </c>
      <c r="GZ14" s="33">
        <v>85.599102270000003</v>
      </c>
      <c r="HA14" s="33">
        <v>89.789308140000003</v>
      </c>
      <c r="HB14" s="33">
        <v>95.389429280000002</v>
      </c>
      <c r="HC14" s="33">
        <v>84.065391879999993</v>
      </c>
      <c r="HD14" s="33">
        <v>92.778552160000004</v>
      </c>
      <c r="HE14" s="33">
        <v>95.512993629999997</v>
      </c>
      <c r="HF14" s="33">
        <v>93.346938399999999</v>
      </c>
      <c r="HG14" s="33">
        <v>98.225568170000003</v>
      </c>
      <c r="HH14" s="33">
        <v>106.66770142000001</v>
      </c>
      <c r="HI14" s="33">
        <v>83.525553790000004</v>
      </c>
      <c r="HJ14" s="33">
        <v>74.486094259999987</v>
      </c>
      <c r="HK14" s="33">
        <v>79.406969830000008</v>
      </c>
      <c r="HL14" s="33">
        <v>78.710898849999992</v>
      </c>
      <c r="HM14" s="33">
        <v>91.370671059999992</v>
      </c>
      <c r="HN14" s="33">
        <v>86.889917760000003</v>
      </c>
      <c r="HO14" s="33">
        <v>76.731086829999995</v>
      </c>
      <c r="HP14" s="33">
        <v>90.489191959999999</v>
      </c>
      <c r="HQ14" s="33">
        <v>96.881052220000001</v>
      </c>
      <c r="HR14" s="33">
        <v>88.297620600000002</v>
      </c>
      <c r="HS14" s="33">
        <v>90.053945619999993</v>
      </c>
      <c r="HT14" s="33">
        <v>108.55222393000001</v>
      </c>
      <c r="HU14" s="33">
        <v>88.613733780000004</v>
      </c>
      <c r="HV14" s="33">
        <v>82.582884289999996</v>
      </c>
      <c r="HW14" s="33">
        <v>86.904232979999989</v>
      </c>
      <c r="HX14" s="33">
        <v>98.659861460000002</v>
      </c>
      <c r="HY14" s="33">
        <v>97.234471799999994</v>
      </c>
      <c r="HZ14" s="33">
        <v>98.216253470000012</v>
      </c>
      <c r="IA14" s="33">
        <v>100.36142879000001</v>
      </c>
      <c r="IB14" s="33">
        <v>98.661404319999988</v>
      </c>
      <c r="IC14" s="33">
        <v>105.43499647</v>
      </c>
      <c r="ID14" s="33">
        <v>101.89481752</v>
      </c>
      <c r="IE14" s="33">
        <v>113.08808684</v>
      </c>
      <c r="IF14" s="33">
        <v>116.36053150999999</v>
      </c>
      <c r="IG14" s="33">
        <v>110.13003411999999</v>
      </c>
      <c r="IH14" s="33">
        <v>95.208420770000004</v>
      </c>
      <c r="II14" s="33">
        <v>100.51098904</v>
      </c>
      <c r="IJ14" s="33">
        <v>95.667317569999994</v>
      </c>
      <c r="IK14" s="33">
        <v>108.44614953999999</v>
      </c>
      <c r="IL14" s="33">
        <v>102.72580479999999</v>
      </c>
      <c r="IM14" s="33">
        <v>95.53254901999999</v>
      </c>
      <c r="IN14" s="33">
        <v>104.46808229000001</v>
      </c>
      <c r="IO14" s="33">
        <v>104.30160345</v>
      </c>
      <c r="IP14" s="33">
        <v>102.59295035000001</v>
      </c>
      <c r="IQ14" s="33">
        <v>105.44798854</v>
      </c>
      <c r="IR14" s="33">
        <v>121.34851935</v>
      </c>
      <c r="IS14" s="33">
        <v>115.24049840000001</v>
      </c>
      <c r="IT14" s="33">
        <v>108.37680308</v>
      </c>
      <c r="IU14" s="33">
        <v>115.73398768</v>
      </c>
      <c r="IV14" s="33">
        <v>122.78786728</v>
      </c>
      <c r="IW14" s="33">
        <v>120.51735045999999</v>
      </c>
      <c r="IX14" s="33">
        <v>120.04016449999999</v>
      </c>
      <c r="IY14" s="33">
        <v>115.06644492000001</v>
      </c>
      <c r="IZ14" s="33">
        <v>119.95606845</v>
      </c>
      <c r="JA14" s="33">
        <v>120.76149569</v>
      </c>
      <c r="JB14" s="33">
        <v>129.07340801000001</v>
      </c>
      <c r="JC14" s="33">
        <v>120.96400973</v>
      </c>
      <c r="JD14" s="33">
        <v>126.73620842000001</v>
      </c>
      <c r="JE14" s="33">
        <v>107.96850214</v>
      </c>
      <c r="JF14" s="33">
        <v>92.879096969999992</v>
      </c>
      <c r="JG14" s="33">
        <v>101.17374609999999</v>
      </c>
      <c r="JH14" s="33">
        <v>98.456238929999998</v>
      </c>
      <c r="JI14" s="33">
        <v>109.50789569</v>
      </c>
      <c r="JJ14" s="33">
        <v>100.54471525</v>
      </c>
      <c r="JK14" s="33">
        <v>107.48422726000001</v>
      </c>
      <c r="JL14" s="33">
        <v>120.49985421000001</v>
      </c>
      <c r="JM14" s="33">
        <v>122.25830736</v>
      </c>
      <c r="JN14" s="33">
        <v>122.35242001</v>
      </c>
      <c r="JO14" s="33">
        <v>123.96996851</v>
      </c>
      <c r="JP14" s="33">
        <v>136.43011942999999</v>
      </c>
      <c r="JQ14" s="33">
        <v>124.63631837999999</v>
      </c>
      <c r="JR14" s="33">
        <v>109.58802612999999</v>
      </c>
      <c r="JS14" s="33">
        <v>104.04375522999999</v>
      </c>
      <c r="JT14" s="33">
        <v>110.37045807999999</v>
      </c>
      <c r="JU14" s="33">
        <v>127.71245857</v>
      </c>
      <c r="JV14" s="33">
        <v>124.46258439</v>
      </c>
      <c r="JW14" s="33">
        <v>111.35213977000001</v>
      </c>
      <c r="JX14" s="33">
        <v>119.89283081000002</v>
      </c>
      <c r="JY14" s="33">
        <v>128.39336370000001</v>
      </c>
      <c r="JZ14" s="33">
        <v>122.41599124999999</v>
      </c>
      <c r="KA14" s="33">
        <v>124.167946</v>
      </c>
      <c r="KB14" s="33">
        <v>141.02009943000002</v>
      </c>
      <c r="KC14" s="33">
        <v>126.74774671</v>
      </c>
      <c r="KD14" s="33">
        <v>123.93175932</v>
      </c>
      <c r="KE14" s="33">
        <v>141.12764659999999</v>
      </c>
      <c r="KF14" s="33">
        <v>126.89354134</v>
      </c>
      <c r="KG14" s="33">
        <v>138.17577893000001</v>
      </c>
      <c r="KH14" s="33">
        <v>137.24374502000001</v>
      </c>
      <c r="KI14" s="33">
        <v>132.85517457</v>
      </c>
      <c r="KJ14" s="33">
        <v>142.78095981000001</v>
      </c>
      <c r="KK14" s="33">
        <v>141.29149861000002</v>
      </c>
      <c r="KL14" s="33">
        <v>135.97637120000002</v>
      </c>
      <c r="KM14" s="33">
        <v>147.36631621999999</v>
      </c>
      <c r="KN14" s="33">
        <v>154.48551907000001</v>
      </c>
      <c r="KO14" s="33">
        <v>139.61373175</v>
      </c>
      <c r="KP14" s="33">
        <v>134.25141357999999</v>
      </c>
      <c r="KQ14" s="33">
        <v>138.90416126</v>
      </c>
      <c r="KR14" s="33">
        <v>139.29486850000001</v>
      </c>
      <c r="KS14" s="33">
        <v>148.27593113</v>
      </c>
      <c r="KT14" s="33">
        <v>154.72855347000001</v>
      </c>
      <c r="KU14" s="33">
        <v>151.81961840999998</v>
      </c>
      <c r="KV14" s="33">
        <v>153.78346471</v>
      </c>
      <c r="KW14" s="33">
        <v>161.43543822000001</v>
      </c>
      <c r="KX14" s="33">
        <v>162.30056898999999</v>
      </c>
      <c r="KY14" s="33">
        <v>153.54043848999999</v>
      </c>
      <c r="KZ14" s="33">
        <v>168.8797916</v>
      </c>
      <c r="LA14" s="33">
        <v>152.82748085</v>
      </c>
      <c r="LB14" s="33">
        <v>141.60855351999999</v>
      </c>
      <c r="LC14" s="33">
        <v>159.38757202000002</v>
      </c>
      <c r="LD14" s="33">
        <v>159.05590646000002</v>
      </c>
      <c r="LE14" s="33">
        <v>175.17656094</v>
      </c>
      <c r="LF14" s="33">
        <v>170.95574038999999</v>
      </c>
      <c r="LG14" s="33">
        <v>158.78918314000001</v>
      </c>
      <c r="LH14" s="33">
        <v>159.29638550999999</v>
      </c>
      <c r="LI14" s="33">
        <v>162.21957863</v>
      </c>
      <c r="LJ14" s="33">
        <v>170.96080480999998</v>
      </c>
      <c r="LK14" s="33">
        <v>169.91279187999999</v>
      </c>
      <c r="LL14" s="33">
        <v>165.95978097999998</v>
      </c>
      <c r="LM14" s="33">
        <v>153.81463463</v>
      </c>
      <c r="LN14" s="33">
        <v>144.99316730999999</v>
      </c>
      <c r="LO14" s="33">
        <v>158.82645460999998</v>
      </c>
      <c r="LP14" s="33">
        <v>158.28797736999999</v>
      </c>
      <c r="LQ14" s="33">
        <v>172.34468770999999</v>
      </c>
      <c r="LR14" s="33">
        <v>165.59140040999998</v>
      </c>
      <c r="LS14" s="33">
        <v>156.57926121999998</v>
      </c>
      <c r="LT14" s="33">
        <v>169.70672985000002</v>
      </c>
      <c r="LU14" s="33">
        <v>172.00853809999998</v>
      </c>
      <c r="LV14" s="33">
        <v>170.90590584</v>
      </c>
      <c r="LW14" s="33">
        <v>192.58917785</v>
      </c>
      <c r="LX14" s="33">
        <v>197.86892333999998</v>
      </c>
      <c r="LY14" s="33">
        <v>176.42239986999999</v>
      </c>
      <c r="LZ14" s="33">
        <v>169.70615372</v>
      </c>
      <c r="MA14" s="33">
        <v>174.38203894</v>
      </c>
      <c r="MB14" s="33">
        <v>180.43864020999999</v>
      </c>
      <c r="MC14" s="33">
        <v>197.39130759999998</v>
      </c>
      <c r="MD14" s="33">
        <v>192.56278039</v>
      </c>
      <c r="ME14" s="33">
        <v>182.78173588000001</v>
      </c>
      <c r="MF14" s="33">
        <v>203.81909598000001</v>
      </c>
      <c r="MG14" s="33">
        <v>206.65803904999999</v>
      </c>
      <c r="MH14" s="33">
        <v>212.76641008999999</v>
      </c>
      <c r="MI14" s="33">
        <v>222.96028695999996</v>
      </c>
      <c r="MJ14" s="33">
        <v>239.33153483000001</v>
      </c>
      <c r="MK14" s="33">
        <v>210.85722869</v>
      </c>
      <c r="ML14" s="33">
        <v>211.72492048999999</v>
      </c>
      <c r="MM14" s="33">
        <v>223.99307552000002</v>
      </c>
      <c r="MN14" s="33">
        <v>211.32754575999999</v>
      </c>
      <c r="MO14" s="33">
        <v>205.59931635999999</v>
      </c>
      <c r="MP14" s="33">
        <v>211.16037843000001</v>
      </c>
      <c r="MQ14" s="33">
        <v>207.57947168999999</v>
      </c>
      <c r="MR14" s="33">
        <v>217.55627415999999</v>
      </c>
      <c r="MS14" s="33">
        <v>220.40105165</v>
      </c>
      <c r="MT14" s="33">
        <v>221.17659265999998</v>
      </c>
      <c r="MU14" s="33">
        <v>232.19365113999999</v>
      </c>
      <c r="MV14" s="33">
        <v>245.10587722000002</v>
      </c>
      <c r="MW14" s="33">
        <v>223.91203960999999</v>
      </c>
      <c r="MX14" s="33">
        <v>220.32650317999997</v>
      </c>
      <c r="MY14" s="33">
        <v>203.88878247000002</v>
      </c>
      <c r="MZ14" s="33">
        <v>204.59701541999999</v>
      </c>
      <c r="NA14" s="33">
        <v>210.93735172000001</v>
      </c>
      <c r="NB14" s="33">
        <v>199.39154982000002</v>
      </c>
      <c r="NC14" s="33">
        <v>214.36211657000001</v>
      </c>
      <c r="ND14" s="33">
        <v>213.93953363</v>
      </c>
      <c r="NE14" s="33">
        <v>217.97678192999999</v>
      </c>
      <c r="NF14" s="33">
        <v>217.41282545000001</v>
      </c>
      <c r="NG14" s="33">
        <v>225.74366366999999</v>
      </c>
      <c r="NH14" s="33">
        <v>229.48535533</v>
      </c>
      <c r="NI14" s="33">
        <v>206.29268830999999</v>
      </c>
      <c r="NJ14" s="33">
        <v>201.27278945</v>
      </c>
      <c r="NK14" s="33">
        <v>196.50353899999999</v>
      </c>
      <c r="NL14" s="33">
        <v>193.33270250999999</v>
      </c>
      <c r="NM14" s="33">
        <v>199.11662304999999</v>
      </c>
      <c r="NN14" s="33">
        <v>183.86195383</v>
      </c>
      <c r="NO14" s="33">
        <v>183.52177544999998</v>
      </c>
      <c r="NP14" s="33">
        <v>175.0439451</v>
      </c>
      <c r="NQ14" s="33">
        <v>184.19025049999999</v>
      </c>
      <c r="NR14" s="33">
        <v>193.49816060000001</v>
      </c>
      <c r="NS14" s="33">
        <v>192.58379339999999</v>
      </c>
      <c r="NT14" s="33">
        <v>182.27232590000003</v>
      </c>
      <c r="NU14" s="33">
        <v>160.13564210000001</v>
      </c>
    </row>
    <row r="15" spans="1:385" x14ac:dyDescent="0.2">
      <c r="A15" s="36" t="s">
        <v>5</v>
      </c>
      <c r="B15" s="33">
        <v>9.9154630600000004</v>
      </c>
      <c r="C15" s="33">
        <v>10.187310370000001</v>
      </c>
      <c r="D15" s="33">
        <v>7.8816844999999995</v>
      </c>
      <c r="E15" s="33">
        <v>10.31080446</v>
      </c>
      <c r="F15" s="33">
        <v>8.4130567500000009</v>
      </c>
      <c r="G15" s="33">
        <v>6.8477635699999997</v>
      </c>
      <c r="H15" s="33">
        <v>10.46349378</v>
      </c>
      <c r="I15" s="33">
        <v>13.437292099999999</v>
      </c>
      <c r="J15" s="33">
        <v>9.9353284300000002</v>
      </c>
      <c r="K15" s="33">
        <v>13.64939648</v>
      </c>
      <c r="L15" s="33">
        <v>7.4762866999999993</v>
      </c>
      <c r="M15" s="33">
        <v>11.293200880000001</v>
      </c>
      <c r="N15" s="33">
        <v>11.4306392</v>
      </c>
      <c r="O15" s="33">
        <v>15.293032190000002</v>
      </c>
      <c r="P15" s="33">
        <v>17.155599010000003</v>
      </c>
      <c r="Q15" s="33">
        <v>16.631892690000001</v>
      </c>
      <c r="R15" s="33">
        <v>20.749497740000002</v>
      </c>
      <c r="S15" s="33">
        <v>24.724249570000001</v>
      </c>
      <c r="T15" s="33">
        <v>22.088086409999999</v>
      </c>
      <c r="U15" s="33">
        <v>22.71945178</v>
      </c>
      <c r="V15" s="33">
        <v>24.7686876</v>
      </c>
      <c r="W15" s="33">
        <v>23.927962780000001</v>
      </c>
      <c r="X15" s="33">
        <v>25.580138499999997</v>
      </c>
      <c r="Y15" s="33">
        <v>26.742199859999999</v>
      </c>
      <c r="Z15" s="33">
        <v>29.386283059999997</v>
      </c>
      <c r="AA15" s="33">
        <v>27.397020680000001</v>
      </c>
      <c r="AB15" s="33">
        <v>31.527423740000003</v>
      </c>
      <c r="AC15" s="33">
        <v>25.170602110000001</v>
      </c>
      <c r="AD15" s="33">
        <v>28.034497369999997</v>
      </c>
      <c r="AE15" s="33">
        <v>31.582741850000001</v>
      </c>
      <c r="AF15" s="33">
        <v>30.791377370000003</v>
      </c>
      <c r="AG15" s="33">
        <v>23.809778400000003</v>
      </c>
      <c r="AH15" s="33">
        <v>21.072269779999999</v>
      </c>
      <c r="AI15" s="33">
        <v>17.456990359999999</v>
      </c>
      <c r="AJ15" s="33">
        <v>16.61745638</v>
      </c>
      <c r="AK15" s="33">
        <v>21.42541443</v>
      </c>
      <c r="AL15" s="33">
        <v>15.799856430000002</v>
      </c>
      <c r="AM15" s="33">
        <v>16.38547045</v>
      </c>
      <c r="AN15" s="33">
        <v>18.4919434</v>
      </c>
      <c r="AO15" s="33">
        <v>20.675918719999999</v>
      </c>
      <c r="AP15" s="33">
        <v>14.741523650000001</v>
      </c>
      <c r="AQ15" s="33">
        <v>18.614052539999999</v>
      </c>
      <c r="AR15" s="33">
        <v>19.614295630000001</v>
      </c>
      <c r="AS15" s="33">
        <v>17.30583764</v>
      </c>
      <c r="AT15" s="33">
        <v>22.094081219999996</v>
      </c>
      <c r="AU15" s="33">
        <v>13.36567872</v>
      </c>
      <c r="AV15" s="33">
        <v>14.3594642</v>
      </c>
      <c r="AW15" s="33">
        <v>17.125109999999999</v>
      </c>
      <c r="AX15" s="33">
        <v>14.66993373</v>
      </c>
      <c r="AY15" s="33">
        <v>16.142900100000002</v>
      </c>
      <c r="AZ15" s="33">
        <v>14.311010550000001</v>
      </c>
      <c r="BA15" s="33">
        <v>12.01017702</v>
      </c>
      <c r="BB15" s="33">
        <v>15.59267404</v>
      </c>
      <c r="BC15" s="33">
        <v>16.39062264</v>
      </c>
      <c r="BD15" s="33">
        <v>20.43343218</v>
      </c>
      <c r="BE15" s="33">
        <v>19.024076910000002</v>
      </c>
      <c r="BF15" s="33">
        <v>19.647502170000003</v>
      </c>
      <c r="BG15" s="33">
        <v>20.98505441</v>
      </c>
      <c r="BH15" s="33">
        <v>23.166006730000003</v>
      </c>
      <c r="BI15" s="33">
        <v>22.95470268</v>
      </c>
      <c r="BJ15" s="33">
        <v>20.577411550000001</v>
      </c>
      <c r="BK15" s="33">
        <v>19.63751869</v>
      </c>
      <c r="BL15" s="33">
        <v>17.2220412</v>
      </c>
      <c r="BM15" s="33">
        <v>15.532866589999999</v>
      </c>
      <c r="BN15" s="33">
        <v>20.099197800000002</v>
      </c>
      <c r="BO15" s="33">
        <v>19.88239415</v>
      </c>
      <c r="BP15" s="33">
        <v>18.406040309999998</v>
      </c>
      <c r="BQ15" s="33">
        <v>15.250563250000001</v>
      </c>
      <c r="BR15" s="33">
        <v>13.13695289</v>
      </c>
      <c r="BS15" s="33">
        <v>16.826297690000001</v>
      </c>
      <c r="BT15" s="33">
        <v>23.597695429999998</v>
      </c>
      <c r="BU15" s="33">
        <v>23.553923909999998</v>
      </c>
      <c r="BV15" s="33">
        <v>17.99014592</v>
      </c>
      <c r="BW15" s="33">
        <v>18.702816800000001</v>
      </c>
      <c r="BX15" s="33">
        <v>15.935071559999999</v>
      </c>
      <c r="BY15" s="33">
        <v>20.395185559999998</v>
      </c>
      <c r="BZ15" s="33">
        <v>18.61849187</v>
      </c>
      <c r="CA15" s="33">
        <v>17.844047020000001</v>
      </c>
      <c r="CB15" s="33">
        <v>18.538969419999997</v>
      </c>
      <c r="CC15" s="33">
        <v>15.68372501</v>
      </c>
      <c r="CD15" s="33">
        <v>19.857363939999999</v>
      </c>
      <c r="CE15" s="33">
        <v>21.802934529999998</v>
      </c>
      <c r="CF15" s="33">
        <v>23.643664100000002</v>
      </c>
      <c r="CG15" s="33">
        <v>18.308596720000001</v>
      </c>
      <c r="CH15" s="33">
        <v>18.74973168</v>
      </c>
      <c r="CI15" s="33">
        <v>19.016125199999998</v>
      </c>
      <c r="CJ15" s="33">
        <v>15.3976086</v>
      </c>
      <c r="CK15" s="33">
        <v>16.39759291</v>
      </c>
      <c r="CL15" s="33">
        <v>17.317431639999999</v>
      </c>
      <c r="CM15" s="33">
        <v>15.699509430000001</v>
      </c>
      <c r="CN15" s="33">
        <v>14.288686080000002</v>
      </c>
      <c r="CO15" s="33">
        <v>18.352728190000001</v>
      </c>
      <c r="CP15" s="33">
        <v>19.8276632</v>
      </c>
      <c r="CQ15" s="33">
        <v>17.558973870000003</v>
      </c>
      <c r="CR15" s="33">
        <v>21.646766439999997</v>
      </c>
      <c r="CS15" s="33">
        <v>24.19453661</v>
      </c>
      <c r="CT15" s="33">
        <v>17.737542550000001</v>
      </c>
      <c r="CU15" s="33">
        <v>20.454519560000001</v>
      </c>
      <c r="CV15" s="33">
        <v>19.562166250000001</v>
      </c>
      <c r="CW15" s="33">
        <v>18.42458598</v>
      </c>
      <c r="CX15" s="33">
        <v>21.58949363</v>
      </c>
      <c r="CY15" s="33">
        <v>17.689440950000002</v>
      </c>
      <c r="CZ15" s="33">
        <v>16.25593615</v>
      </c>
      <c r="DA15" s="33">
        <v>17.93846971</v>
      </c>
      <c r="DB15" s="33">
        <v>19.034956900000001</v>
      </c>
      <c r="DC15" s="33">
        <v>19.486244760000002</v>
      </c>
      <c r="DD15" s="33">
        <v>25.714270819999999</v>
      </c>
      <c r="DE15" s="33">
        <v>17.887628760000002</v>
      </c>
      <c r="DF15" s="33">
        <v>14.646918190000001</v>
      </c>
      <c r="DG15" s="33">
        <v>12.2762081</v>
      </c>
      <c r="DH15" s="33">
        <v>15.687101460000001</v>
      </c>
      <c r="DI15" s="33">
        <v>12.61900764</v>
      </c>
      <c r="DJ15" s="33">
        <v>16.699730930000001</v>
      </c>
      <c r="DK15" s="33">
        <v>15.195404740000001</v>
      </c>
      <c r="DL15" s="33">
        <v>16.90703628</v>
      </c>
      <c r="DM15" s="33">
        <v>17.499526100000001</v>
      </c>
      <c r="DN15" s="33">
        <v>16.612169989999998</v>
      </c>
      <c r="DO15" s="33">
        <v>16.805994120000001</v>
      </c>
      <c r="DP15" s="33">
        <v>16.257698319999999</v>
      </c>
      <c r="DQ15" s="33">
        <v>11.77209407</v>
      </c>
      <c r="DR15" s="33">
        <v>12.826934530000001</v>
      </c>
      <c r="DS15" s="33">
        <v>15.666634330000001</v>
      </c>
      <c r="DT15" s="33">
        <v>14.569377599999999</v>
      </c>
      <c r="DU15" s="33">
        <v>14.83768094</v>
      </c>
      <c r="DV15" s="33">
        <v>13.043839930000001</v>
      </c>
      <c r="DW15" s="33">
        <v>15.22307496</v>
      </c>
      <c r="DX15" s="33">
        <v>10.51581144</v>
      </c>
      <c r="DY15" s="33">
        <v>13.209583720000001</v>
      </c>
      <c r="DZ15" s="33">
        <v>12.08765197</v>
      </c>
      <c r="EA15" s="33">
        <v>12.24115331</v>
      </c>
      <c r="EB15" s="33">
        <v>9.6853673899999997</v>
      </c>
      <c r="EC15" s="33">
        <v>17.072920290000003</v>
      </c>
      <c r="ED15" s="33">
        <v>13.706652779999999</v>
      </c>
      <c r="EE15" s="33">
        <v>13.323760499999999</v>
      </c>
      <c r="EF15" s="33">
        <v>14.51740206</v>
      </c>
      <c r="EG15" s="33">
        <v>15.44813553</v>
      </c>
      <c r="EH15" s="33">
        <v>13.450208879999998</v>
      </c>
      <c r="EI15" s="33">
        <v>11.68886447</v>
      </c>
      <c r="EJ15" s="33">
        <v>15.681786430000001</v>
      </c>
      <c r="EK15" s="33">
        <v>14.36305787</v>
      </c>
      <c r="EL15" s="33">
        <v>14.60113683</v>
      </c>
      <c r="EM15" s="33">
        <v>13.250577759999999</v>
      </c>
      <c r="EN15" s="33">
        <v>17.29849162</v>
      </c>
      <c r="EO15" s="33">
        <v>11.61040156</v>
      </c>
      <c r="EP15" s="33">
        <v>12.413060009999999</v>
      </c>
      <c r="EQ15" s="33">
        <v>12.47908565</v>
      </c>
      <c r="ER15" s="33">
        <v>17.058612289999999</v>
      </c>
      <c r="ES15" s="33">
        <v>18.360119510000001</v>
      </c>
      <c r="ET15" s="33">
        <v>13.698792160000002</v>
      </c>
      <c r="EU15" s="33">
        <v>15.853498609999999</v>
      </c>
      <c r="EV15" s="33">
        <v>12.24994687</v>
      </c>
      <c r="EW15" s="33">
        <v>13.80152095</v>
      </c>
      <c r="EX15" s="33">
        <v>19.972811450000002</v>
      </c>
      <c r="EY15" s="33">
        <v>16.308886019999999</v>
      </c>
      <c r="EZ15" s="33">
        <v>18.395540760000003</v>
      </c>
      <c r="FA15" s="33">
        <v>20.05661752</v>
      </c>
      <c r="FB15" s="33">
        <v>15.084584379999999</v>
      </c>
      <c r="FC15" s="33">
        <v>18.738751750000002</v>
      </c>
      <c r="FD15" s="33">
        <v>20.25516966</v>
      </c>
      <c r="FE15" s="33">
        <v>17.148831610000002</v>
      </c>
      <c r="FF15" s="33">
        <v>16.38062077</v>
      </c>
      <c r="FG15" s="33">
        <v>15.410442190000001</v>
      </c>
      <c r="FH15" s="33">
        <v>18.463231550000003</v>
      </c>
      <c r="FI15" s="33">
        <v>22.191259120000002</v>
      </c>
      <c r="FJ15" s="33">
        <v>20.411200799999996</v>
      </c>
      <c r="FK15" s="33">
        <v>15.926968500000001</v>
      </c>
      <c r="FL15" s="33">
        <v>13.724938589999999</v>
      </c>
      <c r="FM15" s="33">
        <v>10.850552609999999</v>
      </c>
      <c r="FN15" s="33">
        <v>9.0865312400000011</v>
      </c>
      <c r="FO15" s="33">
        <v>10.721654190000001</v>
      </c>
      <c r="FP15" s="33">
        <v>9.5103164099999997</v>
      </c>
      <c r="FQ15" s="33">
        <v>14.333887880000001</v>
      </c>
      <c r="FR15" s="33">
        <v>11.61118894</v>
      </c>
      <c r="FS15" s="33">
        <v>11.507131610000002</v>
      </c>
      <c r="FT15" s="33">
        <v>10.499046300000002</v>
      </c>
      <c r="FU15" s="33">
        <v>10.30230781</v>
      </c>
      <c r="FV15" s="33">
        <v>10.433096120000002</v>
      </c>
      <c r="FW15" s="33">
        <v>11.912440290000001</v>
      </c>
      <c r="FX15" s="33">
        <v>10.583492059999999</v>
      </c>
      <c r="FY15" s="33">
        <v>14.44311757</v>
      </c>
      <c r="FZ15" s="33">
        <v>8.93700531</v>
      </c>
      <c r="GA15" s="33">
        <v>8.4849089800000002</v>
      </c>
      <c r="GB15" s="33">
        <v>9.1194583900000001</v>
      </c>
      <c r="GC15" s="33">
        <v>9.7120124200000006</v>
      </c>
      <c r="GD15" s="33">
        <v>11.34644634</v>
      </c>
      <c r="GE15" s="33">
        <v>10.48114781</v>
      </c>
      <c r="GF15" s="33">
        <v>9.8763975699999982</v>
      </c>
      <c r="GG15" s="33">
        <v>11.26059497</v>
      </c>
      <c r="GH15" s="33">
        <v>8.6968397199999998</v>
      </c>
      <c r="GI15" s="33">
        <v>11.17627504</v>
      </c>
      <c r="GJ15" s="33">
        <v>18.185642350000002</v>
      </c>
      <c r="GK15" s="33">
        <v>8.7272736799999997</v>
      </c>
      <c r="GL15" s="33">
        <v>6.4372641700000006</v>
      </c>
      <c r="GM15" s="33">
        <v>10.186750740000001</v>
      </c>
      <c r="GN15" s="33">
        <v>10.45623468</v>
      </c>
      <c r="GO15" s="33">
        <v>12.381749279999999</v>
      </c>
      <c r="GP15" s="33">
        <v>11.503897929999999</v>
      </c>
      <c r="GQ15" s="33">
        <v>10.71636524</v>
      </c>
      <c r="GR15" s="33">
        <v>9.890748219999999</v>
      </c>
      <c r="GS15" s="33">
        <v>8.9305692199999989</v>
      </c>
      <c r="GT15" s="33">
        <v>8.2692853700000004</v>
      </c>
      <c r="GU15" s="33">
        <v>8.4026418099999987</v>
      </c>
      <c r="GV15" s="33">
        <v>11.684674530000001</v>
      </c>
      <c r="GW15" s="33">
        <v>11.341262310000001</v>
      </c>
      <c r="GX15" s="33">
        <v>12.925012219999999</v>
      </c>
      <c r="GY15" s="33">
        <v>11.09855752</v>
      </c>
      <c r="GZ15" s="33">
        <v>10.46863789</v>
      </c>
      <c r="HA15" s="33">
        <v>14.526184839999999</v>
      </c>
      <c r="HB15" s="33">
        <v>8.3506925499999998</v>
      </c>
      <c r="HC15" s="33">
        <v>7.9574878099999991</v>
      </c>
      <c r="HD15" s="33">
        <v>10.88382172</v>
      </c>
      <c r="HE15" s="33">
        <v>10.51661666</v>
      </c>
      <c r="HF15" s="33">
        <v>9.6223601199999997</v>
      </c>
      <c r="HG15" s="33">
        <v>9.9116693300000005</v>
      </c>
      <c r="HH15" s="33">
        <v>9.7573712899999983</v>
      </c>
      <c r="HI15" s="33">
        <v>12.147723330000002</v>
      </c>
      <c r="HJ15" s="33">
        <v>9.2357290199999991</v>
      </c>
      <c r="HK15" s="33">
        <v>11.36884016</v>
      </c>
      <c r="HL15" s="33">
        <v>9.6161866099999997</v>
      </c>
      <c r="HM15" s="33">
        <v>10.144265120000002</v>
      </c>
      <c r="HN15" s="33">
        <v>13.31500452</v>
      </c>
      <c r="HO15" s="33">
        <v>11.647396070000001</v>
      </c>
      <c r="HP15" s="33">
        <v>13.035485779999998</v>
      </c>
      <c r="HQ15" s="33">
        <v>11.788269470000001</v>
      </c>
      <c r="HR15" s="33">
        <v>14.2393143</v>
      </c>
      <c r="HS15" s="33">
        <v>10.80974114</v>
      </c>
      <c r="HT15" s="33">
        <v>13.89633184</v>
      </c>
      <c r="HU15" s="33">
        <v>12.91460837</v>
      </c>
      <c r="HV15" s="33">
        <v>7.4436148800000002</v>
      </c>
      <c r="HW15" s="33">
        <v>9.1385301000000005</v>
      </c>
      <c r="HX15" s="33">
        <v>11.05429738</v>
      </c>
      <c r="HY15" s="33">
        <v>10.77781214</v>
      </c>
      <c r="HZ15" s="33">
        <v>13.2143753</v>
      </c>
      <c r="IA15" s="33">
        <v>12.641332989999999</v>
      </c>
      <c r="IB15" s="33">
        <v>16.561429269999998</v>
      </c>
      <c r="IC15" s="33">
        <v>13.378863710000001</v>
      </c>
      <c r="ID15" s="33">
        <v>11.5999204</v>
      </c>
      <c r="IE15" s="33">
        <v>14.405780630000001</v>
      </c>
      <c r="IF15" s="33">
        <v>14.25216936</v>
      </c>
      <c r="IG15" s="33">
        <v>11.711372170000001</v>
      </c>
      <c r="IH15" s="33">
        <v>14.003468139999999</v>
      </c>
      <c r="II15" s="33">
        <v>11.78257017</v>
      </c>
      <c r="IJ15" s="33">
        <v>13.68882896</v>
      </c>
      <c r="IK15" s="33">
        <v>18.11718587</v>
      </c>
      <c r="IL15" s="33">
        <v>12.33855344</v>
      </c>
      <c r="IM15" s="33">
        <v>12.065733179999999</v>
      </c>
      <c r="IN15" s="33">
        <v>13.800951179999998</v>
      </c>
      <c r="IO15" s="33">
        <v>14.712749790000002</v>
      </c>
      <c r="IP15" s="33">
        <v>13.86491084</v>
      </c>
      <c r="IQ15" s="33">
        <v>17.37694793</v>
      </c>
      <c r="IR15" s="33">
        <v>16.804644339999999</v>
      </c>
      <c r="IS15" s="33">
        <v>12.92875197</v>
      </c>
      <c r="IT15" s="33">
        <v>12.936652529999998</v>
      </c>
      <c r="IU15" s="33">
        <v>13.210710259999999</v>
      </c>
      <c r="IV15" s="33">
        <v>10.943093450000001</v>
      </c>
      <c r="IW15" s="33">
        <v>15.130142860000001</v>
      </c>
      <c r="IX15" s="33">
        <v>15.51306975</v>
      </c>
      <c r="IY15" s="33">
        <v>15.342244560000001</v>
      </c>
      <c r="IZ15" s="33">
        <v>18.688083020000001</v>
      </c>
      <c r="JA15" s="33">
        <v>18.391401550000001</v>
      </c>
      <c r="JB15" s="33">
        <v>16.90656817</v>
      </c>
      <c r="JC15" s="33">
        <v>14.643405980000001</v>
      </c>
      <c r="JD15" s="33">
        <v>15.020131729999999</v>
      </c>
      <c r="JE15" s="33">
        <v>11.993473789999999</v>
      </c>
      <c r="JF15" s="33">
        <v>10.48631971</v>
      </c>
      <c r="JG15" s="33">
        <v>11.541851190000001</v>
      </c>
      <c r="JH15" s="33">
        <v>13.518559490000001</v>
      </c>
      <c r="JI15" s="33">
        <v>13.311849329999999</v>
      </c>
      <c r="JJ15" s="33">
        <v>10.1453752</v>
      </c>
      <c r="JK15" s="33">
        <v>8.9747477799999995</v>
      </c>
      <c r="JL15" s="33">
        <v>11.22838106</v>
      </c>
      <c r="JM15" s="33">
        <v>12.971933050000001</v>
      </c>
      <c r="JN15" s="33">
        <v>16.237337440000001</v>
      </c>
      <c r="JO15" s="33">
        <v>17.222782179999999</v>
      </c>
      <c r="JP15" s="33">
        <v>10.492446229999999</v>
      </c>
      <c r="JQ15" s="33">
        <v>14.632960880000001</v>
      </c>
      <c r="JR15" s="33">
        <v>9.0298094599999992</v>
      </c>
      <c r="JS15" s="33">
        <v>10.50355794</v>
      </c>
      <c r="JT15" s="33">
        <v>11.756230180000001</v>
      </c>
      <c r="JU15" s="33">
        <v>12.5553303</v>
      </c>
      <c r="JV15" s="33">
        <v>11.388589679999999</v>
      </c>
      <c r="JW15" s="33">
        <v>8.6574139199999998</v>
      </c>
      <c r="JX15" s="33">
        <v>13.783655540000002</v>
      </c>
      <c r="JY15" s="33">
        <v>13.764565479999998</v>
      </c>
      <c r="JZ15" s="33">
        <v>11.927018439999999</v>
      </c>
      <c r="KA15" s="33">
        <v>16.055386030000001</v>
      </c>
      <c r="KB15" s="33">
        <v>16.902903970000001</v>
      </c>
      <c r="KC15" s="33">
        <v>14.367046949999999</v>
      </c>
      <c r="KD15" s="33">
        <v>14.065694530000002</v>
      </c>
      <c r="KE15" s="33">
        <v>17.165619769999999</v>
      </c>
      <c r="KF15" s="33">
        <v>15.7824946</v>
      </c>
      <c r="KG15" s="33">
        <v>19.44851826</v>
      </c>
      <c r="KH15" s="33">
        <v>20.58112775</v>
      </c>
      <c r="KI15" s="33">
        <v>22.183428479999996</v>
      </c>
      <c r="KJ15" s="33">
        <v>19.08603403</v>
      </c>
      <c r="KK15" s="33">
        <v>17.85930673</v>
      </c>
      <c r="KL15" s="33">
        <v>19.554856229999999</v>
      </c>
      <c r="KM15" s="33">
        <v>18.62791026</v>
      </c>
      <c r="KN15" s="33">
        <v>19.704605340000001</v>
      </c>
      <c r="KO15" s="33">
        <v>13.786964170000001</v>
      </c>
      <c r="KP15" s="33">
        <v>11.441367099999999</v>
      </c>
      <c r="KQ15" s="33">
        <v>16.438928570000002</v>
      </c>
      <c r="KR15" s="33">
        <v>16.389313359999999</v>
      </c>
      <c r="KS15" s="33">
        <v>16.54850004</v>
      </c>
      <c r="KT15" s="33">
        <v>19.77216769</v>
      </c>
      <c r="KU15" s="33">
        <v>15.274913099999999</v>
      </c>
      <c r="KV15" s="33">
        <v>17.51329131</v>
      </c>
      <c r="KW15" s="33">
        <v>16.89887375</v>
      </c>
      <c r="KX15" s="33">
        <v>17.524520580000001</v>
      </c>
      <c r="KY15" s="33">
        <v>19.501835249999999</v>
      </c>
      <c r="KZ15" s="33">
        <v>21.05828747</v>
      </c>
      <c r="LA15" s="33">
        <v>14.5256829</v>
      </c>
      <c r="LB15" s="33">
        <v>14.898597929999999</v>
      </c>
      <c r="LC15" s="33">
        <v>16.773004870000001</v>
      </c>
      <c r="LD15" s="33">
        <v>15.68800126</v>
      </c>
      <c r="LE15" s="33">
        <v>15.85244718</v>
      </c>
      <c r="LF15" s="33">
        <v>16.719632610000001</v>
      </c>
      <c r="LG15" s="33">
        <v>18.9961789</v>
      </c>
      <c r="LH15" s="33">
        <v>21.035165129999999</v>
      </c>
      <c r="LI15" s="33">
        <v>20.96372543</v>
      </c>
      <c r="LJ15" s="33">
        <v>19.243057629999999</v>
      </c>
      <c r="LK15" s="33">
        <v>17.50027824</v>
      </c>
      <c r="LL15" s="33">
        <v>22.036508600000001</v>
      </c>
      <c r="LM15" s="33">
        <v>18.84930086</v>
      </c>
      <c r="LN15" s="33">
        <v>14.408435910000001</v>
      </c>
      <c r="LO15" s="33">
        <v>17.880216930000003</v>
      </c>
      <c r="LP15" s="33">
        <v>18.815839680000003</v>
      </c>
      <c r="LQ15" s="33">
        <v>15.53442386</v>
      </c>
      <c r="LR15" s="33">
        <v>14.61488151</v>
      </c>
      <c r="LS15" s="33">
        <v>17.161973099999997</v>
      </c>
      <c r="LT15" s="33">
        <v>16.463590029999999</v>
      </c>
      <c r="LU15" s="33">
        <v>17.501975819999998</v>
      </c>
      <c r="LV15" s="33">
        <v>17.172867950000001</v>
      </c>
      <c r="LW15" s="33">
        <v>17.577908099999998</v>
      </c>
      <c r="LX15" s="33">
        <v>17.788477360000002</v>
      </c>
      <c r="LY15" s="33">
        <v>15.347399320000001</v>
      </c>
      <c r="LZ15" s="33">
        <v>14.746659940000001</v>
      </c>
      <c r="MA15" s="33">
        <v>16.820680539999998</v>
      </c>
      <c r="MB15" s="33">
        <v>17.981613019999998</v>
      </c>
      <c r="MC15" s="33">
        <v>20.579418499999999</v>
      </c>
      <c r="MD15" s="33">
        <v>19.695211520000001</v>
      </c>
      <c r="ME15" s="33">
        <v>19.9075621</v>
      </c>
      <c r="MF15" s="33">
        <v>13.834818670000001</v>
      </c>
      <c r="MG15" s="33">
        <v>13.513977329999999</v>
      </c>
      <c r="MH15" s="33">
        <v>17.137480019999998</v>
      </c>
      <c r="MI15" s="33">
        <v>16.35470793</v>
      </c>
      <c r="MJ15" s="33">
        <v>19.333595339999999</v>
      </c>
      <c r="MK15" s="33">
        <v>16.79802785</v>
      </c>
      <c r="ML15" s="33">
        <v>14.39038461</v>
      </c>
      <c r="MM15" s="33">
        <v>20.652624190000001</v>
      </c>
      <c r="MN15" s="33">
        <v>23.165631429999998</v>
      </c>
      <c r="MO15" s="33">
        <v>21.771976219999999</v>
      </c>
      <c r="MP15" s="33">
        <v>22.75147518</v>
      </c>
      <c r="MQ15" s="33">
        <v>22.789741020000001</v>
      </c>
      <c r="MR15" s="33">
        <v>21.2350891</v>
      </c>
      <c r="MS15" s="33">
        <v>23.574862779999997</v>
      </c>
      <c r="MT15" s="33">
        <v>23.931364260000002</v>
      </c>
      <c r="MU15" s="33">
        <v>25.0379057</v>
      </c>
      <c r="MV15" s="33">
        <v>25.945881699999997</v>
      </c>
      <c r="MW15" s="33">
        <v>22.265003409999998</v>
      </c>
      <c r="MX15" s="33">
        <v>19.517242299999999</v>
      </c>
      <c r="MY15" s="33">
        <v>21.508737630000002</v>
      </c>
      <c r="MZ15" s="33">
        <v>19.980123849999998</v>
      </c>
      <c r="NA15" s="33">
        <v>20.32329738</v>
      </c>
      <c r="NB15" s="33">
        <v>22.16423812</v>
      </c>
      <c r="NC15" s="33">
        <v>19.462088169999998</v>
      </c>
      <c r="ND15" s="33">
        <v>18.071062489999999</v>
      </c>
      <c r="NE15" s="33">
        <v>19.145362429999999</v>
      </c>
      <c r="NF15" s="33">
        <v>19.173506119999999</v>
      </c>
      <c r="NG15" s="33">
        <v>19.670685749999997</v>
      </c>
      <c r="NH15" s="33">
        <v>19.3721608</v>
      </c>
      <c r="NI15" s="33">
        <v>17.981664649999999</v>
      </c>
      <c r="NJ15" s="33">
        <v>16.5850005</v>
      </c>
      <c r="NK15" s="33">
        <v>20.589574290000002</v>
      </c>
      <c r="NL15" s="33">
        <v>17.699067720000002</v>
      </c>
      <c r="NM15" s="33">
        <v>18.157383769999999</v>
      </c>
      <c r="NN15" s="33">
        <v>17.608723489999999</v>
      </c>
      <c r="NO15" s="33">
        <v>14.473524999999999</v>
      </c>
      <c r="NP15" s="33">
        <v>17.798747800000001</v>
      </c>
      <c r="NQ15" s="33">
        <v>16.901370799999999</v>
      </c>
      <c r="NR15" s="33">
        <v>19.3473173</v>
      </c>
      <c r="NS15" s="33">
        <v>17.741011799999999</v>
      </c>
      <c r="NT15" s="33">
        <v>15.8205706</v>
      </c>
      <c r="NU15" s="33">
        <v>14.578389200000002</v>
      </c>
    </row>
    <row r="16" spans="1:385" x14ac:dyDescent="0.2">
      <c r="A16" s="36" t="s">
        <v>6</v>
      </c>
      <c r="B16" s="33">
        <v>8.3823846</v>
      </c>
      <c r="C16" s="33">
        <v>8.4279862300000001</v>
      </c>
      <c r="D16" s="33">
        <v>7.1926443399999993</v>
      </c>
      <c r="E16" s="33">
        <v>15.794468680000001</v>
      </c>
      <c r="F16" s="33">
        <v>15.28950875</v>
      </c>
      <c r="G16" s="33">
        <v>18.68679843</v>
      </c>
      <c r="H16" s="33">
        <v>13.597631009999999</v>
      </c>
      <c r="I16" s="33">
        <v>14.199994870000001</v>
      </c>
      <c r="J16" s="33">
        <v>16.369992480000001</v>
      </c>
      <c r="K16" s="33">
        <v>20.134973840000001</v>
      </c>
      <c r="L16" s="33">
        <v>20.725032240000001</v>
      </c>
      <c r="M16" s="33">
        <v>17.680759649999999</v>
      </c>
      <c r="N16" s="33">
        <v>12.568617320000001</v>
      </c>
      <c r="O16" s="33">
        <v>13.726237080000001</v>
      </c>
      <c r="P16" s="33">
        <v>17.78645629</v>
      </c>
      <c r="Q16" s="33">
        <v>17.298097859999999</v>
      </c>
      <c r="R16" s="33">
        <v>9.7129304200000011</v>
      </c>
      <c r="S16" s="33">
        <v>13.840158479999999</v>
      </c>
      <c r="T16" s="33">
        <v>16.063376900000002</v>
      </c>
      <c r="U16" s="33">
        <v>17.43512595</v>
      </c>
      <c r="V16" s="33">
        <v>17.84535116</v>
      </c>
      <c r="W16" s="33">
        <v>22.186010680000003</v>
      </c>
      <c r="X16" s="33">
        <v>18.760899940000002</v>
      </c>
      <c r="Y16" s="33">
        <v>20.498843619999999</v>
      </c>
      <c r="Z16" s="33">
        <v>20.57088547</v>
      </c>
      <c r="AA16" s="33">
        <v>19.906377190000001</v>
      </c>
      <c r="AB16" s="33">
        <v>22.243094119999999</v>
      </c>
      <c r="AC16" s="33">
        <v>20.501999189999999</v>
      </c>
      <c r="AD16" s="33">
        <v>23.875846009999997</v>
      </c>
      <c r="AE16" s="33">
        <v>25.767344519999998</v>
      </c>
      <c r="AF16" s="33">
        <v>31.027878349999998</v>
      </c>
      <c r="AG16" s="33">
        <v>28.88549888</v>
      </c>
      <c r="AH16" s="33">
        <v>24.829372340000003</v>
      </c>
      <c r="AI16" s="33">
        <v>23.96991869</v>
      </c>
      <c r="AJ16" s="33">
        <v>22.558888330000002</v>
      </c>
      <c r="AK16" s="33">
        <v>18.5838781</v>
      </c>
      <c r="AL16" s="33">
        <v>15.594043579999999</v>
      </c>
      <c r="AM16" s="33">
        <v>14.783059100000001</v>
      </c>
      <c r="AN16" s="33">
        <v>17.25673699</v>
      </c>
      <c r="AO16" s="33">
        <v>16.250730840000003</v>
      </c>
      <c r="AP16" s="33">
        <v>16.124751070000002</v>
      </c>
      <c r="AQ16" s="33">
        <v>16.853764250000001</v>
      </c>
      <c r="AR16" s="33">
        <v>11.970364490000001</v>
      </c>
      <c r="AS16" s="33">
        <v>14.814315069999999</v>
      </c>
      <c r="AT16" s="33">
        <v>16.391131829999999</v>
      </c>
      <c r="AU16" s="33">
        <v>18.314815039999999</v>
      </c>
      <c r="AV16" s="33">
        <v>17.51827553</v>
      </c>
      <c r="AW16" s="33">
        <v>19.541058509999999</v>
      </c>
      <c r="AX16" s="33">
        <v>16.292675600000003</v>
      </c>
      <c r="AY16" s="33">
        <v>14.030951430000002</v>
      </c>
      <c r="AZ16" s="33">
        <v>11.55524359</v>
      </c>
      <c r="BA16" s="33">
        <v>16.025184899999999</v>
      </c>
      <c r="BB16" s="33">
        <v>14.997224770000001</v>
      </c>
      <c r="BC16" s="33">
        <v>16.276696740000002</v>
      </c>
      <c r="BD16" s="33">
        <v>15.378449120000001</v>
      </c>
      <c r="BE16" s="33">
        <v>12.630212120000001</v>
      </c>
      <c r="BF16" s="33">
        <v>13.344778250000001</v>
      </c>
      <c r="BG16" s="33">
        <v>13.920396830000001</v>
      </c>
      <c r="BH16" s="33">
        <v>15.313986940000001</v>
      </c>
      <c r="BI16" s="33">
        <v>13.39563985</v>
      </c>
      <c r="BJ16" s="33">
        <v>14.145568300000001</v>
      </c>
      <c r="BK16" s="33">
        <v>15.166056530000001</v>
      </c>
      <c r="BL16" s="33">
        <v>13.864928949999999</v>
      </c>
      <c r="BM16" s="33">
        <v>15.2765261</v>
      </c>
      <c r="BN16" s="33">
        <v>15.00034904</v>
      </c>
      <c r="BO16" s="33">
        <v>14.147488390000001</v>
      </c>
      <c r="BP16" s="33">
        <v>11.432465780000001</v>
      </c>
      <c r="BQ16" s="33">
        <v>12.96266039</v>
      </c>
      <c r="BR16" s="33">
        <v>15.160480530000001</v>
      </c>
      <c r="BS16" s="33">
        <v>14.56665813</v>
      </c>
      <c r="BT16" s="33">
        <v>16.37630815</v>
      </c>
      <c r="BU16" s="33">
        <v>11.93997384</v>
      </c>
      <c r="BV16" s="33">
        <v>14.204963560000001</v>
      </c>
      <c r="BW16" s="33">
        <v>11.711418890000001</v>
      </c>
      <c r="BX16" s="33">
        <v>14.75489393</v>
      </c>
      <c r="BY16" s="33">
        <v>12.152100969999999</v>
      </c>
      <c r="BZ16" s="33">
        <v>14.771081119999998</v>
      </c>
      <c r="CA16" s="33">
        <v>16.141119580000002</v>
      </c>
      <c r="CB16" s="33">
        <v>14.03896151</v>
      </c>
      <c r="CC16" s="33">
        <v>15.599173590000001</v>
      </c>
      <c r="CD16" s="33">
        <v>14.90184801</v>
      </c>
      <c r="CE16" s="33">
        <v>16.316332159999998</v>
      </c>
      <c r="CF16" s="33">
        <v>15.74723895</v>
      </c>
      <c r="CG16" s="33">
        <v>19.112315040000002</v>
      </c>
      <c r="CH16" s="33">
        <v>14.318188340000001</v>
      </c>
      <c r="CI16" s="33">
        <v>16.042693289999999</v>
      </c>
      <c r="CJ16" s="33">
        <v>19.83326164</v>
      </c>
      <c r="CK16" s="33">
        <v>16.81933901</v>
      </c>
      <c r="CL16" s="33">
        <v>16.356935200000002</v>
      </c>
      <c r="CM16" s="33">
        <v>16.70472736</v>
      </c>
      <c r="CN16" s="33">
        <v>17.84219585</v>
      </c>
      <c r="CO16" s="33">
        <v>18.807478079999999</v>
      </c>
      <c r="CP16" s="33">
        <v>21.124423589999999</v>
      </c>
      <c r="CQ16" s="33">
        <v>19.205062140000003</v>
      </c>
      <c r="CR16" s="33">
        <v>20.234961000000002</v>
      </c>
      <c r="CS16" s="33">
        <v>18.599972189999999</v>
      </c>
      <c r="CT16" s="33">
        <v>14.93362104</v>
      </c>
      <c r="CU16" s="33">
        <v>19.255456979999998</v>
      </c>
      <c r="CV16" s="33">
        <v>18.484888850000001</v>
      </c>
      <c r="CW16" s="33">
        <v>16.5759866</v>
      </c>
      <c r="CX16" s="33">
        <v>16.767770590000001</v>
      </c>
      <c r="CY16" s="33">
        <v>18.898336019999999</v>
      </c>
      <c r="CZ16" s="33">
        <v>15.05039009</v>
      </c>
      <c r="DA16" s="33">
        <v>14.70824753</v>
      </c>
      <c r="DB16" s="33">
        <v>15.655885489999999</v>
      </c>
      <c r="DC16" s="33">
        <v>20.51024731</v>
      </c>
      <c r="DD16" s="33">
        <v>24.381473129999996</v>
      </c>
      <c r="DE16" s="33">
        <v>22.172671770000001</v>
      </c>
      <c r="DF16" s="33">
        <v>18.403265819999998</v>
      </c>
      <c r="DG16" s="33">
        <v>19.43589566</v>
      </c>
      <c r="DH16" s="33">
        <v>17.591061279999998</v>
      </c>
      <c r="DI16" s="33">
        <v>18.672802239999999</v>
      </c>
      <c r="DJ16" s="33">
        <v>15.681300960000002</v>
      </c>
      <c r="DK16" s="33">
        <v>14.14045471</v>
      </c>
      <c r="DL16" s="33">
        <v>14.900181460000001</v>
      </c>
      <c r="DM16" s="33">
        <v>13.811958220000001</v>
      </c>
      <c r="DN16" s="33">
        <v>13.169913969999998</v>
      </c>
      <c r="DO16" s="33">
        <v>13.798205659999999</v>
      </c>
      <c r="DP16" s="33">
        <v>13.82962912</v>
      </c>
      <c r="DQ16" s="33">
        <v>14.677507630000001</v>
      </c>
      <c r="DR16" s="33">
        <v>10.6999142</v>
      </c>
      <c r="DS16" s="33">
        <v>11.69145322</v>
      </c>
      <c r="DT16" s="33">
        <v>15.402876239999998</v>
      </c>
      <c r="DU16" s="33">
        <v>14.946430179999998</v>
      </c>
      <c r="DV16" s="33">
        <v>14.2024235</v>
      </c>
      <c r="DW16" s="33">
        <v>13.357446960000001</v>
      </c>
      <c r="DX16" s="33">
        <v>12.90916709</v>
      </c>
      <c r="DY16" s="33">
        <v>12.69656035</v>
      </c>
      <c r="DZ16" s="33">
        <v>15.510846279999999</v>
      </c>
      <c r="EA16" s="33">
        <v>14.45483849</v>
      </c>
      <c r="EB16" s="33">
        <v>17.320805740000001</v>
      </c>
      <c r="EC16" s="33">
        <v>13.471739850000001</v>
      </c>
      <c r="ED16" s="33">
        <v>12.80038545</v>
      </c>
      <c r="EE16" s="33">
        <v>13.26385999</v>
      </c>
      <c r="EF16" s="33">
        <v>14.696689360000001</v>
      </c>
      <c r="EG16" s="33">
        <v>14.11434513</v>
      </c>
      <c r="EH16" s="33">
        <v>17.966992130000001</v>
      </c>
      <c r="EI16" s="33">
        <v>13.246939399999999</v>
      </c>
      <c r="EJ16" s="33">
        <v>8.0542033499999999</v>
      </c>
      <c r="EK16" s="33">
        <v>10.134286410000001</v>
      </c>
      <c r="EL16" s="33">
        <v>14.44105128</v>
      </c>
      <c r="EM16" s="33">
        <v>12.40976182</v>
      </c>
      <c r="EN16" s="33">
        <v>13.81509546</v>
      </c>
      <c r="EO16" s="33">
        <v>16.62752751</v>
      </c>
      <c r="EP16" s="33">
        <v>13.908707919999999</v>
      </c>
      <c r="EQ16" s="33">
        <v>12.722201630000001</v>
      </c>
      <c r="ER16" s="33">
        <v>11.188972270000001</v>
      </c>
      <c r="ES16" s="33">
        <v>13.166142600000001</v>
      </c>
      <c r="ET16" s="33">
        <v>13.08438042</v>
      </c>
      <c r="EU16" s="33">
        <v>14.37382667</v>
      </c>
      <c r="EV16" s="33">
        <v>15.302339750000002</v>
      </c>
      <c r="EW16" s="33">
        <v>11.25212041</v>
      </c>
      <c r="EX16" s="33">
        <v>11.3098487</v>
      </c>
      <c r="EY16" s="33">
        <v>12.97884167</v>
      </c>
      <c r="EZ16" s="33">
        <v>17.216741550000002</v>
      </c>
      <c r="FA16" s="33">
        <v>16.103318900000001</v>
      </c>
      <c r="FB16" s="33">
        <v>17.15432225</v>
      </c>
      <c r="FC16" s="33">
        <v>16.34967679</v>
      </c>
      <c r="FD16" s="33">
        <v>11.29383977</v>
      </c>
      <c r="FE16" s="33">
        <v>17.3882577</v>
      </c>
      <c r="FF16" s="33">
        <v>15.798154570000001</v>
      </c>
      <c r="FG16" s="33">
        <v>10.97066019</v>
      </c>
      <c r="FH16" s="33">
        <v>13.87925239</v>
      </c>
      <c r="FI16" s="33">
        <v>13.56727364</v>
      </c>
      <c r="FJ16" s="33">
        <v>11.651588649999999</v>
      </c>
      <c r="FK16" s="33">
        <v>12.237975199999999</v>
      </c>
      <c r="FL16" s="33">
        <v>10.905402469999999</v>
      </c>
      <c r="FM16" s="33">
        <v>13.335170660000001</v>
      </c>
      <c r="FN16" s="33">
        <v>11.723142920000001</v>
      </c>
      <c r="FO16" s="33">
        <v>8.8524761999999999</v>
      </c>
      <c r="FP16" s="33">
        <v>7.3396530599999998</v>
      </c>
      <c r="FQ16" s="33">
        <v>10.200417059999999</v>
      </c>
      <c r="FR16" s="33">
        <v>9.98325292</v>
      </c>
      <c r="FS16" s="33">
        <v>12.115053399999999</v>
      </c>
      <c r="FT16" s="33">
        <v>9.3164882000000002</v>
      </c>
      <c r="FU16" s="33">
        <v>9.9744242700000001</v>
      </c>
      <c r="FV16" s="33">
        <v>11.155086830000002</v>
      </c>
      <c r="FW16" s="33">
        <v>11.744232210000002</v>
      </c>
      <c r="FX16" s="33">
        <v>11.663748589999999</v>
      </c>
      <c r="FY16" s="33">
        <v>11.27137995</v>
      </c>
      <c r="FZ16" s="33">
        <v>11.16718962</v>
      </c>
      <c r="GA16" s="33">
        <v>9.1605517600000006</v>
      </c>
      <c r="GB16" s="33">
        <v>7.3543039399999994</v>
      </c>
      <c r="GC16" s="33">
        <v>8.4311710699999995</v>
      </c>
      <c r="GD16" s="33">
        <v>9.1298934799999998</v>
      </c>
      <c r="GE16" s="33">
        <v>12.081468879999999</v>
      </c>
      <c r="GF16" s="33">
        <v>13.92221234</v>
      </c>
      <c r="GG16" s="33">
        <v>12.6022494</v>
      </c>
      <c r="GH16" s="33">
        <v>14.979691800000001</v>
      </c>
      <c r="GI16" s="33">
        <v>11.640715119999999</v>
      </c>
      <c r="GJ16" s="33">
        <v>16.377251780000002</v>
      </c>
      <c r="GK16" s="33">
        <v>19.299058200000001</v>
      </c>
      <c r="GL16" s="33">
        <v>15.855415239999999</v>
      </c>
      <c r="GM16" s="33">
        <v>11.437311709999999</v>
      </c>
      <c r="GN16" s="33">
        <v>13.348662969999999</v>
      </c>
      <c r="GO16" s="33">
        <v>13.68307841</v>
      </c>
      <c r="GP16" s="33">
        <v>10.59978797</v>
      </c>
      <c r="GQ16" s="33">
        <v>8.9735545499999994</v>
      </c>
      <c r="GR16" s="33">
        <v>10.949938039999999</v>
      </c>
      <c r="GS16" s="33">
        <v>10.098443749999999</v>
      </c>
      <c r="GT16" s="33">
        <v>9.4229210800000001</v>
      </c>
      <c r="GU16" s="33">
        <v>9.8489449000000011</v>
      </c>
      <c r="GV16" s="33">
        <v>14.145724399999999</v>
      </c>
      <c r="GW16" s="33">
        <v>14.25538807</v>
      </c>
      <c r="GX16" s="33">
        <v>13.358473279999998</v>
      </c>
      <c r="GY16" s="33">
        <v>10.17287625</v>
      </c>
      <c r="GZ16" s="33">
        <v>9.3073958700000006</v>
      </c>
      <c r="HA16" s="33">
        <v>11.21717982</v>
      </c>
      <c r="HB16" s="33">
        <v>7.9754417000000002</v>
      </c>
      <c r="HC16" s="33">
        <v>9.9408104500000007</v>
      </c>
      <c r="HD16" s="33">
        <v>13.612417750000001</v>
      </c>
      <c r="HE16" s="33">
        <v>11.939031679999999</v>
      </c>
      <c r="HF16" s="33">
        <v>10.49224493</v>
      </c>
      <c r="HG16" s="33">
        <v>13.382812159999999</v>
      </c>
      <c r="HH16" s="33">
        <v>13.926549770000001</v>
      </c>
      <c r="HI16" s="33">
        <v>13.041210529999999</v>
      </c>
      <c r="HJ16" s="33">
        <v>12.167947359999999</v>
      </c>
      <c r="HK16" s="33">
        <v>11.591943409999999</v>
      </c>
      <c r="HL16" s="33">
        <v>10.838696480000001</v>
      </c>
      <c r="HM16" s="33">
        <v>12.1649472</v>
      </c>
      <c r="HN16" s="33">
        <v>9.7264119999999998</v>
      </c>
      <c r="HO16" s="33">
        <v>12.379063009999999</v>
      </c>
      <c r="HP16" s="33">
        <v>13.850646900000001</v>
      </c>
      <c r="HQ16" s="33">
        <v>10.668417129999998</v>
      </c>
      <c r="HR16" s="33">
        <v>12.802833140000001</v>
      </c>
      <c r="HS16" s="33">
        <v>13.387386239999998</v>
      </c>
      <c r="HT16" s="33">
        <v>15.37532096</v>
      </c>
      <c r="HU16" s="33">
        <v>15.024518</v>
      </c>
      <c r="HV16" s="33">
        <v>12.07585529</v>
      </c>
      <c r="HW16" s="33">
        <v>13.559346359999999</v>
      </c>
      <c r="HX16" s="33">
        <v>14.43644042</v>
      </c>
      <c r="HY16" s="33">
        <v>12.00696488</v>
      </c>
      <c r="HZ16" s="33">
        <v>11.56971497</v>
      </c>
      <c r="IA16" s="33">
        <v>11.881396909999999</v>
      </c>
      <c r="IB16" s="33">
        <v>11.037159050000001</v>
      </c>
      <c r="IC16" s="33">
        <v>8.0071874100000002</v>
      </c>
      <c r="ID16" s="33">
        <v>10.769160670000002</v>
      </c>
      <c r="IE16" s="33">
        <v>10.26262949</v>
      </c>
      <c r="IF16" s="33">
        <v>13.266055590000001</v>
      </c>
      <c r="IG16" s="33">
        <v>14.287842039999999</v>
      </c>
      <c r="IH16" s="33">
        <v>15.100474009999999</v>
      </c>
      <c r="II16" s="33">
        <v>11.478104270000001</v>
      </c>
      <c r="IJ16" s="33">
        <v>9.3073456199999995</v>
      </c>
      <c r="IK16" s="33">
        <v>8.8079560499999996</v>
      </c>
      <c r="IL16" s="33">
        <v>9.4386619899999999</v>
      </c>
      <c r="IM16" s="33">
        <v>12.24823763</v>
      </c>
      <c r="IN16" s="33">
        <v>13.13239708</v>
      </c>
      <c r="IO16" s="33">
        <v>14.536143899999999</v>
      </c>
      <c r="IP16" s="33">
        <v>12.56924712</v>
      </c>
      <c r="IQ16" s="33">
        <v>13.83869415</v>
      </c>
      <c r="IR16" s="33">
        <v>15.4386966</v>
      </c>
      <c r="IS16" s="33">
        <v>19.286160939999998</v>
      </c>
      <c r="IT16" s="33">
        <v>14.76880845</v>
      </c>
      <c r="IU16" s="33">
        <v>14.19559392</v>
      </c>
      <c r="IV16" s="33">
        <v>17.834068240000001</v>
      </c>
      <c r="IW16" s="33">
        <v>15.589706360000001</v>
      </c>
      <c r="IX16" s="33">
        <v>15.478226939999999</v>
      </c>
      <c r="IY16" s="33">
        <v>11.97160873</v>
      </c>
      <c r="IZ16" s="33">
        <v>13.70949353</v>
      </c>
      <c r="JA16" s="33">
        <v>13.252537579999998</v>
      </c>
      <c r="JB16" s="33">
        <v>16.018294220000001</v>
      </c>
      <c r="JC16" s="33">
        <v>14.34180336</v>
      </c>
      <c r="JD16" s="33">
        <v>16.128716489999999</v>
      </c>
      <c r="JE16" s="33">
        <v>17.125000020000002</v>
      </c>
      <c r="JF16" s="33">
        <v>13.715819230000001</v>
      </c>
      <c r="JG16" s="33">
        <v>11.510324170000001</v>
      </c>
      <c r="JH16" s="33">
        <v>11.351926580000001</v>
      </c>
      <c r="JI16" s="33">
        <v>15.28970885</v>
      </c>
      <c r="JJ16" s="33">
        <v>15.07713332</v>
      </c>
      <c r="JK16" s="33">
        <v>10.131201920000001</v>
      </c>
      <c r="JL16" s="33">
        <v>13.180489449999998</v>
      </c>
      <c r="JM16" s="33">
        <v>11.491656799999999</v>
      </c>
      <c r="JN16" s="33">
        <v>11.117501069999999</v>
      </c>
      <c r="JO16" s="33">
        <v>14.35946888</v>
      </c>
      <c r="JP16" s="33">
        <v>17.524739609999997</v>
      </c>
      <c r="JQ16" s="33">
        <v>16.873532519999998</v>
      </c>
      <c r="JR16" s="33">
        <v>16.01677901</v>
      </c>
      <c r="JS16" s="33">
        <v>16.10401804</v>
      </c>
      <c r="JT16" s="33">
        <v>17.931530900000002</v>
      </c>
      <c r="JU16" s="33">
        <v>19.816678790000001</v>
      </c>
      <c r="JV16" s="33">
        <v>20.041601490000001</v>
      </c>
      <c r="JW16" s="33">
        <v>18.379485500000001</v>
      </c>
      <c r="JX16" s="33">
        <v>15.84179529</v>
      </c>
      <c r="JY16" s="33">
        <v>16.950476639999998</v>
      </c>
      <c r="JZ16" s="33">
        <v>17.118365529999998</v>
      </c>
      <c r="KA16" s="33">
        <v>18.202393059999999</v>
      </c>
      <c r="KB16" s="33">
        <v>21.486723609999999</v>
      </c>
      <c r="KC16" s="33">
        <v>19.642256459999999</v>
      </c>
      <c r="KD16" s="33">
        <v>15.713256250000001</v>
      </c>
      <c r="KE16" s="33">
        <v>16.921421850000002</v>
      </c>
      <c r="KF16" s="33">
        <v>13.00436092</v>
      </c>
      <c r="KG16" s="33">
        <v>17.838114959999999</v>
      </c>
      <c r="KH16" s="33">
        <v>14.600346129999998</v>
      </c>
      <c r="KI16" s="33">
        <v>13.073263149999999</v>
      </c>
      <c r="KJ16" s="33">
        <v>14.85532414</v>
      </c>
      <c r="KK16" s="33">
        <v>19.881849859999999</v>
      </c>
      <c r="KL16" s="33">
        <v>20.412310040000001</v>
      </c>
      <c r="KM16" s="33">
        <v>17.544263969999999</v>
      </c>
      <c r="KN16" s="33">
        <v>23.845178319999999</v>
      </c>
      <c r="KO16" s="33">
        <v>24.567031530000001</v>
      </c>
      <c r="KP16" s="33">
        <v>21.853101200000001</v>
      </c>
      <c r="KQ16" s="33">
        <v>20.53270122</v>
      </c>
      <c r="KR16" s="33">
        <v>17.99942991</v>
      </c>
      <c r="KS16" s="33">
        <v>19.711922600000001</v>
      </c>
      <c r="KT16" s="33">
        <v>20.551574309999999</v>
      </c>
      <c r="KU16" s="33">
        <v>21.276507590000001</v>
      </c>
      <c r="KV16" s="33">
        <v>20.74245324</v>
      </c>
      <c r="KW16" s="33">
        <v>20.355667960000002</v>
      </c>
      <c r="KX16" s="33">
        <v>22.381728439999996</v>
      </c>
      <c r="KY16" s="33">
        <v>20.41675115</v>
      </c>
      <c r="KZ16" s="33">
        <v>23.844918450000002</v>
      </c>
      <c r="LA16" s="33">
        <v>25.040990239999999</v>
      </c>
      <c r="LB16" s="33">
        <v>22.961810499999999</v>
      </c>
      <c r="LC16" s="33">
        <v>21.511605620000001</v>
      </c>
      <c r="LD16" s="33">
        <v>22.822714380000001</v>
      </c>
      <c r="LE16" s="33">
        <v>24.74816766</v>
      </c>
      <c r="LF16" s="33">
        <v>22.743519370000001</v>
      </c>
      <c r="LG16" s="33">
        <v>23.622677379999999</v>
      </c>
      <c r="LH16" s="33">
        <v>20.644433320000001</v>
      </c>
      <c r="LI16" s="33">
        <v>21.92382302</v>
      </c>
      <c r="LJ16" s="33">
        <v>25.95278158</v>
      </c>
      <c r="LK16" s="33">
        <v>25.462348930000001</v>
      </c>
      <c r="LL16" s="33">
        <v>25.879880799999999</v>
      </c>
      <c r="LM16" s="33">
        <v>27.163389020000004</v>
      </c>
      <c r="LN16" s="33">
        <v>24.106346419999998</v>
      </c>
      <c r="LO16" s="33">
        <v>23.731156089999999</v>
      </c>
      <c r="LP16" s="33">
        <v>20.787526790000001</v>
      </c>
      <c r="LQ16" s="33">
        <v>20.358438369999998</v>
      </c>
      <c r="LR16" s="33">
        <v>20.43203128</v>
      </c>
      <c r="LS16" s="33">
        <v>16.970971249999998</v>
      </c>
      <c r="LT16" s="33">
        <v>16.717208669999998</v>
      </c>
      <c r="LU16" s="33">
        <v>18.934387399999999</v>
      </c>
      <c r="LV16" s="33">
        <v>18.289519869999999</v>
      </c>
      <c r="LW16" s="33">
        <v>19.786814870000001</v>
      </c>
      <c r="LX16" s="33">
        <v>21.634556320000002</v>
      </c>
      <c r="LY16" s="33">
        <v>24.010684269999999</v>
      </c>
      <c r="LZ16" s="33">
        <v>21.171719899999999</v>
      </c>
      <c r="MA16" s="33">
        <v>23.050106919999998</v>
      </c>
      <c r="MB16" s="33">
        <v>21.271692130000002</v>
      </c>
      <c r="MC16" s="33">
        <v>28.11185957</v>
      </c>
      <c r="MD16" s="33">
        <v>25.530588309999999</v>
      </c>
      <c r="ME16" s="33">
        <v>21.887966169999999</v>
      </c>
      <c r="MF16" s="33">
        <v>22.876622959999999</v>
      </c>
      <c r="MG16" s="33">
        <v>22.2535472</v>
      </c>
      <c r="MH16" s="33">
        <v>23.640313429999999</v>
      </c>
      <c r="MI16" s="33">
        <v>26.171324439999999</v>
      </c>
      <c r="MJ16" s="33">
        <v>26.118584849999998</v>
      </c>
      <c r="MK16" s="33">
        <v>27.294468249999998</v>
      </c>
      <c r="ML16" s="33">
        <v>29.20993021</v>
      </c>
      <c r="MM16" s="33">
        <v>29.782012680000001</v>
      </c>
      <c r="MN16" s="33">
        <v>25.881707309999999</v>
      </c>
      <c r="MO16" s="33">
        <v>26.027557649999999</v>
      </c>
      <c r="MP16" s="33">
        <v>26.2705111</v>
      </c>
      <c r="MQ16" s="33">
        <v>27.195102719999998</v>
      </c>
      <c r="MR16" s="33">
        <v>30.44312042</v>
      </c>
      <c r="MS16" s="33">
        <v>26.99986444</v>
      </c>
      <c r="MT16" s="33">
        <v>27.39505694</v>
      </c>
      <c r="MU16" s="33">
        <v>27.930275850000001</v>
      </c>
      <c r="MV16" s="33">
        <v>24.806247409999997</v>
      </c>
      <c r="MW16" s="33">
        <v>26.401150600000001</v>
      </c>
      <c r="MX16" s="33">
        <v>29.745059680000004</v>
      </c>
      <c r="MY16" s="33">
        <v>29.695452289999999</v>
      </c>
      <c r="MZ16" s="33">
        <v>29.256578689999998</v>
      </c>
      <c r="NA16" s="33">
        <v>32.165177039999996</v>
      </c>
      <c r="NB16" s="33">
        <v>28.229687489999996</v>
      </c>
      <c r="NC16" s="33">
        <v>30.662105710000002</v>
      </c>
      <c r="ND16" s="33">
        <v>30.666891500000002</v>
      </c>
      <c r="NE16" s="33">
        <v>31.197984469999998</v>
      </c>
      <c r="NF16" s="33">
        <v>31.266672720000003</v>
      </c>
      <c r="NG16" s="33">
        <v>33.737669349999997</v>
      </c>
      <c r="NH16" s="33">
        <v>31.997104930000003</v>
      </c>
      <c r="NI16" s="33">
        <v>34.882984210000004</v>
      </c>
      <c r="NJ16" s="33">
        <v>29.955827370000002</v>
      </c>
      <c r="NK16" s="33">
        <v>24.23580724</v>
      </c>
      <c r="NL16" s="33">
        <v>25.517590850000001</v>
      </c>
      <c r="NM16" s="33">
        <v>29.268005270000003</v>
      </c>
      <c r="NN16" s="33">
        <v>26.046055289999998</v>
      </c>
      <c r="NO16" s="33">
        <v>27.276209650000002</v>
      </c>
      <c r="NP16" s="33">
        <v>19.939987500000001</v>
      </c>
      <c r="NQ16" s="33">
        <v>24.730005400000003</v>
      </c>
      <c r="NR16" s="33">
        <v>27.1425242</v>
      </c>
      <c r="NS16" s="33">
        <v>24.809633900000001</v>
      </c>
      <c r="NT16" s="33">
        <v>25.638782800000001</v>
      </c>
      <c r="NU16" s="33">
        <v>20.977108399999999</v>
      </c>
    </row>
    <row r="17" spans="1:385" x14ac:dyDescent="0.2">
      <c r="A17" s="36" t="s">
        <v>7</v>
      </c>
      <c r="B17" s="33">
        <v>66.416995149999991</v>
      </c>
      <c r="C17" s="33">
        <v>60.405928259999996</v>
      </c>
      <c r="D17" s="33">
        <v>61.810707059999999</v>
      </c>
      <c r="E17" s="33">
        <v>66.02906935</v>
      </c>
      <c r="F17" s="33">
        <v>67.41629725</v>
      </c>
      <c r="G17" s="33">
        <v>64.228810129999999</v>
      </c>
      <c r="H17" s="33">
        <v>55.207113509999999</v>
      </c>
      <c r="I17" s="33">
        <v>63.291810820000002</v>
      </c>
      <c r="J17" s="33">
        <v>76.103050629999998</v>
      </c>
      <c r="K17" s="33">
        <v>73.987897989999993</v>
      </c>
      <c r="L17" s="33">
        <v>78.25657065</v>
      </c>
      <c r="M17" s="33">
        <v>85.653828149999995</v>
      </c>
      <c r="N17" s="33">
        <v>57.966536510000005</v>
      </c>
      <c r="O17" s="33">
        <v>76.578296409999993</v>
      </c>
      <c r="P17" s="33">
        <v>99.73686481</v>
      </c>
      <c r="Q17" s="33">
        <v>85.539054640000003</v>
      </c>
      <c r="R17" s="33">
        <v>80.022670650000009</v>
      </c>
      <c r="S17" s="33">
        <v>85.256221910000008</v>
      </c>
      <c r="T17" s="33">
        <v>83.35514606000001</v>
      </c>
      <c r="U17" s="33">
        <v>89.252412100000001</v>
      </c>
      <c r="V17" s="33">
        <v>108.59963168</v>
      </c>
      <c r="W17" s="33">
        <v>110.72708464999999</v>
      </c>
      <c r="X17" s="33">
        <v>121.19547858</v>
      </c>
      <c r="Y17" s="33">
        <v>137.14555405999999</v>
      </c>
      <c r="Z17" s="33">
        <v>126.56863225000001</v>
      </c>
      <c r="AA17" s="33">
        <v>127.90138727999999</v>
      </c>
      <c r="AB17" s="33">
        <v>138.47341435000001</v>
      </c>
      <c r="AC17" s="33">
        <v>138.24944126</v>
      </c>
      <c r="AD17" s="33">
        <v>153.60504476</v>
      </c>
      <c r="AE17" s="33">
        <v>156.0118272</v>
      </c>
      <c r="AF17" s="33">
        <v>170.90461352000003</v>
      </c>
      <c r="AG17" s="33">
        <v>162.47385536000002</v>
      </c>
      <c r="AH17" s="33">
        <v>148.65533683999999</v>
      </c>
      <c r="AI17" s="33">
        <v>121.46654980999999</v>
      </c>
      <c r="AJ17" s="33">
        <v>106.3835143</v>
      </c>
      <c r="AK17" s="33">
        <v>108.55096793000001</v>
      </c>
      <c r="AL17" s="33">
        <v>86.165084499999992</v>
      </c>
      <c r="AM17" s="33">
        <v>86.233569160000002</v>
      </c>
      <c r="AN17" s="33">
        <v>89.186875689999994</v>
      </c>
      <c r="AO17" s="33">
        <v>87.281475900000004</v>
      </c>
      <c r="AP17" s="33">
        <v>89.770160220000008</v>
      </c>
      <c r="AQ17" s="33">
        <v>86.115512839999994</v>
      </c>
      <c r="AR17" s="33">
        <v>87.310053119999992</v>
      </c>
      <c r="AS17" s="33">
        <v>92.444411419999994</v>
      </c>
      <c r="AT17" s="33">
        <v>93.430300920000008</v>
      </c>
      <c r="AU17" s="33">
        <v>95.711090129999988</v>
      </c>
      <c r="AV17" s="33">
        <v>91.37175169999999</v>
      </c>
      <c r="AW17" s="33">
        <v>101.07914443000001</v>
      </c>
      <c r="AX17" s="33">
        <v>85.222606720000002</v>
      </c>
      <c r="AY17" s="33">
        <v>97.672802699999991</v>
      </c>
      <c r="AZ17" s="33">
        <v>97.659789899999993</v>
      </c>
      <c r="BA17" s="33">
        <v>96.166160219999995</v>
      </c>
      <c r="BB17" s="33">
        <v>104.7913677</v>
      </c>
      <c r="BC17" s="33">
        <v>109.29438263</v>
      </c>
      <c r="BD17" s="33">
        <v>106.31342644</v>
      </c>
      <c r="BE17" s="33">
        <v>92.47217615000001</v>
      </c>
      <c r="BF17" s="33">
        <v>91.299292449999996</v>
      </c>
      <c r="BG17" s="33">
        <v>92.400478440000001</v>
      </c>
      <c r="BH17" s="33">
        <v>95.128751039999997</v>
      </c>
      <c r="BI17" s="33">
        <v>108.41559448</v>
      </c>
      <c r="BJ17" s="33">
        <v>100.94845508</v>
      </c>
      <c r="BK17" s="33">
        <v>77.691812400000003</v>
      </c>
      <c r="BL17" s="33">
        <v>84.997834619999992</v>
      </c>
      <c r="BM17" s="33">
        <v>92.821834559999999</v>
      </c>
      <c r="BN17" s="33">
        <v>103.12599297999999</v>
      </c>
      <c r="BO17" s="33">
        <v>106.45777598999999</v>
      </c>
      <c r="BP17" s="33">
        <v>89.360555410000003</v>
      </c>
      <c r="BQ17" s="33">
        <v>84.397667259999992</v>
      </c>
      <c r="BR17" s="33">
        <v>95.351965649999997</v>
      </c>
      <c r="BS17" s="33">
        <v>104.52069175000001</v>
      </c>
      <c r="BT17" s="33">
        <v>113.06787086</v>
      </c>
      <c r="BU17" s="33">
        <v>110.42043338000001</v>
      </c>
      <c r="BV17" s="33">
        <v>100.97765276</v>
      </c>
      <c r="BW17" s="33">
        <v>96.487449730000009</v>
      </c>
      <c r="BX17" s="33">
        <v>87.557911739999994</v>
      </c>
      <c r="BY17" s="33">
        <v>97.329058070000016</v>
      </c>
      <c r="BZ17" s="33">
        <v>100.60665351</v>
      </c>
      <c r="CA17" s="33">
        <v>115.73147738</v>
      </c>
      <c r="CB17" s="33">
        <v>107.28815990000001</v>
      </c>
      <c r="CC17" s="33">
        <v>115.18984842</v>
      </c>
      <c r="CD17" s="33">
        <v>112.56454859</v>
      </c>
      <c r="CE17" s="33">
        <v>99.29574009000001</v>
      </c>
      <c r="CF17" s="33">
        <v>105.34005512</v>
      </c>
      <c r="CG17" s="33">
        <v>102.72363325000001</v>
      </c>
      <c r="CH17" s="33">
        <v>77.677453659999998</v>
      </c>
      <c r="CI17" s="33">
        <v>84.92884334</v>
      </c>
      <c r="CJ17" s="33">
        <v>93.374158250000008</v>
      </c>
      <c r="CK17" s="33">
        <v>109.2243783</v>
      </c>
      <c r="CL17" s="33">
        <v>103.61218777999999</v>
      </c>
      <c r="CM17" s="33">
        <v>112.41205044</v>
      </c>
      <c r="CN17" s="33">
        <v>96.155963570000011</v>
      </c>
      <c r="CO17" s="33">
        <v>85.52941315999999</v>
      </c>
      <c r="CP17" s="33">
        <v>97.204420030000009</v>
      </c>
      <c r="CQ17" s="33">
        <v>113.12163590999998</v>
      </c>
      <c r="CR17" s="33">
        <v>117.22883716999999</v>
      </c>
      <c r="CS17" s="33">
        <v>110.12315579</v>
      </c>
      <c r="CT17" s="33">
        <v>92.730979210000001</v>
      </c>
      <c r="CU17" s="33">
        <v>88.358399590000005</v>
      </c>
      <c r="CV17" s="33">
        <v>105.79927887999999</v>
      </c>
      <c r="CW17" s="33">
        <v>96.913009750000001</v>
      </c>
      <c r="CX17" s="33">
        <v>103.93053151000001</v>
      </c>
      <c r="CY17" s="33">
        <v>102.65029712</v>
      </c>
      <c r="CZ17" s="33">
        <v>102.37763620999999</v>
      </c>
      <c r="DA17" s="33">
        <v>90.348193519999995</v>
      </c>
      <c r="DB17" s="33">
        <v>107.56639171</v>
      </c>
      <c r="DC17" s="33">
        <v>108.08926586999999</v>
      </c>
      <c r="DD17" s="33">
        <v>121.37963832999999</v>
      </c>
      <c r="DE17" s="33">
        <v>115.97961574</v>
      </c>
      <c r="DF17" s="33">
        <v>85.034258619999989</v>
      </c>
      <c r="DG17" s="33">
        <v>87.229382180000002</v>
      </c>
      <c r="DH17" s="33">
        <v>92.575792089999993</v>
      </c>
      <c r="DI17" s="33">
        <v>92.861931580000004</v>
      </c>
      <c r="DJ17" s="33">
        <v>88.317213540000012</v>
      </c>
      <c r="DK17" s="33">
        <v>92.289992780000006</v>
      </c>
      <c r="DL17" s="33">
        <v>86.570336490000003</v>
      </c>
      <c r="DM17" s="33">
        <v>97.889586730000005</v>
      </c>
      <c r="DN17" s="33">
        <v>101.91499404</v>
      </c>
      <c r="DO17" s="33">
        <v>99.539889039999991</v>
      </c>
      <c r="DP17" s="33">
        <v>104.30931568</v>
      </c>
      <c r="DQ17" s="33">
        <v>105.54705078000001</v>
      </c>
      <c r="DR17" s="33">
        <v>89.092543080000013</v>
      </c>
      <c r="DS17" s="33">
        <v>85.511158569999992</v>
      </c>
      <c r="DT17" s="33">
        <v>87.998292629999995</v>
      </c>
      <c r="DU17" s="33">
        <v>96.78757567000001</v>
      </c>
      <c r="DV17" s="33">
        <v>83.103004059999989</v>
      </c>
      <c r="DW17" s="33">
        <v>86.274549140000005</v>
      </c>
      <c r="DX17" s="33">
        <v>89.167936499999982</v>
      </c>
      <c r="DY17" s="33">
        <v>79.775014920000004</v>
      </c>
      <c r="DZ17" s="33">
        <v>89.5682264</v>
      </c>
      <c r="EA17" s="33">
        <v>94.747560870000001</v>
      </c>
      <c r="EB17" s="33">
        <v>94.787405339999992</v>
      </c>
      <c r="EC17" s="33">
        <v>82.519253159999991</v>
      </c>
      <c r="ED17" s="33">
        <v>71.184489450000001</v>
      </c>
      <c r="EE17" s="33">
        <v>76.312018129999984</v>
      </c>
      <c r="EF17" s="33">
        <v>84.002947689999999</v>
      </c>
      <c r="EG17" s="33">
        <v>89.231088169999992</v>
      </c>
      <c r="EH17" s="33">
        <v>86.866391749999991</v>
      </c>
      <c r="EI17" s="33">
        <v>85.985399560000005</v>
      </c>
      <c r="EJ17" s="33">
        <v>77.727938769999994</v>
      </c>
      <c r="EK17" s="33">
        <v>81.016730300000006</v>
      </c>
      <c r="EL17" s="33">
        <v>83.612467039999999</v>
      </c>
      <c r="EM17" s="33">
        <v>90.473879179999997</v>
      </c>
      <c r="EN17" s="33">
        <v>96.905215839999997</v>
      </c>
      <c r="EO17" s="33">
        <v>92.128558439999992</v>
      </c>
      <c r="EP17" s="33">
        <v>77.239065929999995</v>
      </c>
      <c r="EQ17" s="33">
        <v>69.83169402</v>
      </c>
      <c r="ER17" s="33">
        <v>76.953218119999988</v>
      </c>
      <c r="ES17" s="33">
        <v>77.513419020000001</v>
      </c>
      <c r="ET17" s="33">
        <v>67.360010460000012</v>
      </c>
      <c r="EU17" s="33">
        <v>74.604997740000002</v>
      </c>
      <c r="EV17" s="33">
        <v>70.878658650000006</v>
      </c>
      <c r="EW17" s="33">
        <v>78.778482890000006</v>
      </c>
      <c r="EX17" s="33">
        <v>93.042258649999994</v>
      </c>
      <c r="EY17" s="33">
        <v>95.381888549999999</v>
      </c>
      <c r="EZ17" s="33">
        <v>99.652216109999998</v>
      </c>
      <c r="FA17" s="33">
        <v>94.246455640000008</v>
      </c>
      <c r="FB17" s="33">
        <v>82.492985709999999</v>
      </c>
      <c r="FC17" s="33">
        <v>80.359612929999997</v>
      </c>
      <c r="FD17" s="33">
        <v>97.63435342999999</v>
      </c>
      <c r="FE17" s="33">
        <v>94.859136949999993</v>
      </c>
      <c r="FF17" s="33">
        <v>79.71015122</v>
      </c>
      <c r="FG17" s="33">
        <v>81.871542379999994</v>
      </c>
      <c r="FH17" s="33">
        <v>90.827357759999998</v>
      </c>
      <c r="FI17" s="33">
        <v>89.118133450000002</v>
      </c>
      <c r="FJ17" s="33">
        <v>85.053515939999997</v>
      </c>
      <c r="FK17" s="33">
        <v>93.947508999999997</v>
      </c>
      <c r="FL17" s="33">
        <v>94.375856020000001</v>
      </c>
      <c r="FM17" s="33">
        <v>77.124306649999994</v>
      </c>
      <c r="FN17" s="33">
        <v>65.53882754</v>
      </c>
      <c r="FO17" s="33">
        <v>61.335400059999998</v>
      </c>
      <c r="FP17" s="33">
        <v>74.614556910000005</v>
      </c>
      <c r="FQ17" s="33">
        <v>58.382628790000005</v>
      </c>
      <c r="FR17" s="33">
        <v>53.785361680000001</v>
      </c>
      <c r="FS17" s="33">
        <v>60.985618199999998</v>
      </c>
      <c r="FT17" s="33">
        <v>71.113055020000004</v>
      </c>
      <c r="FU17" s="33">
        <v>60.280582699999997</v>
      </c>
      <c r="FV17" s="33">
        <v>56.84253236</v>
      </c>
      <c r="FW17" s="33">
        <v>54.973906469999996</v>
      </c>
      <c r="FX17" s="33">
        <v>55.220382359999995</v>
      </c>
      <c r="FY17" s="33">
        <v>57.530263170000005</v>
      </c>
      <c r="FZ17" s="33">
        <v>51.006162119999999</v>
      </c>
      <c r="GA17" s="33">
        <v>54.398280419999992</v>
      </c>
      <c r="GB17" s="33">
        <v>55.316774340000002</v>
      </c>
      <c r="GC17" s="33">
        <v>52.723846649999999</v>
      </c>
      <c r="GD17" s="33">
        <v>59.601054560000001</v>
      </c>
      <c r="GE17" s="33">
        <v>51.995059920000003</v>
      </c>
      <c r="GF17" s="33">
        <v>56.103893429999999</v>
      </c>
      <c r="GG17" s="33">
        <v>57.870920499999997</v>
      </c>
      <c r="GH17" s="33">
        <v>64.648366339999995</v>
      </c>
      <c r="GI17" s="33">
        <v>64.434867580000002</v>
      </c>
      <c r="GJ17" s="33">
        <v>70.708388970000001</v>
      </c>
      <c r="GK17" s="33">
        <v>69.805030080000009</v>
      </c>
      <c r="GL17" s="33">
        <v>56.275655149999999</v>
      </c>
      <c r="GM17" s="33">
        <v>59.482953989999999</v>
      </c>
      <c r="GN17" s="33">
        <v>55.575567929999998</v>
      </c>
      <c r="GO17" s="33">
        <v>64.939013279999998</v>
      </c>
      <c r="GP17" s="33">
        <v>59.141816900000002</v>
      </c>
      <c r="GQ17" s="33">
        <v>57.562890530000004</v>
      </c>
      <c r="GR17" s="33">
        <v>62.722957239999992</v>
      </c>
      <c r="GS17" s="33">
        <v>67.789317699999998</v>
      </c>
      <c r="GT17" s="33">
        <v>64.614438199999995</v>
      </c>
      <c r="GU17" s="33">
        <v>65.324416790000001</v>
      </c>
      <c r="GV17" s="33">
        <v>75.026866629999986</v>
      </c>
      <c r="GW17" s="33">
        <v>76.887399180000003</v>
      </c>
      <c r="GX17" s="33">
        <v>64.959422490000009</v>
      </c>
      <c r="GY17" s="33">
        <v>65.474918189999997</v>
      </c>
      <c r="GZ17" s="33">
        <v>56.259312259999994</v>
      </c>
      <c r="HA17" s="33">
        <v>58.33732294</v>
      </c>
      <c r="HB17" s="33">
        <v>51.9652277</v>
      </c>
      <c r="HC17" s="33">
        <v>52.861716690000009</v>
      </c>
      <c r="HD17" s="33">
        <v>60.119989169999997</v>
      </c>
      <c r="HE17" s="33">
        <v>59.968381220000005</v>
      </c>
      <c r="HF17" s="33">
        <v>69.330016450000002</v>
      </c>
      <c r="HG17" s="33">
        <v>68.386453799999998</v>
      </c>
      <c r="HH17" s="33">
        <v>78.059288960000003</v>
      </c>
      <c r="HI17" s="33">
        <v>76.135642730000001</v>
      </c>
      <c r="HJ17" s="33">
        <v>63.257984929999999</v>
      </c>
      <c r="HK17" s="33">
        <v>60.32432601</v>
      </c>
      <c r="HL17" s="33">
        <v>69.762340109999997</v>
      </c>
      <c r="HM17" s="33">
        <v>69.55332052</v>
      </c>
      <c r="HN17" s="33">
        <v>75.407705640000003</v>
      </c>
      <c r="HO17" s="33">
        <v>78.444036629999999</v>
      </c>
      <c r="HP17" s="33">
        <v>65.913290500000002</v>
      </c>
      <c r="HQ17" s="33">
        <v>65.426883969999992</v>
      </c>
      <c r="HR17" s="33">
        <v>72.345682190000005</v>
      </c>
      <c r="HS17" s="33">
        <v>71.374934609999997</v>
      </c>
      <c r="HT17" s="33">
        <v>77.968592439999995</v>
      </c>
      <c r="HU17" s="33">
        <v>75.410958969999996</v>
      </c>
      <c r="HV17" s="33">
        <v>68.761074020000009</v>
      </c>
      <c r="HW17" s="33">
        <v>65.189048450000001</v>
      </c>
      <c r="HX17" s="33">
        <v>66.502789579999998</v>
      </c>
      <c r="HY17" s="33">
        <v>79.801297749999989</v>
      </c>
      <c r="HZ17" s="33">
        <v>61.375550499999996</v>
      </c>
      <c r="IA17" s="33">
        <v>64.933681919999998</v>
      </c>
      <c r="IB17" s="33">
        <v>70.352935729999999</v>
      </c>
      <c r="IC17" s="33">
        <v>77.767713059999991</v>
      </c>
      <c r="ID17" s="33">
        <v>76.248310029999999</v>
      </c>
      <c r="IE17" s="33">
        <v>81.181700140000004</v>
      </c>
      <c r="IF17" s="33">
        <v>82.387088509999998</v>
      </c>
      <c r="IG17" s="33">
        <v>80.42413504000001</v>
      </c>
      <c r="IH17" s="33">
        <v>63.312267229999996</v>
      </c>
      <c r="II17" s="33">
        <v>65.192654700000006</v>
      </c>
      <c r="IJ17" s="33">
        <v>64.354881519999992</v>
      </c>
      <c r="IK17" s="33">
        <v>74.738216660000006</v>
      </c>
      <c r="IL17" s="33">
        <v>77.299080480000001</v>
      </c>
      <c r="IM17" s="33">
        <v>75.280414449999995</v>
      </c>
      <c r="IN17" s="33">
        <v>79.802877790000011</v>
      </c>
      <c r="IO17" s="33">
        <v>72.650400170000012</v>
      </c>
      <c r="IP17" s="33">
        <v>78.966069169999997</v>
      </c>
      <c r="IQ17" s="33">
        <v>82.776650860000004</v>
      </c>
      <c r="IR17" s="33">
        <v>91.334109180000013</v>
      </c>
      <c r="IS17" s="33">
        <v>96.082563350000001</v>
      </c>
      <c r="IT17" s="33">
        <v>74.882876750000008</v>
      </c>
      <c r="IU17" s="33">
        <v>77.848399020000002</v>
      </c>
      <c r="IV17" s="33">
        <v>81.578726750000001</v>
      </c>
      <c r="IW17" s="33">
        <v>84.994605010000001</v>
      </c>
      <c r="IX17" s="33">
        <v>77.588224879999999</v>
      </c>
      <c r="IY17" s="33">
        <v>77.620286289999996</v>
      </c>
      <c r="IZ17" s="33">
        <v>83.153635409999993</v>
      </c>
      <c r="JA17" s="33">
        <v>77.771545120000013</v>
      </c>
      <c r="JB17" s="33">
        <v>75.503151379999991</v>
      </c>
      <c r="JC17" s="33">
        <v>65.160263540000003</v>
      </c>
      <c r="JD17" s="33">
        <v>76.189895649999997</v>
      </c>
      <c r="JE17" s="33">
        <v>74.460935899999996</v>
      </c>
      <c r="JF17" s="33">
        <v>68.686667569999997</v>
      </c>
      <c r="JG17" s="33">
        <v>57.230266200000003</v>
      </c>
      <c r="JH17" s="33">
        <v>59.382941269999996</v>
      </c>
      <c r="JI17" s="33">
        <v>58.548878970000004</v>
      </c>
      <c r="JJ17" s="33">
        <v>62.983251799999998</v>
      </c>
      <c r="JK17" s="33">
        <v>53.571909320000003</v>
      </c>
      <c r="JL17" s="33">
        <v>61.000717100000003</v>
      </c>
      <c r="JM17" s="33">
        <v>62.941783479999998</v>
      </c>
      <c r="JN17" s="33">
        <v>69.648908829999996</v>
      </c>
      <c r="JO17" s="33">
        <v>74.663876770000002</v>
      </c>
      <c r="JP17" s="33">
        <v>77.767613269999998</v>
      </c>
      <c r="JQ17" s="33">
        <v>70.048339230000011</v>
      </c>
      <c r="JR17" s="33">
        <v>61.550996699999999</v>
      </c>
      <c r="JS17" s="33">
        <v>58.838717580000001</v>
      </c>
      <c r="JT17" s="33">
        <v>63.259666490000001</v>
      </c>
      <c r="JU17" s="33">
        <v>66.386486609999992</v>
      </c>
      <c r="JV17" s="33">
        <v>57.431964850000007</v>
      </c>
      <c r="JW17" s="33">
        <v>56.752914829999995</v>
      </c>
      <c r="JX17" s="33">
        <v>61.159680509999994</v>
      </c>
      <c r="JY17" s="33">
        <v>64.415450289999995</v>
      </c>
      <c r="JZ17" s="33">
        <v>70.389929819999992</v>
      </c>
      <c r="KA17" s="33">
        <v>76.77761817999999</v>
      </c>
      <c r="KB17" s="33">
        <v>81.552522830000001</v>
      </c>
      <c r="KC17" s="33">
        <v>72.296259680000006</v>
      </c>
      <c r="KD17" s="33">
        <v>68.43807803</v>
      </c>
      <c r="KE17" s="33">
        <v>71.600232790000007</v>
      </c>
      <c r="KF17" s="33">
        <v>78.21683213</v>
      </c>
      <c r="KG17" s="33">
        <v>81.242468430000002</v>
      </c>
      <c r="KH17" s="33">
        <v>79.867615409999999</v>
      </c>
      <c r="KI17" s="33">
        <v>74.46289745</v>
      </c>
      <c r="KJ17" s="33">
        <v>80.835560030000011</v>
      </c>
      <c r="KK17" s="33">
        <v>78.781828959999999</v>
      </c>
      <c r="KL17" s="33">
        <v>76.671100440000004</v>
      </c>
      <c r="KM17" s="33">
        <v>87.332177650000006</v>
      </c>
      <c r="KN17" s="33">
        <v>92.213403540000002</v>
      </c>
      <c r="KO17" s="33">
        <v>84.832865290000001</v>
      </c>
      <c r="KP17" s="33">
        <v>76.149007010000005</v>
      </c>
      <c r="KQ17" s="33">
        <v>75.289081379999999</v>
      </c>
      <c r="KR17" s="33">
        <v>76.061946000000006</v>
      </c>
      <c r="KS17" s="33">
        <v>84.357021529999997</v>
      </c>
      <c r="KT17" s="33">
        <v>87.582382719999998</v>
      </c>
      <c r="KU17" s="33">
        <v>88.606805660000006</v>
      </c>
      <c r="KV17" s="33">
        <v>83.240204289999994</v>
      </c>
      <c r="KW17" s="33">
        <v>84.016619469999995</v>
      </c>
      <c r="KX17" s="33">
        <v>81.791937579999995</v>
      </c>
      <c r="KY17" s="33">
        <v>94.059999970000007</v>
      </c>
      <c r="KZ17" s="33">
        <v>99.885055219999998</v>
      </c>
      <c r="LA17" s="33">
        <v>91.994721380000016</v>
      </c>
      <c r="LB17" s="33">
        <v>82.435881910000006</v>
      </c>
      <c r="LC17" s="33">
        <v>81.557122729999989</v>
      </c>
      <c r="LD17" s="33">
        <v>87.808773610000003</v>
      </c>
      <c r="LE17" s="33">
        <v>90.823748510000001</v>
      </c>
      <c r="LF17" s="33">
        <v>94.434412570000006</v>
      </c>
      <c r="LG17" s="33">
        <v>90.889245579999994</v>
      </c>
      <c r="LH17" s="33">
        <v>87.869737560000004</v>
      </c>
      <c r="LI17" s="33">
        <v>94.758605530000011</v>
      </c>
      <c r="LJ17" s="33">
        <v>99.111485149999993</v>
      </c>
      <c r="LK17" s="33">
        <v>99.179214600000009</v>
      </c>
      <c r="LL17" s="33">
        <v>101.20111700999999</v>
      </c>
      <c r="LM17" s="33">
        <v>93.815644720000009</v>
      </c>
      <c r="LN17" s="33">
        <v>84.780904870000001</v>
      </c>
      <c r="LO17" s="33">
        <v>83.40912659</v>
      </c>
      <c r="LP17" s="33">
        <v>81.906457459999999</v>
      </c>
      <c r="LQ17" s="33">
        <v>88.253838449999989</v>
      </c>
      <c r="LR17" s="33">
        <v>79.660027290000002</v>
      </c>
      <c r="LS17" s="33">
        <v>82.049721409999989</v>
      </c>
      <c r="LT17" s="33">
        <v>78.960611709999995</v>
      </c>
      <c r="LU17" s="33">
        <v>81.014752029999997</v>
      </c>
      <c r="LV17" s="33">
        <v>85.382966930000009</v>
      </c>
      <c r="LW17" s="33">
        <v>76.07710908</v>
      </c>
      <c r="LX17" s="33">
        <v>87.667432389999988</v>
      </c>
      <c r="LY17" s="33">
        <v>78.768398789999992</v>
      </c>
      <c r="LZ17" s="33">
        <v>81.484117830000002</v>
      </c>
      <c r="MA17" s="33">
        <v>83.993594769999987</v>
      </c>
      <c r="MB17" s="33">
        <v>82.274391390000005</v>
      </c>
      <c r="MC17" s="33">
        <v>91.10159311000001</v>
      </c>
      <c r="MD17" s="33">
        <v>88.130469879999993</v>
      </c>
      <c r="ME17" s="33">
        <v>96.352685499999993</v>
      </c>
      <c r="MF17" s="33">
        <v>107.96292149999999</v>
      </c>
      <c r="MG17" s="33">
        <v>105.80953772999999</v>
      </c>
      <c r="MH17" s="33">
        <v>101.32869975</v>
      </c>
      <c r="MI17" s="33">
        <v>107.81427598000001</v>
      </c>
      <c r="MJ17" s="33">
        <v>121.94160203999999</v>
      </c>
      <c r="MK17" s="33">
        <v>115.29693877000001</v>
      </c>
      <c r="ML17" s="33">
        <v>109.45181039000001</v>
      </c>
      <c r="MM17" s="33">
        <v>110.81824951</v>
      </c>
      <c r="MN17" s="33">
        <v>111.67424944999999</v>
      </c>
      <c r="MO17" s="33">
        <v>111.36370699</v>
      </c>
      <c r="MP17" s="33">
        <v>105.52553141</v>
      </c>
      <c r="MQ17" s="33">
        <v>100.05243364</v>
      </c>
      <c r="MR17" s="33">
        <v>101.47125442000001</v>
      </c>
      <c r="MS17" s="33">
        <v>102.03187273</v>
      </c>
      <c r="MT17" s="33">
        <v>111.96736799</v>
      </c>
      <c r="MU17" s="33">
        <v>109.14607788000001</v>
      </c>
      <c r="MV17" s="33">
        <v>118.16387444</v>
      </c>
      <c r="MW17" s="33">
        <v>113.15374708</v>
      </c>
      <c r="MX17" s="33">
        <v>104.67845239000002</v>
      </c>
      <c r="MY17" s="33">
        <v>100.56097696</v>
      </c>
      <c r="MZ17" s="33">
        <v>97.894030390000012</v>
      </c>
      <c r="NA17" s="33">
        <v>99.263947490000007</v>
      </c>
      <c r="NB17" s="33">
        <v>99.095001310000001</v>
      </c>
      <c r="NC17" s="33">
        <v>100.07814447000001</v>
      </c>
      <c r="ND17" s="33">
        <v>99.379948290000002</v>
      </c>
      <c r="NE17" s="33">
        <v>102.23023069999999</v>
      </c>
      <c r="NF17" s="33">
        <v>101.77215435000001</v>
      </c>
      <c r="NG17" s="33">
        <v>100.80854988999999</v>
      </c>
      <c r="NH17" s="33">
        <v>109.53048638</v>
      </c>
      <c r="NI17" s="33">
        <v>100.85231781000002</v>
      </c>
      <c r="NJ17" s="33">
        <v>92.738496040000001</v>
      </c>
      <c r="NK17" s="33">
        <v>93.405239849999987</v>
      </c>
      <c r="NL17" s="33">
        <v>88.675919659999991</v>
      </c>
      <c r="NM17" s="33">
        <v>101.66747069</v>
      </c>
      <c r="NN17" s="33">
        <v>97.169839200000013</v>
      </c>
      <c r="NO17" s="33">
        <v>91.442105049999995</v>
      </c>
      <c r="NP17" s="33">
        <v>89.2501271</v>
      </c>
      <c r="NQ17" s="33">
        <v>87.883512299999992</v>
      </c>
      <c r="NR17" s="33">
        <v>89.192413000000016</v>
      </c>
      <c r="NS17" s="33">
        <v>79.634153999999995</v>
      </c>
      <c r="NT17" s="33">
        <v>79.300387299999997</v>
      </c>
      <c r="NU17" s="33">
        <v>78.324419800000001</v>
      </c>
    </row>
    <row r="18" spans="1:385" x14ac:dyDescent="0.2">
      <c r="A18" s="35" t="s">
        <v>25</v>
      </c>
    </row>
    <row r="19" spans="1:385" x14ac:dyDescent="0.2">
      <c r="A19" s="36" t="s">
        <v>8</v>
      </c>
      <c r="B19" s="33">
        <v>19.338576740000001</v>
      </c>
      <c r="C19" s="33">
        <v>24.570162880000002</v>
      </c>
      <c r="D19" s="33">
        <v>28.821784239999999</v>
      </c>
      <c r="E19" s="33">
        <v>27.005558700000002</v>
      </c>
      <c r="F19" s="33">
        <v>22.113759349999999</v>
      </c>
      <c r="G19" s="33">
        <v>24.504573399999998</v>
      </c>
      <c r="H19" s="33">
        <v>21.132439100000003</v>
      </c>
      <c r="I19" s="33">
        <v>23.238541480000002</v>
      </c>
      <c r="J19" s="33">
        <v>25.166842519999999</v>
      </c>
      <c r="K19" s="33">
        <v>26.43742568</v>
      </c>
      <c r="L19" s="33">
        <v>32.446860629999996</v>
      </c>
      <c r="M19" s="33">
        <v>22.473829559999999</v>
      </c>
      <c r="N19" s="33">
        <v>24.303693250000002</v>
      </c>
      <c r="O19" s="33">
        <v>19.94000905</v>
      </c>
      <c r="P19" s="33">
        <v>27.424818140000003</v>
      </c>
      <c r="Q19" s="33">
        <v>21.459527810000001</v>
      </c>
      <c r="R19" s="33">
        <v>25.567929089999996</v>
      </c>
      <c r="S19" s="33">
        <v>23.685658940000003</v>
      </c>
      <c r="T19" s="33">
        <v>32.707069099999998</v>
      </c>
      <c r="U19" s="33">
        <v>35.387678810000004</v>
      </c>
      <c r="V19" s="33">
        <v>35.494305199999999</v>
      </c>
      <c r="W19" s="33">
        <v>35.698619210000004</v>
      </c>
      <c r="X19" s="33">
        <v>33.985480469999999</v>
      </c>
      <c r="Y19" s="33">
        <v>32.15466455</v>
      </c>
      <c r="Z19" s="33">
        <v>28.791388559999998</v>
      </c>
      <c r="AA19" s="33">
        <v>32.927256010000001</v>
      </c>
      <c r="AB19" s="33">
        <v>32.212300339999999</v>
      </c>
      <c r="AC19" s="33">
        <v>32.526978589999999</v>
      </c>
      <c r="AD19" s="33">
        <v>29.602122290000001</v>
      </c>
      <c r="AE19" s="33">
        <v>34.520783209999998</v>
      </c>
      <c r="AF19" s="33">
        <v>36.168751039999997</v>
      </c>
      <c r="AG19" s="33">
        <v>33.700432020000001</v>
      </c>
      <c r="AH19" s="33">
        <v>19.634837569999998</v>
      </c>
      <c r="AI19" s="33">
        <v>39.001104689999998</v>
      </c>
      <c r="AJ19" s="33">
        <v>41.071223079999996</v>
      </c>
      <c r="AK19" s="33">
        <v>36.407023349999996</v>
      </c>
      <c r="AL19" s="33">
        <v>28.888440679999999</v>
      </c>
      <c r="AM19" s="33">
        <v>30.352809439999998</v>
      </c>
      <c r="AN19" s="33">
        <v>31.833863180000002</v>
      </c>
      <c r="AO19" s="33">
        <v>35.916777540000005</v>
      </c>
      <c r="AP19" s="33">
        <v>34.742137389999996</v>
      </c>
      <c r="AQ19" s="33">
        <v>34.243216189999998</v>
      </c>
      <c r="AR19" s="33">
        <v>40.019037770000004</v>
      </c>
      <c r="AS19" s="33">
        <v>35.725257900000003</v>
      </c>
      <c r="AT19" s="33">
        <v>32.423121640000005</v>
      </c>
      <c r="AU19" s="33">
        <v>35.990484270000003</v>
      </c>
      <c r="AV19" s="33">
        <v>33.1143912</v>
      </c>
      <c r="AW19" s="33">
        <v>32.438298959999997</v>
      </c>
      <c r="AX19" s="33">
        <v>39.40298044</v>
      </c>
      <c r="AY19" s="33">
        <v>33.321991410000003</v>
      </c>
      <c r="AZ19" s="33">
        <v>33.877352119999998</v>
      </c>
      <c r="BA19" s="33">
        <v>30.35915164</v>
      </c>
      <c r="BB19" s="33">
        <v>35.558836769999999</v>
      </c>
      <c r="BC19" s="33">
        <v>34.173556230000003</v>
      </c>
      <c r="BD19" s="33">
        <v>41.315688489999999</v>
      </c>
      <c r="BE19" s="33">
        <v>37.591478520000003</v>
      </c>
      <c r="BF19" s="33">
        <v>39.296672649999998</v>
      </c>
      <c r="BG19" s="33">
        <v>40.794721170000003</v>
      </c>
      <c r="BH19" s="33">
        <v>34.928378309999999</v>
      </c>
      <c r="BI19" s="33">
        <v>38.397073490000004</v>
      </c>
      <c r="BJ19" s="33">
        <v>33.766361330000002</v>
      </c>
      <c r="BK19" s="33">
        <v>39.367784350000001</v>
      </c>
      <c r="BL19" s="33">
        <v>39.353550619999993</v>
      </c>
      <c r="BM19" s="33">
        <v>42.018582950000003</v>
      </c>
      <c r="BN19" s="33">
        <v>39.546823029999999</v>
      </c>
      <c r="BO19" s="33">
        <v>42.504711489999998</v>
      </c>
      <c r="BP19" s="33">
        <v>44.909874899999998</v>
      </c>
      <c r="BQ19" s="33">
        <v>39.663007390000004</v>
      </c>
      <c r="BR19" s="33">
        <v>43.513290259999998</v>
      </c>
      <c r="BS19" s="33">
        <v>50.708563570000003</v>
      </c>
      <c r="BT19" s="33">
        <v>49.204937540000003</v>
      </c>
      <c r="BU19" s="33">
        <v>43.203912129999999</v>
      </c>
      <c r="BV19" s="33">
        <v>44.822778919999998</v>
      </c>
      <c r="BW19" s="33">
        <v>37.24590972</v>
      </c>
      <c r="BX19" s="33">
        <v>38.309526830000003</v>
      </c>
      <c r="BY19" s="33">
        <v>47.987746019999996</v>
      </c>
      <c r="BZ19" s="33">
        <v>45.590461300000001</v>
      </c>
      <c r="CA19" s="33">
        <v>37.009155759999999</v>
      </c>
      <c r="CB19" s="33">
        <v>50.367558870000003</v>
      </c>
      <c r="CC19" s="33">
        <v>49.589271070000002</v>
      </c>
      <c r="CD19" s="33">
        <v>41.874852169999997</v>
      </c>
      <c r="CE19" s="33">
        <v>48.595215719999999</v>
      </c>
      <c r="CF19" s="33">
        <v>53.786898100000002</v>
      </c>
      <c r="CG19" s="33">
        <v>48.883607959999999</v>
      </c>
      <c r="CH19" s="33">
        <v>45.986290310000001</v>
      </c>
      <c r="CI19" s="33">
        <v>43.416409999999999</v>
      </c>
      <c r="CJ19" s="33">
        <v>47.345595740000007</v>
      </c>
      <c r="CK19" s="33">
        <v>47.928219179999999</v>
      </c>
      <c r="CL19" s="33">
        <v>47.769212249999995</v>
      </c>
      <c r="CM19" s="33">
        <v>46.301370000000006</v>
      </c>
      <c r="CN19" s="33">
        <v>45.705988120000001</v>
      </c>
      <c r="CO19" s="33">
        <v>45.642081109999999</v>
      </c>
      <c r="CP19" s="33">
        <v>47.46056549</v>
      </c>
      <c r="CQ19" s="33">
        <v>52.359805160000001</v>
      </c>
      <c r="CR19" s="33">
        <v>48.915682070000003</v>
      </c>
      <c r="CS19" s="33">
        <v>44.168555120000001</v>
      </c>
      <c r="CT19" s="33">
        <v>36.19348634</v>
      </c>
      <c r="CU19" s="33">
        <v>37.663541330000001</v>
      </c>
      <c r="CV19" s="33">
        <v>38.424492549999997</v>
      </c>
      <c r="CW19" s="33">
        <v>46.960943720000003</v>
      </c>
      <c r="CX19" s="33">
        <v>42.473527249999997</v>
      </c>
      <c r="CY19" s="33">
        <v>41.398855149999996</v>
      </c>
      <c r="CZ19" s="33">
        <v>42.763648599999996</v>
      </c>
      <c r="DA19" s="33">
        <v>41.356653360000003</v>
      </c>
      <c r="DB19" s="33">
        <v>41.824589199999998</v>
      </c>
      <c r="DC19" s="33">
        <v>46.13382163</v>
      </c>
      <c r="DD19" s="33">
        <v>45.175089700000001</v>
      </c>
      <c r="DE19" s="33">
        <v>32.07106813</v>
      </c>
      <c r="DF19" s="33">
        <v>37.240476109999996</v>
      </c>
      <c r="DG19" s="33">
        <v>37.429572819999997</v>
      </c>
      <c r="DH19" s="33">
        <v>39.545880590000003</v>
      </c>
      <c r="DI19" s="33">
        <v>36.525040799999999</v>
      </c>
      <c r="DJ19" s="33">
        <v>39.145975</v>
      </c>
      <c r="DK19" s="33">
        <v>38.021872049999999</v>
      </c>
      <c r="DL19" s="33">
        <v>40.493367230000004</v>
      </c>
      <c r="DM19" s="33">
        <v>49.450618710000001</v>
      </c>
      <c r="DN19" s="33">
        <v>44.575746879999997</v>
      </c>
      <c r="DO19" s="33">
        <v>46.879789020000004</v>
      </c>
      <c r="DP19" s="33">
        <v>44.799856040000002</v>
      </c>
      <c r="DQ19" s="33">
        <v>33.452781860000002</v>
      </c>
      <c r="DR19" s="33">
        <v>29.595346370000001</v>
      </c>
      <c r="DS19" s="33">
        <v>33.38658624</v>
      </c>
      <c r="DT19" s="33">
        <v>37.096159020000002</v>
      </c>
      <c r="DU19" s="33">
        <v>35.816665379999996</v>
      </c>
      <c r="DV19" s="33">
        <v>33.06542443</v>
      </c>
      <c r="DW19" s="33">
        <v>33.840837479999998</v>
      </c>
      <c r="DX19" s="33">
        <v>35.099060049999999</v>
      </c>
      <c r="DY19" s="33">
        <v>40.432778370000001</v>
      </c>
      <c r="DZ19" s="33">
        <v>34.190281450000001</v>
      </c>
      <c r="EA19" s="33">
        <v>41.487353949999999</v>
      </c>
      <c r="EB19" s="33">
        <v>36.068689249999998</v>
      </c>
      <c r="EC19" s="33">
        <v>33.274854169999998</v>
      </c>
      <c r="ED19" s="33">
        <v>38.211067280000002</v>
      </c>
      <c r="EE19" s="33">
        <v>36.023107500000002</v>
      </c>
      <c r="EF19" s="33">
        <v>34.641731050000004</v>
      </c>
      <c r="EG19" s="33">
        <v>35.95424233</v>
      </c>
      <c r="EH19" s="33">
        <v>37.331444869999999</v>
      </c>
      <c r="EI19" s="33">
        <v>32.572818720000001</v>
      </c>
      <c r="EJ19" s="33">
        <v>39.994522119999999</v>
      </c>
      <c r="EK19" s="33">
        <v>41.609538800000003</v>
      </c>
      <c r="EL19" s="33">
        <v>35.328320850000004</v>
      </c>
      <c r="EM19" s="33">
        <v>40.682298090000003</v>
      </c>
      <c r="EN19" s="33">
        <v>33.053963449999998</v>
      </c>
      <c r="EO19" s="33">
        <v>30.202787600000001</v>
      </c>
      <c r="EP19" s="33">
        <v>32.229201809999999</v>
      </c>
      <c r="EQ19" s="33">
        <v>37.218370100000001</v>
      </c>
      <c r="ER19" s="33">
        <v>39.727821290000001</v>
      </c>
      <c r="ES19" s="33">
        <v>38.447387630000001</v>
      </c>
      <c r="ET19" s="33">
        <v>38.511407160000005</v>
      </c>
      <c r="EU19" s="33">
        <v>36.311822020000001</v>
      </c>
      <c r="EV19" s="33">
        <v>40.981564329999998</v>
      </c>
      <c r="EW19" s="33">
        <v>36.080254240000002</v>
      </c>
      <c r="EX19" s="33">
        <v>34.870128330000007</v>
      </c>
      <c r="EY19" s="33">
        <v>34.314707609999999</v>
      </c>
      <c r="EZ19" s="33">
        <v>40.736716460000004</v>
      </c>
      <c r="FA19" s="33">
        <v>31.952351819999997</v>
      </c>
      <c r="FB19" s="33">
        <v>32.551125290000002</v>
      </c>
      <c r="FC19" s="33">
        <v>31.22126883</v>
      </c>
      <c r="FD19" s="33">
        <v>36.217813530000001</v>
      </c>
      <c r="FE19" s="33">
        <v>27.372499379999997</v>
      </c>
      <c r="FF19" s="33">
        <v>31.668330159999996</v>
      </c>
      <c r="FG19" s="33">
        <v>29.577777749999999</v>
      </c>
      <c r="FH19" s="33">
        <v>30.257206960000001</v>
      </c>
      <c r="FI19" s="33">
        <v>37.063060379999996</v>
      </c>
      <c r="FJ19" s="33">
        <v>36.909014039999995</v>
      </c>
      <c r="FK19" s="33">
        <v>36.619895039999996</v>
      </c>
      <c r="FL19" s="33">
        <v>44.558442959999994</v>
      </c>
      <c r="FM19" s="33">
        <v>31.1178375</v>
      </c>
      <c r="FN19" s="33">
        <v>27.21075038</v>
      </c>
      <c r="FO19" s="33">
        <v>32.842460620000004</v>
      </c>
      <c r="FP19" s="33">
        <v>33.20404903</v>
      </c>
      <c r="FQ19" s="33">
        <v>30.62059537</v>
      </c>
      <c r="FR19" s="33">
        <v>38.254077649999999</v>
      </c>
      <c r="FS19" s="33">
        <v>40.07480211</v>
      </c>
      <c r="FT19" s="33">
        <v>32.427049520000004</v>
      </c>
      <c r="FU19" s="33">
        <v>36.462907970000003</v>
      </c>
      <c r="FV19" s="33">
        <v>36.942641359999996</v>
      </c>
      <c r="FW19" s="33">
        <v>34.46539842</v>
      </c>
      <c r="FX19" s="33">
        <v>40.031645040000001</v>
      </c>
      <c r="FY19" s="33">
        <v>31.880065909999999</v>
      </c>
      <c r="FZ19" s="33">
        <v>32.935214020000004</v>
      </c>
      <c r="GA19" s="33">
        <v>34.095023019999999</v>
      </c>
      <c r="GB19" s="33">
        <v>37.102068889999998</v>
      </c>
      <c r="GC19" s="33">
        <v>35.376597369999999</v>
      </c>
      <c r="GD19" s="33">
        <v>32.372386569999996</v>
      </c>
      <c r="GE19" s="33">
        <v>29.684757039999997</v>
      </c>
      <c r="GF19" s="33">
        <v>38.54334781</v>
      </c>
      <c r="GG19" s="33">
        <v>34.875374880000003</v>
      </c>
      <c r="GH19" s="33">
        <v>31.614792550000001</v>
      </c>
      <c r="GI19" s="33">
        <v>40.378915239999998</v>
      </c>
      <c r="GJ19" s="33">
        <v>41.300693419999995</v>
      </c>
      <c r="GK19" s="33">
        <v>31.170591720000001</v>
      </c>
      <c r="GL19" s="33">
        <v>38.903586140000002</v>
      </c>
      <c r="GM19" s="33">
        <v>35.065655390000003</v>
      </c>
      <c r="GN19" s="33">
        <v>35.758821869999998</v>
      </c>
      <c r="GO19" s="33">
        <v>41.522262660000003</v>
      </c>
      <c r="GP19" s="33">
        <v>38.914729510000001</v>
      </c>
      <c r="GQ19" s="33">
        <v>32.47022346</v>
      </c>
      <c r="GR19" s="33">
        <v>41.291538620000004</v>
      </c>
      <c r="GS19" s="33">
        <v>37.191406529999995</v>
      </c>
      <c r="GT19" s="33">
        <v>37.257194480000003</v>
      </c>
      <c r="GU19" s="33">
        <v>39.65562147</v>
      </c>
      <c r="GV19" s="33">
        <v>39.023002120000001</v>
      </c>
      <c r="GW19" s="33">
        <v>30.792063589999998</v>
      </c>
      <c r="GX19" s="33">
        <v>35.960286979999999</v>
      </c>
      <c r="GY19" s="33">
        <v>31.487736689999998</v>
      </c>
      <c r="GZ19" s="33">
        <v>35.920517189999998</v>
      </c>
      <c r="HA19" s="33">
        <v>35.771622570000005</v>
      </c>
      <c r="HB19" s="33">
        <v>35.929740209999999</v>
      </c>
      <c r="HC19" s="33">
        <v>41.207169709999995</v>
      </c>
      <c r="HD19" s="33">
        <v>44.967678429999999</v>
      </c>
      <c r="HE19" s="33">
        <v>44.800243520000002</v>
      </c>
      <c r="HF19" s="33">
        <v>36.293184879999998</v>
      </c>
      <c r="HG19" s="33">
        <v>43.120302549999998</v>
      </c>
      <c r="HH19" s="33">
        <v>44.195418680000003</v>
      </c>
      <c r="HI19" s="33">
        <v>35.332582090000002</v>
      </c>
      <c r="HJ19" s="33">
        <v>34.196881570000002</v>
      </c>
      <c r="HK19" s="33">
        <v>39.177468359999999</v>
      </c>
      <c r="HL19" s="33">
        <v>34.040853660000003</v>
      </c>
      <c r="HM19" s="33">
        <v>34.477756800000002</v>
      </c>
      <c r="HN19" s="33">
        <v>34.565589010000004</v>
      </c>
      <c r="HO19" s="33">
        <v>33.955237910000001</v>
      </c>
      <c r="HP19" s="33">
        <v>34.106661789999997</v>
      </c>
      <c r="HQ19" s="33">
        <v>34.623587499999999</v>
      </c>
      <c r="HR19" s="33">
        <v>33.873755179999996</v>
      </c>
      <c r="HS19" s="33">
        <v>35.525356420000001</v>
      </c>
      <c r="HT19" s="33">
        <v>42.196083810000005</v>
      </c>
      <c r="HU19" s="33">
        <v>27.673318129999998</v>
      </c>
      <c r="HV19" s="33">
        <v>31.686363699999998</v>
      </c>
      <c r="HW19" s="33">
        <v>37.849668739999998</v>
      </c>
      <c r="HX19" s="33">
        <v>33.652204329999996</v>
      </c>
      <c r="HY19" s="33">
        <v>41.283391530000003</v>
      </c>
      <c r="HZ19" s="33">
        <v>41.755033690000005</v>
      </c>
      <c r="IA19" s="33">
        <v>35.560229100000001</v>
      </c>
      <c r="IB19" s="33">
        <v>46.822264670000003</v>
      </c>
      <c r="IC19" s="33">
        <v>41.938729609999996</v>
      </c>
      <c r="ID19" s="33">
        <v>42.854207890000005</v>
      </c>
      <c r="IE19" s="33">
        <v>43.786565000000003</v>
      </c>
      <c r="IF19" s="33">
        <v>46.778391850000006</v>
      </c>
      <c r="IG19" s="33">
        <v>35.827250499999998</v>
      </c>
      <c r="IH19" s="33">
        <v>41.674369240000004</v>
      </c>
      <c r="II19" s="33">
        <v>37.040913419999995</v>
      </c>
      <c r="IJ19" s="33">
        <v>40.502814550000004</v>
      </c>
      <c r="IK19" s="33">
        <v>42.467479160000003</v>
      </c>
      <c r="IL19" s="33">
        <v>44.071593559999997</v>
      </c>
      <c r="IM19" s="33">
        <v>35.373156030000004</v>
      </c>
      <c r="IN19" s="33">
        <v>45.524315600000001</v>
      </c>
      <c r="IO19" s="33">
        <v>42.893815259999997</v>
      </c>
      <c r="IP19" s="33">
        <v>42.835997740000003</v>
      </c>
      <c r="IQ19" s="33">
        <v>42.925976120000001</v>
      </c>
      <c r="IR19" s="33">
        <v>43.856855809999999</v>
      </c>
      <c r="IS19" s="33">
        <v>34.488680090000003</v>
      </c>
      <c r="IT19" s="33">
        <v>40.546930510000003</v>
      </c>
      <c r="IU19" s="33">
        <v>38.596528499999998</v>
      </c>
      <c r="IV19" s="33">
        <v>39.026109959999999</v>
      </c>
      <c r="IW19" s="33">
        <v>41.156928129999997</v>
      </c>
      <c r="IX19" s="33">
        <v>40.086919899999998</v>
      </c>
      <c r="IY19" s="33">
        <v>35.546360589999999</v>
      </c>
      <c r="IZ19" s="33">
        <v>43.062470939999997</v>
      </c>
      <c r="JA19" s="33">
        <v>43.215782709999999</v>
      </c>
      <c r="JB19" s="33">
        <v>46.61661242000001</v>
      </c>
      <c r="JC19" s="33">
        <v>39.12801529</v>
      </c>
      <c r="JD19" s="33">
        <v>43.66499014</v>
      </c>
      <c r="JE19" s="33">
        <v>31.07925595</v>
      </c>
      <c r="JF19" s="33">
        <v>35.832935390000003</v>
      </c>
      <c r="JG19" s="33">
        <v>37.319409759999999</v>
      </c>
      <c r="JH19" s="33">
        <v>31.223714049999998</v>
      </c>
      <c r="JI19" s="33">
        <v>34.21880779</v>
      </c>
      <c r="JJ19" s="33">
        <v>28.551946649999998</v>
      </c>
      <c r="JK19" s="33">
        <v>28.637744640000001</v>
      </c>
      <c r="JL19" s="33">
        <v>33.99319148</v>
      </c>
      <c r="JM19" s="33">
        <v>39.024541219999996</v>
      </c>
      <c r="JN19" s="33">
        <v>37.743379840000003</v>
      </c>
      <c r="JO19" s="33">
        <v>40.979095120000004</v>
      </c>
      <c r="JP19" s="33">
        <v>41.824395670000001</v>
      </c>
      <c r="JQ19" s="33">
        <v>33.764819209999999</v>
      </c>
      <c r="JR19" s="33">
        <v>34.339396989999997</v>
      </c>
      <c r="JS19" s="33">
        <v>33.819693620000002</v>
      </c>
      <c r="JT19" s="33">
        <v>37.580146929999998</v>
      </c>
      <c r="JU19" s="33">
        <v>40.795152940000001</v>
      </c>
      <c r="JV19" s="33">
        <v>39.873754599999998</v>
      </c>
      <c r="JW19" s="33">
        <v>38.690514950000001</v>
      </c>
      <c r="JX19" s="33">
        <v>39.168295039999997</v>
      </c>
      <c r="JY19" s="33">
        <v>39.440763820000001</v>
      </c>
      <c r="JZ19" s="33">
        <v>38.571371390000003</v>
      </c>
      <c r="KA19" s="33">
        <v>43.104092909999999</v>
      </c>
      <c r="KB19" s="33">
        <v>40.54563941</v>
      </c>
      <c r="KC19" s="33">
        <v>33.146978609999998</v>
      </c>
      <c r="KD19" s="33">
        <v>38.759209179999999</v>
      </c>
      <c r="KE19" s="33">
        <v>42.986267159999997</v>
      </c>
      <c r="KF19" s="33">
        <v>38.584554789999999</v>
      </c>
      <c r="KG19" s="33">
        <v>42.447991180000002</v>
      </c>
      <c r="KH19" s="33">
        <v>37.530359269999998</v>
      </c>
      <c r="KI19" s="33">
        <v>35.369962010000002</v>
      </c>
      <c r="KJ19" s="33">
        <v>40.176316619999994</v>
      </c>
      <c r="KK19" s="33">
        <v>40.782111360000002</v>
      </c>
      <c r="KL19" s="33">
        <v>41.260009099999998</v>
      </c>
      <c r="KM19" s="33">
        <v>44.527284909999999</v>
      </c>
      <c r="KN19" s="33">
        <v>46.23358253</v>
      </c>
      <c r="KO19" s="33">
        <v>30.23787737</v>
      </c>
      <c r="KP19" s="33">
        <v>36.294045320000002</v>
      </c>
      <c r="KQ19" s="33">
        <v>42.131334979999998</v>
      </c>
      <c r="KR19" s="33">
        <v>36.980785320000003</v>
      </c>
      <c r="KS19" s="33">
        <v>40.969026639999996</v>
      </c>
      <c r="KT19" s="33">
        <v>37.323632160000003</v>
      </c>
      <c r="KU19" s="33">
        <v>36.401875530000005</v>
      </c>
      <c r="KV19" s="33">
        <v>37.359394330000001</v>
      </c>
      <c r="KW19" s="33">
        <v>42.719732800000003</v>
      </c>
      <c r="KX19" s="33">
        <v>36.404146279999999</v>
      </c>
      <c r="KY19" s="33">
        <v>43.908003209999997</v>
      </c>
      <c r="KZ19" s="33">
        <v>45.25125851</v>
      </c>
      <c r="LA19" s="33">
        <v>35.978184990000003</v>
      </c>
      <c r="LB19" s="33">
        <v>35.356009189999995</v>
      </c>
      <c r="LC19" s="33">
        <v>35.278649190000003</v>
      </c>
      <c r="LD19" s="33">
        <v>40.991438140000007</v>
      </c>
      <c r="LE19" s="33">
        <v>39.724493760000001</v>
      </c>
      <c r="LF19" s="33">
        <v>35.07331722</v>
      </c>
      <c r="LG19" s="33">
        <v>32.520096989999999</v>
      </c>
      <c r="LH19" s="33">
        <v>33.618416199999999</v>
      </c>
      <c r="LI19" s="33">
        <v>32.367283360000002</v>
      </c>
      <c r="LJ19" s="33">
        <v>28.61040406</v>
      </c>
      <c r="LK19" s="33">
        <v>31.031528869999999</v>
      </c>
      <c r="LL19" s="33">
        <v>32.23082153</v>
      </c>
      <c r="LM19" s="33">
        <v>25.292852670000002</v>
      </c>
      <c r="LN19" s="33">
        <v>27.778132830000001</v>
      </c>
      <c r="LO19" s="33">
        <v>34.776496389999998</v>
      </c>
      <c r="LP19" s="33">
        <v>34.996491910000003</v>
      </c>
      <c r="LQ19" s="33">
        <v>33.137694610000004</v>
      </c>
      <c r="LR19" s="33">
        <v>35.657240889999997</v>
      </c>
      <c r="LS19" s="33">
        <v>33.802599610000001</v>
      </c>
      <c r="LT19" s="33">
        <v>35.086636689999999</v>
      </c>
      <c r="LU19" s="33">
        <v>36.6915695</v>
      </c>
      <c r="LV19" s="33">
        <v>37.766526769999999</v>
      </c>
      <c r="LW19" s="33">
        <v>38.629667710000007</v>
      </c>
      <c r="LX19" s="33">
        <v>41.969417220000004</v>
      </c>
      <c r="LY19" s="33">
        <v>35.740293450000003</v>
      </c>
      <c r="LZ19" s="33">
        <v>37.157855830000003</v>
      </c>
      <c r="MA19" s="33">
        <v>37.159363849999998</v>
      </c>
      <c r="MB19" s="33">
        <v>35.202531800000003</v>
      </c>
      <c r="MC19" s="33">
        <v>35.752007620000001</v>
      </c>
      <c r="MD19" s="33">
        <v>34.229195709999999</v>
      </c>
      <c r="ME19" s="33">
        <v>30.620382010000004</v>
      </c>
      <c r="MF19" s="33">
        <v>28.724838980000001</v>
      </c>
      <c r="MG19" s="33">
        <v>28.987563050000002</v>
      </c>
      <c r="MH19" s="33">
        <v>32.154828870000003</v>
      </c>
      <c r="MI19" s="33">
        <v>34.465065920000001</v>
      </c>
      <c r="MJ19" s="33">
        <v>32.357993960000002</v>
      </c>
      <c r="MK19" s="33">
        <v>29.288949269999996</v>
      </c>
      <c r="ML19" s="33">
        <v>32.647434879999999</v>
      </c>
      <c r="MM19" s="33">
        <v>34.47816315</v>
      </c>
      <c r="MN19" s="33">
        <v>35.372198679999997</v>
      </c>
      <c r="MO19" s="33">
        <v>37.691855139999994</v>
      </c>
      <c r="MP19" s="33">
        <v>34.874697939999997</v>
      </c>
      <c r="MQ19" s="33">
        <v>33.248142719999997</v>
      </c>
      <c r="MR19" s="33">
        <v>33.77465789</v>
      </c>
      <c r="MS19" s="33">
        <v>30.789305839999997</v>
      </c>
      <c r="MT19" s="33">
        <v>29.28540267</v>
      </c>
      <c r="MU19" s="33">
        <v>36.816970089999998</v>
      </c>
      <c r="MV19" s="33">
        <v>35.475876650000004</v>
      </c>
      <c r="MW19" s="33">
        <v>27.829472910000003</v>
      </c>
      <c r="MX19" s="33">
        <v>33.269646189999996</v>
      </c>
      <c r="MY19" s="33">
        <v>33.986123310000004</v>
      </c>
      <c r="MZ19" s="33">
        <v>34.316042670000002</v>
      </c>
      <c r="NA19" s="33">
        <v>34.084227860000006</v>
      </c>
      <c r="NB19" s="33">
        <v>27.816469269999999</v>
      </c>
      <c r="NC19" s="33">
        <v>25.050138009999998</v>
      </c>
      <c r="ND19" s="33">
        <v>27.757580370000003</v>
      </c>
      <c r="NE19" s="33">
        <v>27.28850817</v>
      </c>
      <c r="NF19" s="33">
        <v>31.82864717</v>
      </c>
      <c r="NG19" s="33">
        <v>29.896864579999999</v>
      </c>
      <c r="NH19" s="33">
        <v>34.700528389999995</v>
      </c>
      <c r="NI19" s="33">
        <v>22.144853870000002</v>
      </c>
      <c r="NJ19" s="33">
        <v>28.397257029999999</v>
      </c>
      <c r="NK19" s="33">
        <v>28.258273030000002</v>
      </c>
      <c r="NL19" s="33">
        <v>25.440084559999999</v>
      </c>
      <c r="NM19" s="33">
        <v>27.850500449999998</v>
      </c>
      <c r="NN19" s="33">
        <v>26.277470670000003</v>
      </c>
      <c r="NO19" s="33">
        <v>25.653220439999998</v>
      </c>
      <c r="NP19" s="33">
        <v>24.4665979</v>
      </c>
      <c r="NQ19" s="33">
        <v>26.984326799999998</v>
      </c>
      <c r="NR19" s="33">
        <v>27.809096199999999</v>
      </c>
      <c r="NS19" s="33">
        <v>27.789661999999996</v>
      </c>
      <c r="NT19" s="33">
        <v>24.2942547</v>
      </c>
      <c r="NU19" s="33">
        <v>20.226149400000001</v>
      </c>
    </row>
    <row r="20" spans="1:385" x14ac:dyDescent="0.2">
      <c r="A20" s="36" t="s">
        <v>9</v>
      </c>
      <c r="B20" s="33">
        <v>3.1628125700000003</v>
      </c>
      <c r="C20" s="33">
        <v>2.77042163</v>
      </c>
      <c r="D20" s="33">
        <v>3.36890789</v>
      </c>
      <c r="E20" s="33">
        <v>3.2888268600000004</v>
      </c>
      <c r="F20" s="33">
        <v>2.8672233299999998</v>
      </c>
      <c r="G20" s="33">
        <v>5.1627772200000006</v>
      </c>
      <c r="H20" s="33">
        <v>3.6542561600000001</v>
      </c>
      <c r="I20" s="33">
        <v>6.8908604699999998</v>
      </c>
      <c r="J20" s="33">
        <v>4.4249601599999995</v>
      </c>
      <c r="K20" s="33">
        <v>5.5158795099999995</v>
      </c>
      <c r="L20" s="33">
        <v>7.6086253599999996</v>
      </c>
      <c r="M20" s="33">
        <v>5.8960192800000009</v>
      </c>
      <c r="N20" s="33">
        <v>5.2372846699999993</v>
      </c>
      <c r="O20" s="33">
        <v>5.6854300200000001</v>
      </c>
      <c r="P20" s="33">
        <v>7.6273256600000003</v>
      </c>
      <c r="Q20" s="33">
        <v>6.1787708800000001</v>
      </c>
      <c r="R20" s="33">
        <v>5.8486287400000005</v>
      </c>
      <c r="S20" s="33">
        <v>4.8721472600000002</v>
      </c>
      <c r="T20" s="33">
        <v>7.1092255899999994</v>
      </c>
      <c r="U20" s="33">
        <v>6.4728187799999999</v>
      </c>
      <c r="V20" s="33">
        <v>10.68800203</v>
      </c>
      <c r="W20" s="33">
        <v>7.3701208200000004</v>
      </c>
      <c r="X20" s="33">
        <v>7.2097644799999996</v>
      </c>
      <c r="Y20" s="33">
        <v>5.87668254</v>
      </c>
      <c r="Z20" s="33">
        <v>7.2342774200000006</v>
      </c>
      <c r="AA20" s="33">
        <v>6.8443615999999992</v>
      </c>
      <c r="AB20" s="33">
        <v>7.5785872199999993</v>
      </c>
      <c r="AC20" s="33">
        <v>6.7893114400000005</v>
      </c>
      <c r="AD20" s="33">
        <v>7.4008179099999998</v>
      </c>
      <c r="AE20" s="33">
        <v>11.066379790000001</v>
      </c>
      <c r="AF20" s="33">
        <v>9.6142058800000001</v>
      </c>
      <c r="AG20" s="33">
        <v>4.6497737799999994</v>
      </c>
      <c r="AH20" s="33">
        <v>8.5504164500000002</v>
      </c>
      <c r="AI20" s="33">
        <v>5.0999399199999997</v>
      </c>
      <c r="AJ20" s="33">
        <v>5.0778396700000004</v>
      </c>
      <c r="AK20" s="33">
        <v>4.7598498400000002</v>
      </c>
      <c r="AL20" s="33">
        <v>3.43434098</v>
      </c>
      <c r="AM20" s="33">
        <v>6.3264374099999996</v>
      </c>
      <c r="AN20" s="33">
        <v>4.3372111200000001</v>
      </c>
      <c r="AO20" s="33">
        <v>5.9366537099999999</v>
      </c>
      <c r="AP20" s="33">
        <v>7.2087395999999995</v>
      </c>
      <c r="AQ20" s="33">
        <v>4.8388547500000003</v>
      </c>
      <c r="AR20" s="33">
        <v>7.8857388899999998</v>
      </c>
      <c r="AS20" s="33">
        <v>5.5925064600000001</v>
      </c>
      <c r="AT20" s="33">
        <v>9.6252087</v>
      </c>
      <c r="AU20" s="33">
        <v>8.4419120999999997</v>
      </c>
      <c r="AV20" s="33">
        <v>7.3842225400000006</v>
      </c>
      <c r="AW20" s="33">
        <v>8.4639047400000003</v>
      </c>
      <c r="AX20" s="33">
        <v>5.23034073</v>
      </c>
      <c r="AY20" s="33">
        <v>7.1470304799999997</v>
      </c>
      <c r="AZ20" s="33">
        <v>7.2761263300000003</v>
      </c>
      <c r="BA20" s="33">
        <v>10.433702759999999</v>
      </c>
      <c r="BB20" s="33">
        <v>9.2932496400000009</v>
      </c>
      <c r="BC20" s="33">
        <v>9.4512331199999995</v>
      </c>
      <c r="BD20" s="33">
        <v>7.8088739300000007</v>
      </c>
      <c r="BE20" s="33">
        <v>4.6398980600000002</v>
      </c>
      <c r="BF20" s="33">
        <v>6.6350775400000002</v>
      </c>
      <c r="BG20" s="33">
        <v>5.6865279200000005</v>
      </c>
      <c r="BH20" s="33">
        <v>8.5227736299999997</v>
      </c>
      <c r="BI20" s="33">
        <v>9.0539798700000009</v>
      </c>
      <c r="BJ20" s="33">
        <v>9.4839896599999989</v>
      </c>
      <c r="BK20" s="33">
        <v>6.8347894399999998</v>
      </c>
      <c r="BL20" s="33">
        <v>5.4865670499999997</v>
      </c>
      <c r="BM20" s="33">
        <v>7.745349749999999</v>
      </c>
      <c r="BN20" s="33">
        <v>7.5393525400000003</v>
      </c>
      <c r="BO20" s="33">
        <v>4.99752917</v>
      </c>
      <c r="BP20" s="33">
        <v>7.0632257799999998</v>
      </c>
      <c r="BQ20" s="33">
        <v>6.0597750600000007</v>
      </c>
      <c r="BR20" s="33">
        <v>8.5930113600000002</v>
      </c>
      <c r="BS20" s="33">
        <v>8.3429664199999998</v>
      </c>
      <c r="BT20" s="33">
        <v>9.4432174900000003</v>
      </c>
      <c r="BU20" s="33">
        <v>8.6791264600000009</v>
      </c>
      <c r="BV20" s="33">
        <v>7.9428713700000007</v>
      </c>
      <c r="BW20" s="33">
        <v>7.2350721299999998</v>
      </c>
      <c r="BX20" s="33">
        <v>6.6539412200000001</v>
      </c>
      <c r="BY20" s="33">
        <v>9.4295188500000009</v>
      </c>
      <c r="BZ20" s="33">
        <v>8.7707970900000003</v>
      </c>
      <c r="CA20" s="33">
        <v>6.8820978099999994</v>
      </c>
      <c r="CB20" s="33">
        <v>6.9908478699999996</v>
      </c>
      <c r="CC20" s="33">
        <v>6.6441132400000003</v>
      </c>
      <c r="CD20" s="33">
        <v>10.83148332</v>
      </c>
      <c r="CE20" s="33">
        <v>10.18947067</v>
      </c>
      <c r="CF20" s="33">
        <v>10.825721440000001</v>
      </c>
      <c r="CG20" s="33">
        <v>8.8876313800000002</v>
      </c>
      <c r="CH20" s="33">
        <v>9.6041196200000005</v>
      </c>
      <c r="CI20" s="33">
        <v>8.2475840900000001</v>
      </c>
      <c r="CJ20" s="33">
        <v>9.8442049399999991</v>
      </c>
      <c r="CK20" s="33">
        <v>12.076788399999998</v>
      </c>
      <c r="CL20" s="33">
        <v>10.372576479999999</v>
      </c>
      <c r="CM20" s="33">
        <v>7.9487578499999998</v>
      </c>
      <c r="CN20" s="33">
        <v>6.3293983999999996</v>
      </c>
      <c r="CO20" s="33">
        <v>9.9973542399999999</v>
      </c>
      <c r="CP20" s="33">
        <v>8.4306804199999998</v>
      </c>
      <c r="CQ20" s="33">
        <v>8.20923844</v>
      </c>
      <c r="CR20" s="33">
        <v>7.2478175899999995</v>
      </c>
      <c r="CS20" s="33">
        <v>7.1496177200000002</v>
      </c>
      <c r="CT20" s="33">
        <v>7.2877792899999996</v>
      </c>
      <c r="CU20" s="33">
        <v>7.3519385100000001</v>
      </c>
      <c r="CV20" s="33">
        <v>14.25228585</v>
      </c>
      <c r="CW20" s="33">
        <v>10.38091947</v>
      </c>
      <c r="CX20" s="33">
        <v>8.6021775799999993</v>
      </c>
      <c r="CY20" s="33">
        <v>7.8683317400000004</v>
      </c>
      <c r="CZ20" s="33">
        <v>9.2269308099999989</v>
      </c>
      <c r="DA20" s="33">
        <v>7.38379121</v>
      </c>
      <c r="DB20" s="33">
        <v>6.3382500000000004</v>
      </c>
      <c r="DC20" s="33">
        <v>6.9098425299999997</v>
      </c>
      <c r="DD20" s="33">
        <v>6.1089158500000007</v>
      </c>
      <c r="DE20" s="33">
        <v>7.55047435</v>
      </c>
      <c r="DF20" s="33">
        <v>4.7344800400000002</v>
      </c>
      <c r="DG20" s="33">
        <v>8.6035244899999999</v>
      </c>
      <c r="DH20" s="33">
        <v>10.29113867</v>
      </c>
      <c r="DI20" s="33">
        <v>6.6653671800000005</v>
      </c>
      <c r="DJ20" s="33">
        <v>11.762432450000002</v>
      </c>
      <c r="DK20" s="33">
        <v>11.31719155</v>
      </c>
      <c r="DL20" s="33">
        <v>10.89107754</v>
      </c>
      <c r="DM20" s="33">
        <v>7.35385767</v>
      </c>
      <c r="DN20" s="33">
        <v>7.2114665000000002</v>
      </c>
      <c r="DO20" s="33">
        <v>6.0453293300000004</v>
      </c>
      <c r="DP20" s="33">
        <v>7.3763494499999993</v>
      </c>
      <c r="DQ20" s="33">
        <v>6.7016940800000002</v>
      </c>
      <c r="DR20" s="33">
        <v>4.2613856400000003</v>
      </c>
      <c r="DS20" s="33">
        <v>7.4072691300000004</v>
      </c>
      <c r="DT20" s="33">
        <v>6.4245813599999995</v>
      </c>
      <c r="DU20" s="33">
        <v>7.4856493800000008</v>
      </c>
      <c r="DV20" s="33">
        <v>6.8046008999999996</v>
      </c>
      <c r="DW20" s="33">
        <v>7.0108378000000009</v>
      </c>
      <c r="DX20" s="33">
        <v>5.7397459</v>
      </c>
      <c r="DY20" s="33">
        <v>6.89602351</v>
      </c>
      <c r="DZ20" s="33">
        <v>6.5717319600000002</v>
      </c>
      <c r="EA20" s="33">
        <v>7.3585389699999997</v>
      </c>
      <c r="EB20" s="33">
        <v>7.3591695799999997</v>
      </c>
      <c r="EC20" s="33">
        <v>8.2813470699999989</v>
      </c>
      <c r="ED20" s="33">
        <v>6.8969696900000006</v>
      </c>
      <c r="EE20" s="33">
        <v>7.8899156999999995</v>
      </c>
      <c r="EF20" s="33">
        <v>7.97707911</v>
      </c>
      <c r="EG20" s="33">
        <v>10.445708890000001</v>
      </c>
      <c r="EH20" s="33">
        <v>6.1069192000000001</v>
      </c>
      <c r="EI20" s="33">
        <v>5.7357074400000005</v>
      </c>
      <c r="EJ20" s="33">
        <v>7.2476881999999998</v>
      </c>
      <c r="EK20" s="33">
        <v>5.6215356300000003</v>
      </c>
      <c r="EL20" s="33">
        <v>5.5928975100000002</v>
      </c>
      <c r="EM20" s="33">
        <v>7.02926568</v>
      </c>
      <c r="EN20" s="33">
        <v>5.7738269100000004</v>
      </c>
      <c r="EO20" s="33">
        <v>4.7392591799999995</v>
      </c>
      <c r="EP20" s="33">
        <v>5.1611831099999996</v>
      </c>
      <c r="EQ20" s="33">
        <v>5.9836388600000001</v>
      </c>
      <c r="ER20" s="33">
        <v>3.9191598000000001</v>
      </c>
      <c r="ES20" s="33">
        <v>5.1844839</v>
      </c>
      <c r="ET20" s="33">
        <v>4.1987817099999996</v>
      </c>
      <c r="EU20" s="33">
        <v>2.94021176</v>
      </c>
      <c r="EV20" s="33">
        <v>5.0224397500000002</v>
      </c>
      <c r="EW20" s="33">
        <v>7.2814393400000004</v>
      </c>
      <c r="EX20" s="33">
        <v>6.3838758599999998</v>
      </c>
      <c r="EY20" s="33">
        <v>5.4720247099999995</v>
      </c>
      <c r="EZ20" s="33">
        <v>4.9725304599999998</v>
      </c>
      <c r="FA20" s="33">
        <v>4.9022119100000001</v>
      </c>
      <c r="FB20" s="33">
        <v>3.7930065900000001</v>
      </c>
      <c r="FC20" s="33">
        <v>4.6841047499999995</v>
      </c>
      <c r="FD20" s="33">
        <v>4.2006524199999999</v>
      </c>
      <c r="FE20" s="33">
        <v>7.1930506799999998</v>
      </c>
      <c r="FF20" s="33">
        <v>6.7480341799999994</v>
      </c>
      <c r="FG20" s="33">
        <v>4.3285504800000005</v>
      </c>
      <c r="FH20" s="33">
        <v>8.2068098499999991</v>
      </c>
      <c r="FI20" s="33">
        <v>7.8889226199999989</v>
      </c>
      <c r="FJ20" s="33">
        <v>6.4809819600000003</v>
      </c>
      <c r="FK20" s="33">
        <v>6.4474478699999995</v>
      </c>
      <c r="FL20" s="33">
        <v>6.5688438199999997</v>
      </c>
      <c r="FM20" s="33">
        <v>5.2880428800000008</v>
      </c>
      <c r="FN20" s="33">
        <v>5.2684248900000004</v>
      </c>
      <c r="FO20" s="33">
        <v>6.1493372200000005</v>
      </c>
      <c r="FP20" s="33">
        <v>6.0264500999999999</v>
      </c>
      <c r="FQ20" s="33">
        <v>6.27304262</v>
      </c>
      <c r="FR20" s="33">
        <v>6.9113929199999991</v>
      </c>
      <c r="FS20" s="33">
        <v>7.5890781599999997</v>
      </c>
      <c r="FT20" s="33">
        <v>5.32371967</v>
      </c>
      <c r="FU20" s="33">
        <v>5.9056125999999995</v>
      </c>
      <c r="FV20" s="33">
        <v>6.7109116900000005</v>
      </c>
      <c r="FW20" s="33">
        <v>5.3869362199999999</v>
      </c>
      <c r="FX20" s="33">
        <v>6.9949359199999996</v>
      </c>
      <c r="FY20" s="33">
        <v>6.3821166299999996</v>
      </c>
      <c r="FZ20" s="33">
        <v>5.8036592900000006</v>
      </c>
      <c r="GA20" s="33">
        <v>6.0791451299999997</v>
      </c>
      <c r="GB20" s="33">
        <v>5.4149975499999998</v>
      </c>
      <c r="GC20" s="33">
        <v>8.8794194999999991</v>
      </c>
      <c r="GD20" s="33">
        <v>6.68190595</v>
      </c>
      <c r="GE20" s="33">
        <v>8.1804357900000007</v>
      </c>
      <c r="GF20" s="33">
        <v>5.4361739</v>
      </c>
      <c r="GG20" s="33">
        <v>7.4886785699999994</v>
      </c>
      <c r="GH20" s="33">
        <v>6.4647558500000004</v>
      </c>
      <c r="GI20" s="33">
        <v>6.8460599200000001</v>
      </c>
      <c r="GJ20" s="33">
        <v>7.9730086099999999</v>
      </c>
      <c r="GK20" s="33">
        <v>5.8206803499999999</v>
      </c>
      <c r="GL20" s="33">
        <v>5.7612126300000002</v>
      </c>
      <c r="GM20" s="33">
        <v>6.9222326799999996</v>
      </c>
      <c r="GN20" s="33">
        <v>5.9451428100000001</v>
      </c>
      <c r="GO20" s="33">
        <v>7.5747489300000002</v>
      </c>
      <c r="GP20" s="33">
        <v>6.2833979500000003</v>
      </c>
      <c r="GQ20" s="33">
        <v>6.2249957599999997</v>
      </c>
      <c r="GR20" s="33">
        <v>5.7652995899999997</v>
      </c>
      <c r="GS20" s="33">
        <v>7.3933263900000004</v>
      </c>
      <c r="GT20" s="33">
        <v>7.3041977399999993</v>
      </c>
      <c r="GU20" s="33">
        <v>5.8097562299999996</v>
      </c>
      <c r="GV20" s="33">
        <v>6.6510072600000001</v>
      </c>
      <c r="GW20" s="33">
        <v>4.2962415099999998</v>
      </c>
      <c r="GX20" s="33">
        <v>4.9887689100000001</v>
      </c>
      <c r="GY20" s="33">
        <v>6.3197758999999998</v>
      </c>
      <c r="GZ20" s="33">
        <v>5.1091743100000002</v>
      </c>
      <c r="HA20" s="33">
        <v>7.9158909800000004</v>
      </c>
      <c r="HB20" s="33">
        <v>8.031832549999999</v>
      </c>
      <c r="HC20" s="33">
        <v>5.9375112899999998</v>
      </c>
      <c r="HD20" s="33">
        <v>6.8073592500000002</v>
      </c>
      <c r="HE20" s="33">
        <v>5.4801344800000003</v>
      </c>
      <c r="HF20" s="33">
        <v>5.0176234299999996</v>
      </c>
      <c r="HG20" s="33">
        <v>6.1812933499999989</v>
      </c>
      <c r="HH20" s="33">
        <v>6.7650288999999999</v>
      </c>
      <c r="HI20" s="33">
        <v>5.2127955400000001</v>
      </c>
      <c r="HJ20" s="33">
        <v>4.01725843</v>
      </c>
      <c r="HK20" s="33">
        <v>4.0542481299999995</v>
      </c>
      <c r="HL20" s="33">
        <v>4.3914441399999999</v>
      </c>
      <c r="HM20" s="33">
        <v>5.7731703000000003</v>
      </c>
      <c r="HN20" s="33">
        <v>3.30995573</v>
      </c>
      <c r="HO20" s="33">
        <v>4.7281251099999997</v>
      </c>
      <c r="HP20" s="33">
        <v>5.9291821100000002</v>
      </c>
      <c r="HQ20" s="33">
        <v>6.2996593000000001</v>
      </c>
      <c r="HR20" s="33">
        <v>4.5606600999999998</v>
      </c>
      <c r="HS20" s="33">
        <v>6.61110299</v>
      </c>
      <c r="HT20" s="33">
        <v>6.3950777799999994</v>
      </c>
      <c r="HU20" s="33">
        <v>6.3501160499999987</v>
      </c>
      <c r="HV20" s="33">
        <v>5.6118367099999995</v>
      </c>
      <c r="HW20" s="33">
        <v>6.2474480800000007</v>
      </c>
      <c r="HX20" s="33">
        <v>5.5532767299999994</v>
      </c>
      <c r="HY20" s="33">
        <v>5.5702922199999998</v>
      </c>
      <c r="HZ20" s="33">
        <v>4.8287484300000001</v>
      </c>
      <c r="IA20" s="33">
        <v>5.4810947399999996</v>
      </c>
      <c r="IB20" s="33">
        <v>5.3123550399999999</v>
      </c>
      <c r="IC20" s="33">
        <v>6.86948135</v>
      </c>
      <c r="ID20" s="33">
        <v>6.6049593199999999</v>
      </c>
      <c r="IE20" s="33">
        <v>5.2830433800000005</v>
      </c>
      <c r="IF20" s="33">
        <v>5.55730331</v>
      </c>
      <c r="IG20" s="33">
        <v>4.64065511</v>
      </c>
      <c r="IH20" s="33">
        <v>4.9502916599999995</v>
      </c>
      <c r="II20" s="33">
        <v>5.3786813500000008</v>
      </c>
      <c r="IJ20" s="33">
        <v>4.4885675200000001</v>
      </c>
      <c r="IK20" s="33">
        <v>6.21376332</v>
      </c>
      <c r="IL20" s="33">
        <v>4.8072973299999999</v>
      </c>
      <c r="IM20" s="33">
        <v>3.5005281700000004</v>
      </c>
      <c r="IN20" s="33">
        <v>3.8344908999999996</v>
      </c>
      <c r="IO20" s="33">
        <v>6.57322585</v>
      </c>
      <c r="IP20" s="33">
        <v>6.97104824</v>
      </c>
      <c r="IQ20" s="33">
        <v>6.2217912000000002</v>
      </c>
      <c r="IR20" s="33">
        <v>6.1610742600000004</v>
      </c>
      <c r="IS20" s="33">
        <v>6.7983607700000004</v>
      </c>
      <c r="IT20" s="33">
        <v>4.8012570500000002</v>
      </c>
      <c r="IU20" s="33">
        <v>6.644339389999999</v>
      </c>
      <c r="IV20" s="33">
        <v>6.7679779099999999</v>
      </c>
      <c r="IW20" s="33">
        <v>7.1661750699999995</v>
      </c>
      <c r="IX20" s="33">
        <v>7.26336592</v>
      </c>
      <c r="IY20" s="33">
        <v>4.1435364699999999</v>
      </c>
      <c r="IZ20" s="33">
        <v>6.7932072699999999</v>
      </c>
      <c r="JA20" s="33">
        <v>6.9733681699999996</v>
      </c>
      <c r="JB20" s="33">
        <v>8.3028257399999994</v>
      </c>
      <c r="JC20" s="33">
        <v>8.4844220900000007</v>
      </c>
      <c r="JD20" s="33">
        <v>9.0815921399999997</v>
      </c>
      <c r="JE20" s="33">
        <v>4.4034794599999998</v>
      </c>
      <c r="JF20" s="33">
        <v>3.6126888400000001</v>
      </c>
      <c r="JG20" s="33">
        <v>5.2078628699999996</v>
      </c>
      <c r="JH20" s="33">
        <v>5.5833660500000004</v>
      </c>
      <c r="JI20" s="33">
        <v>4.8271869200000008</v>
      </c>
      <c r="JJ20" s="33">
        <v>5.4545750799999997</v>
      </c>
      <c r="JK20" s="33">
        <v>5.7853214400000006</v>
      </c>
      <c r="JL20" s="33">
        <v>6.0733567599999994</v>
      </c>
      <c r="JM20" s="33">
        <v>8.8014915900000013</v>
      </c>
      <c r="JN20" s="33">
        <v>8.2259862900000016</v>
      </c>
      <c r="JO20" s="33">
        <v>7.6368697799999996</v>
      </c>
      <c r="JP20" s="33">
        <v>7.0803833300000001</v>
      </c>
      <c r="JQ20" s="33">
        <v>5.2475488700000001</v>
      </c>
      <c r="JR20" s="33">
        <v>4.84869371</v>
      </c>
      <c r="JS20" s="33">
        <v>6.2100042100000001</v>
      </c>
      <c r="JT20" s="33">
        <v>5.0727921600000005</v>
      </c>
      <c r="JU20" s="33">
        <v>6.7997420699999997</v>
      </c>
      <c r="JV20" s="33">
        <v>6.8635743199999997</v>
      </c>
      <c r="JW20" s="33">
        <v>7.4088657599999994</v>
      </c>
      <c r="JX20" s="33">
        <v>5.6275492699999994</v>
      </c>
      <c r="JY20" s="33">
        <v>6.4947094200000004</v>
      </c>
      <c r="JZ20" s="33">
        <v>6.7145336799999997</v>
      </c>
      <c r="KA20" s="33">
        <v>4.8977624399999993</v>
      </c>
      <c r="KB20" s="33">
        <v>5.2823365299999994</v>
      </c>
      <c r="KC20" s="33">
        <v>5.5485962500000001</v>
      </c>
      <c r="KD20" s="33">
        <v>3.91735115</v>
      </c>
      <c r="KE20" s="33">
        <v>4.4802488</v>
      </c>
      <c r="KF20" s="33">
        <v>4.7435183900000002</v>
      </c>
      <c r="KG20" s="33">
        <v>6.8757710699999999</v>
      </c>
      <c r="KH20" s="33">
        <v>7.2711401200000001</v>
      </c>
      <c r="KI20" s="33">
        <v>7.8911359399999998</v>
      </c>
      <c r="KJ20" s="33">
        <v>9.2138520600000007</v>
      </c>
      <c r="KK20" s="33">
        <v>8.6819907700000005</v>
      </c>
      <c r="KL20" s="33">
        <v>7.3227632500000004</v>
      </c>
      <c r="KM20" s="33">
        <v>5.5626864999999999</v>
      </c>
      <c r="KN20" s="33">
        <v>7.2666275100000002</v>
      </c>
      <c r="KO20" s="33">
        <v>8.0433458699999996</v>
      </c>
      <c r="KP20" s="33">
        <v>6.5818479999999999</v>
      </c>
      <c r="KQ20" s="33">
        <v>7.1213531199999993</v>
      </c>
      <c r="KR20" s="33">
        <v>6.2005950299999997</v>
      </c>
      <c r="KS20" s="33">
        <v>6.1087203199999998</v>
      </c>
      <c r="KT20" s="33">
        <v>7.5596445200000009</v>
      </c>
      <c r="KU20" s="33">
        <v>6.9708199300000002</v>
      </c>
      <c r="KV20" s="33">
        <v>6.7925692800000004</v>
      </c>
      <c r="KW20" s="33">
        <v>6.3468803999999999</v>
      </c>
      <c r="KX20" s="33">
        <v>5.3980285099999996</v>
      </c>
      <c r="KY20" s="33">
        <v>7.5010352199999994</v>
      </c>
      <c r="KZ20" s="33">
        <v>6.0129385299999996</v>
      </c>
      <c r="LA20" s="33">
        <v>6.6151028500000004</v>
      </c>
      <c r="LB20" s="33">
        <v>5.8468924399999995</v>
      </c>
      <c r="LC20" s="33">
        <v>7.30179139</v>
      </c>
      <c r="LD20" s="33">
        <v>7.2134406699999998</v>
      </c>
      <c r="LE20" s="33">
        <v>6.2508972200000006</v>
      </c>
      <c r="LF20" s="33">
        <v>6.8466039599999995</v>
      </c>
      <c r="LG20" s="33">
        <v>5.7435307700000005</v>
      </c>
      <c r="LH20" s="33">
        <v>7.2304565699999994</v>
      </c>
      <c r="LI20" s="33">
        <v>7.7007840999999999</v>
      </c>
      <c r="LJ20" s="33">
        <v>6.4704209299999995</v>
      </c>
      <c r="LK20" s="33">
        <v>8.0531645100000002</v>
      </c>
      <c r="LL20" s="33">
        <v>4.9172642499999997</v>
      </c>
      <c r="LM20" s="33">
        <v>4.3518095299999997</v>
      </c>
      <c r="LN20" s="33">
        <v>4.7597115099999998</v>
      </c>
      <c r="LO20" s="33">
        <v>6.2107086799999998</v>
      </c>
      <c r="LP20" s="33">
        <v>7.0720708999999999</v>
      </c>
      <c r="LQ20" s="33">
        <v>7.5782838899999998</v>
      </c>
      <c r="LR20" s="33">
        <v>4.8749821299999994</v>
      </c>
      <c r="LS20" s="33">
        <v>6.8215272100000002</v>
      </c>
      <c r="LT20" s="33">
        <v>6.2062899099999997</v>
      </c>
      <c r="LU20" s="33">
        <v>6.0067303500000007</v>
      </c>
      <c r="LV20" s="33">
        <v>7.7125526500000001</v>
      </c>
      <c r="LW20" s="33">
        <v>7.9033593399999997</v>
      </c>
      <c r="LX20" s="33">
        <v>5.6506383099999997</v>
      </c>
      <c r="LY20" s="33">
        <v>4.5045777500000002</v>
      </c>
      <c r="LZ20" s="33">
        <v>5.89657739</v>
      </c>
      <c r="MA20" s="33">
        <v>5.4058811000000002</v>
      </c>
      <c r="MB20" s="33">
        <v>5.37124545</v>
      </c>
      <c r="MC20" s="33">
        <v>8.2320865599999991</v>
      </c>
      <c r="MD20" s="33">
        <v>6.4720034099999992</v>
      </c>
      <c r="ME20" s="33">
        <v>6.6263911100000001</v>
      </c>
      <c r="MF20" s="33">
        <v>6.9709869700000002</v>
      </c>
      <c r="MG20" s="33">
        <v>8.4496858199999991</v>
      </c>
      <c r="MH20" s="33">
        <v>9.467820360000001</v>
      </c>
      <c r="MI20" s="33">
        <v>8.5954645500000009</v>
      </c>
      <c r="MJ20" s="33">
        <v>9.0508501500000005</v>
      </c>
      <c r="MK20" s="33">
        <v>5.76672911</v>
      </c>
      <c r="ML20" s="33">
        <v>3.4216796400000002</v>
      </c>
      <c r="MM20" s="33">
        <v>4.8300094599999994</v>
      </c>
      <c r="MN20" s="33">
        <v>5.0098801600000007</v>
      </c>
      <c r="MO20" s="33">
        <v>6.4098887500000004</v>
      </c>
      <c r="MP20" s="33">
        <v>5.3770753099999995</v>
      </c>
      <c r="MQ20" s="33">
        <v>5.6389394299999998</v>
      </c>
      <c r="MR20" s="33">
        <v>5.6634331900000001</v>
      </c>
      <c r="MS20" s="33">
        <v>9.6748118400000003</v>
      </c>
      <c r="MT20" s="33">
        <v>6.3638077700000011</v>
      </c>
      <c r="MU20" s="33">
        <v>8.2850962300000006</v>
      </c>
      <c r="MV20" s="33">
        <v>9.86506799</v>
      </c>
      <c r="MW20" s="33">
        <v>7.0059353399999988</v>
      </c>
      <c r="MX20" s="33">
        <v>7.3755295900000011</v>
      </c>
      <c r="MY20" s="33">
        <v>7.5272833500000003</v>
      </c>
      <c r="MZ20" s="33">
        <v>9.1434409299999988</v>
      </c>
      <c r="NA20" s="33">
        <v>8.1484960399999995</v>
      </c>
      <c r="NB20" s="33">
        <v>8.3550367899999998</v>
      </c>
      <c r="NC20" s="33">
        <v>5.8808415900000002</v>
      </c>
      <c r="ND20" s="33">
        <v>8.9379908300000004</v>
      </c>
      <c r="NE20" s="33">
        <v>5.4980404199999997</v>
      </c>
      <c r="NF20" s="33">
        <v>5.7572821000000003</v>
      </c>
      <c r="NG20" s="33">
        <v>5.9152065299999999</v>
      </c>
      <c r="NH20" s="33">
        <v>4.3322096700000001</v>
      </c>
      <c r="NI20" s="33">
        <v>4.7590913499999994</v>
      </c>
      <c r="NJ20" s="33">
        <v>5.2819212799999997</v>
      </c>
      <c r="NK20" s="33">
        <v>5.4180977599999993</v>
      </c>
      <c r="NL20" s="33">
        <v>5.3043591499999998</v>
      </c>
      <c r="NM20" s="33">
        <v>5.6888692199999999</v>
      </c>
      <c r="NN20" s="33">
        <v>5.8635335799999995</v>
      </c>
      <c r="NO20" s="33">
        <v>6.43601578</v>
      </c>
      <c r="NP20" s="33">
        <v>4.2618475</v>
      </c>
      <c r="NQ20" s="33">
        <v>4.3287648000000001</v>
      </c>
      <c r="NR20" s="33">
        <v>5.5916803000000002</v>
      </c>
      <c r="NS20" s="33">
        <v>4.9279513999999995</v>
      </c>
      <c r="NT20" s="33">
        <v>3.9306512999999996</v>
      </c>
      <c r="NU20" s="33">
        <v>3.5441482999999998</v>
      </c>
    </row>
    <row r="21" spans="1:385" x14ac:dyDescent="0.2">
      <c r="A21" s="36" t="s">
        <v>10</v>
      </c>
      <c r="B21" s="33">
        <v>3.8729167600000003</v>
      </c>
      <c r="C21" s="33">
        <v>4.4977432799999999</v>
      </c>
      <c r="D21" s="33">
        <v>6.6688499500000002</v>
      </c>
      <c r="E21" s="33">
        <v>6.8057695599999999</v>
      </c>
      <c r="F21" s="33">
        <v>5.0097008499999998</v>
      </c>
      <c r="G21" s="33">
        <v>4.9562034500000003</v>
      </c>
      <c r="H21" s="33">
        <v>9.66964471</v>
      </c>
      <c r="I21" s="33">
        <v>8.1831257500000003</v>
      </c>
      <c r="J21" s="33">
        <v>9.9529277399999998</v>
      </c>
      <c r="K21" s="33">
        <v>6.1191207400000005</v>
      </c>
      <c r="L21" s="33">
        <v>7.7314407599999999</v>
      </c>
      <c r="M21" s="33">
        <v>7.6512573499999998</v>
      </c>
      <c r="N21" s="33">
        <v>5.3923207600000005</v>
      </c>
      <c r="O21" s="33">
        <v>9.05681622</v>
      </c>
      <c r="P21" s="33">
        <v>9.3310003199999993</v>
      </c>
      <c r="Q21" s="33">
        <v>8.8008995600000013</v>
      </c>
      <c r="R21" s="33">
        <v>6.8378795100000005</v>
      </c>
      <c r="S21" s="33">
        <v>8.0744498199999999</v>
      </c>
      <c r="T21" s="33">
        <v>12.114832119999999</v>
      </c>
      <c r="U21" s="33">
        <v>10.56731338</v>
      </c>
      <c r="V21" s="33">
        <v>10.9557658</v>
      </c>
      <c r="W21" s="33">
        <v>13.969331949999999</v>
      </c>
      <c r="X21" s="33">
        <v>11.902651780000001</v>
      </c>
      <c r="Y21" s="33">
        <v>15.378386410000001</v>
      </c>
      <c r="Z21" s="33">
        <v>11.802851690000001</v>
      </c>
      <c r="AA21" s="33">
        <v>9.1577756099999998</v>
      </c>
      <c r="AB21" s="33">
        <v>10.410375590000001</v>
      </c>
      <c r="AC21" s="33">
        <v>10.214396819999999</v>
      </c>
      <c r="AD21" s="33">
        <v>10.61330573</v>
      </c>
      <c r="AE21" s="33">
        <v>8.0095037900000001</v>
      </c>
      <c r="AF21" s="33">
        <v>6.0404141000000005</v>
      </c>
      <c r="AG21" s="33">
        <v>7.6392446399999994</v>
      </c>
      <c r="AH21" s="33">
        <v>6.6048268400000003</v>
      </c>
      <c r="AI21" s="33">
        <v>6.7105546599999997</v>
      </c>
      <c r="AJ21" s="33">
        <v>7.79956739</v>
      </c>
      <c r="AK21" s="33">
        <v>8.9230176199999995</v>
      </c>
      <c r="AL21" s="33">
        <v>7.8621505100000002</v>
      </c>
      <c r="AM21" s="33">
        <v>6.8423005699999999</v>
      </c>
      <c r="AN21" s="33">
        <v>10.92579989</v>
      </c>
      <c r="AO21" s="33">
        <v>10.864108289999999</v>
      </c>
      <c r="AP21" s="33">
        <v>9.3691251399999995</v>
      </c>
      <c r="AQ21" s="33">
        <v>7.0790704700000004</v>
      </c>
      <c r="AR21" s="33">
        <v>9.6241123799999997</v>
      </c>
      <c r="AS21" s="33">
        <v>8.1006410899999999</v>
      </c>
      <c r="AT21" s="33">
        <v>7.8858394199999999</v>
      </c>
      <c r="AU21" s="33">
        <v>7.9328108000000004</v>
      </c>
      <c r="AV21" s="33">
        <v>8.1284070699999997</v>
      </c>
      <c r="AW21" s="33">
        <v>7.2801316900000002</v>
      </c>
      <c r="AX21" s="33">
        <v>5.0985829599999999</v>
      </c>
      <c r="AY21" s="33">
        <v>6.5416537400000001</v>
      </c>
      <c r="AZ21" s="33">
        <v>4.5422981999999994</v>
      </c>
      <c r="BA21" s="33">
        <v>9.6677629599999992</v>
      </c>
      <c r="BB21" s="33">
        <v>9.3239791400000005</v>
      </c>
      <c r="BC21" s="33">
        <v>10.58499359</v>
      </c>
      <c r="BD21" s="33">
        <v>12.892491959999999</v>
      </c>
      <c r="BE21" s="33">
        <v>11.259824500000001</v>
      </c>
      <c r="BF21" s="33">
        <v>11.313923860000001</v>
      </c>
      <c r="BG21" s="33">
        <v>12.89350784</v>
      </c>
      <c r="BH21" s="33">
        <v>11.214967400000001</v>
      </c>
      <c r="BI21" s="33">
        <v>8.8127176899999995</v>
      </c>
      <c r="BJ21" s="33">
        <v>7.1606595500000001</v>
      </c>
      <c r="BK21" s="33">
        <v>6.4239479500000005</v>
      </c>
      <c r="BL21" s="33">
        <v>6.9210001300000004</v>
      </c>
      <c r="BM21" s="33">
        <v>6.3363355099999996</v>
      </c>
      <c r="BN21" s="33">
        <v>5.4880256899999997</v>
      </c>
      <c r="BO21" s="33">
        <v>9.2482357000000004</v>
      </c>
      <c r="BP21" s="33">
        <v>8.8799150700000009</v>
      </c>
      <c r="BQ21" s="33">
        <v>8.5528109800000003</v>
      </c>
      <c r="BR21" s="33">
        <v>8.7226425799999987</v>
      </c>
      <c r="BS21" s="33">
        <v>9.2987753499999997</v>
      </c>
      <c r="BT21" s="33">
        <v>7.55447077</v>
      </c>
      <c r="BU21" s="33">
        <v>5.07510935</v>
      </c>
      <c r="BV21" s="33">
        <v>6.0600934999999998</v>
      </c>
      <c r="BW21" s="33">
        <v>5.9572496099999999</v>
      </c>
      <c r="BX21" s="33">
        <v>5.4322815999999996</v>
      </c>
      <c r="BY21" s="33">
        <v>6.3794378299999996</v>
      </c>
      <c r="BZ21" s="33">
        <v>5.5346212000000001</v>
      </c>
      <c r="CA21" s="33">
        <v>7.4179005199999999</v>
      </c>
      <c r="CB21" s="33">
        <v>6.7525788699999998</v>
      </c>
      <c r="CC21" s="33">
        <v>5.0895303099999998</v>
      </c>
      <c r="CD21" s="33">
        <v>5.1868287899999999</v>
      </c>
      <c r="CE21" s="33">
        <v>8.9793323799999989</v>
      </c>
      <c r="CF21" s="33">
        <v>10.217274530000001</v>
      </c>
      <c r="CG21" s="33">
        <v>11.469486610000001</v>
      </c>
      <c r="CH21" s="33">
        <v>5.9458017600000002</v>
      </c>
      <c r="CI21" s="33">
        <v>8.5762211399999995</v>
      </c>
      <c r="CJ21" s="33">
        <v>7.5432022100000005</v>
      </c>
      <c r="CK21" s="33">
        <v>9.7159036699999994</v>
      </c>
      <c r="CL21" s="33">
        <v>11.04552033</v>
      </c>
      <c r="CM21" s="33">
        <v>11.8353647</v>
      </c>
      <c r="CN21" s="33">
        <v>11.269088980000001</v>
      </c>
      <c r="CO21" s="33">
        <v>11.19145775</v>
      </c>
      <c r="CP21" s="33">
        <v>10.6908122</v>
      </c>
      <c r="CQ21" s="33">
        <v>5.9452614099999996</v>
      </c>
      <c r="CR21" s="33">
        <v>11.15322441</v>
      </c>
      <c r="CS21" s="33">
        <v>6.4082621399999997</v>
      </c>
      <c r="CT21" s="33">
        <v>10.61446742</v>
      </c>
      <c r="CU21" s="33">
        <v>9.2725719499999997</v>
      </c>
      <c r="CV21" s="33">
        <v>10.96594838</v>
      </c>
      <c r="CW21" s="33">
        <v>7.1974782499999996</v>
      </c>
      <c r="CX21" s="33">
        <v>8.8791217400000004</v>
      </c>
      <c r="CY21" s="33">
        <v>8.0054516499999995</v>
      </c>
      <c r="CZ21" s="33">
        <v>7.8256040899999997</v>
      </c>
      <c r="DA21" s="33">
        <v>8.8849825899999999</v>
      </c>
      <c r="DB21" s="33">
        <v>7.8136045000000003</v>
      </c>
      <c r="DC21" s="33">
        <v>8.4716826000000012</v>
      </c>
      <c r="DD21" s="33">
        <v>9.4382098899999995</v>
      </c>
      <c r="DE21" s="33">
        <v>10.07531766</v>
      </c>
      <c r="DF21" s="33">
        <v>9.1388963500000013</v>
      </c>
      <c r="DG21" s="33">
        <v>8.0635723299999995</v>
      </c>
      <c r="DH21" s="33">
        <v>7.964141839999999</v>
      </c>
      <c r="DI21" s="33">
        <v>5.5144347500000004</v>
      </c>
      <c r="DJ21" s="33">
        <v>7.7505526400000004</v>
      </c>
      <c r="DK21" s="33">
        <v>6.2690002400000004</v>
      </c>
      <c r="DL21" s="33">
        <v>9.109295190000001</v>
      </c>
      <c r="DM21" s="33">
        <v>7.6235110699999993</v>
      </c>
      <c r="DN21" s="33">
        <v>7.5062620400000002</v>
      </c>
      <c r="DO21" s="33">
        <v>6.098293120000001</v>
      </c>
      <c r="DP21" s="33">
        <v>8.6257271099999997</v>
      </c>
      <c r="DQ21" s="33">
        <v>8.8713959400000011</v>
      </c>
      <c r="DR21" s="33">
        <v>8.8874518899999995</v>
      </c>
      <c r="DS21" s="33">
        <v>7.7595068100000013</v>
      </c>
      <c r="DT21" s="33">
        <v>6.4606937999999996</v>
      </c>
      <c r="DU21" s="33">
        <v>7.2188491799999994</v>
      </c>
      <c r="DV21" s="33">
        <v>4.99941762</v>
      </c>
      <c r="DW21" s="33">
        <v>5.9048135399999993</v>
      </c>
      <c r="DX21" s="33">
        <v>7.7759533899999997</v>
      </c>
      <c r="DY21" s="33">
        <v>9.2315317100000005</v>
      </c>
      <c r="DZ21" s="33">
        <v>7.2071630999999989</v>
      </c>
      <c r="EA21" s="33">
        <v>8.8147308100000004</v>
      </c>
      <c r="EB21" s="33">
        <v>9.1719315000000012</v>
      </c>
      <c r="EC21" s="33">
        <v>10.475363590000001</v>
      </c>
      <c r="ED21" s="33">
        <v>8.1731817299999996</v>
      </c>
      <c r="EE21" s="33">
        <v>9.5485999100000001</v>
      </c>
      <c r="EF21" s="33">
        <v>9.69162693</v>
      </c>
      <c r="EG21" s="33">
        <v>8.4284583699999995</v>
      </c>
      <c r="EH21" s="33">
        <v>6.4842258400000006</v>
      </c>
      <c r="EI21" s="33">
        <v>6.2430322600000006</v>
      </c>
      <c r="EJ21" s="33">
        <v>6.4843011399999995</v>
      </c>
      <c r="EK21" s="33">
        <v>6.4059279</v>
      </c>
      <c r="EL21" s="33">
        <v>6.4852719099999998</v>
      </c>
      <c r="EM21" s="33">
        <v>6.2318533500000006</v>
      </c>
      <c r="EN21" s="33">
        <v>4.44117462</v>
      </c>
      <c r="EO21" s="33">
        <v>6.4443302400000002</v>
      </c>
      <c r="EP21" s="33">
        <v>7.4150603799999999</v>
      </c>
      <c r="EQ21" s="33">
        <v>5.8560151899999999</v>
      </c>
      <c r="ER21" s="33">
        <v>6.5594709799999995</v>
      </c>
      <c r="ES21" s="33">
        <v>5.9951569500000002</v>
      </c>
      <c r="ET21" s="33">
        <v>6.9579797999999995</v>
      </c>
      <c r="EU21" s="33">
        <v>6.3107477299999992</v>
      </c>
      <c r="EV21" s="33">
        <v>6.0747927799999992</v>
      </c>
      <c r="EW21" s="33">
        <v>5.9460599800000011</v>
      </c>
      <c r="EX21" s="33">
        <v>7.0318819000000001</v>
      </c>
      <c r="EY21" s="33">
        <v>6.0566647700000003</v>
      </c>
      <c r="EZ21" s="33">
        <v>6.2775023599999997</v>
      </c>
      <c r="FA21" s="33">
        <v>6.9319195100000002</v>
      </c>
      <c r="FB21" s="33">
        <v>5.4507593099999996</v>
      </c>
      <c r="FC21" s="33">
        <v>6.6819752499999998</v>
      </c>
      <c r="FD21" s="33">
        <v>10.16954069</v>
      </c>
      <c r="FE21" s="33">
        <v>4.2789846199999992</v>
      </c>
      <c r="FF21" s="33">
        <v>8.8506004300000001</v>
      </c>
      <c r="FG21" s="33">
        <v>6.5184562699999997</v>
      </c>
      <c r="FH21" s="33">
        <v>6.73224234</v>
      </c>
      <c r="FI21" s="33">
        <v>8.4222121599999991</v>
      </c>
      <c r="FJ21" s="33">
        <v>6.5785359299999993</v>
      </c>
      <c r="FK21" s="33">
        <v>7.9604576000000007</v>
      </c>
      <c r="FL21" s="33">
        <v>6.7604637899999993</v>
      </c>
      <c r="FM21" s="33">
        <v>5.6171219400000005</v>
      </c>
      <c r="FN21" s="33">
        <v>6.2328610399999995</v>
      </c>
      <c r="FO21" s="33">
        <v>8.0882993699999997</v>
      </c>
      <c r="FP21" s="33">
        <v>5.5180810000000005</v>
      </c>
      <c r="FQ21" s="33">
        <v>6.0787133500000001</v>
      </c>
      <c r="FR21" s="33">
        <v>6.8358200499999997</v>
      </c>
      <c r="FS21" s="33">
        <v>3.6668396999999997</v>
      </c>
      <c r="FT21" s="33">
        <v>6.3645775699999998</v>
      </c>
      <c r="FU21" s="33">
        <v>5.0513519799999997</v>
      </c>
      <c r="FV21" s="33">
        <v>5.5235520999999999</v>
      </c>
      <c r="FW21" s="33">
        <v>5.4771282100000001</v>
      </c>
      <c r="FX21" s="33">
        <v>5.8821267699999993</v>
      </c>
      <c r="FY21" s="33">
        <v>4.6473225899999999</v>
      </c>
      <c r="FZ21" s="33">
        <v>3.5162587300000001</v>
      </c>
      <c r="GA21" s="33">
        <v>6.0339478400000006</v>
      </c>
      <c r="GB21" s="33">
        <v>5.6518007700000004</v>
      </c>
      <c r="GC21" s="33">
        <v>6.864798369999999</v>
      </c>
      <c r="GD21" s="33">
        <v>4.8613529099999999</v>
      </c>
      <c r="GE21" s="33">
        <v>4.2842734900000004</v>
      </c>
      <c r="GF21" s="33">
        <v>4.22306325</v>
      </c>
      <c r="GG21" s="33">
        <v>5.2556883600000006</v>
      </c>
      <c r="GH21" s="33">
        <v>6.0594410799999991</v>
      </c>
      <c r="GI21" s="33">
        <v>5.4122270299999995</v>
      </c>
      <c r="GJ21" s="33">
        <v>5.8658519399999989</v>
      </c>
      <c r="GK21" s="33">
        <v>5.7717875300000001</v>
      </c>
      <c r="GL21" s="33">
        <v>4.1126295400000004</v>
      </c>
      <c r="GM21" s="33">
        <v>4.2809922199999999</v>
      </c>
      <c r="GN21" s="33">
        <v>5.5034875099999994</v>
      </c>
      <c r="GO21" s="33">
        <v>4.7663934299999999</v>
      </c>
      <c r="GP21" s="33">
        <v>6.7342621499999993</v>
      </c>
      <c r="GQ21" s="33">
        <v>4.76065995</v>
      </c>
      <c r="GR21" s="33">
        <v>6.9314179500000002</v>
      </c>
      <c r="GS21" s="33">
        <v>6.0005524999999995</v>
      </c>
      <c r="GT21" s="33">
        <v>5.5635244200000002</v>
      </c>
      <c r="GU21" s="33">
        <v>5.2167786200000004</v>
      </c>
      <c r="GV21" s="33">
        <v>5.8977097399999998</v>
      </c>
      <c r="GW21" s="33">
        <v>8.0021055800000003</v>
      </c>
      <c r="GX21" s="33">
        <v>5.9415883000000003</v>
      </c>
      <c r="GY21" s="33">
        <v>4.6032754100000002</v>
      </c>
      <c r="GZ21" s="33">
        <v>8.0390835599999999</v>
      </c>
      <c r="HA21" s="33">
        <v>4.2373428799999999</v>
      </c>
      <c r="HB21" s="33">
        <v>5.12467805</v>
      </c>
      <c r="HC21" s="33">
        <v>5.4385909100000003</v>
      </c>
      <c r="HD21" s="33">
        <v>4.40642391</v>
      </c>
      <c r="HE21" s="33">
        <v>6.4073501500000001</v>
      </c>
      <c r="HF21" s="33">
        <v>7.6156519899999999</v>
      </c>
      <c r="HG21" s="33">
        <v>6.1962002399999996</v>
      </c>
      <c r="HH21" s="33">
        <v>6.6242047100000008</v>
      </c>
      <c r="HI21" s="33">
        <v>9.2454146900000005</v>
      </c>
      <c r="HJ21" s="33">
        <v>3.7164556600000003</v>
      </c>
      <c r="HK21" s="33">
        <v>5.2366522299999998</v>
      </c>
      <c r="HL21" s="33">
        <v>5.4579698299999997</v>
      </c>
      <c r="HM21" s="33">
        <v>7.9537360900000005</v>
      </c>
      <c r="HN21" s="33">
        <v>6.4299233400000002</v>
      </c>
      <c r="HO21" s="33">
        <v>4.7676955400000001</v>
      </c>
      <c r="HP21" s="33">
        <v>5.5471497200000002</v>
      </c>
      <c r="HQ21" s="33">
        <v>5.1504191500000003</v>
      </c>
      <c r="HR21" s="33">
        <v>6.4154677400000004</v>
      </c>
      <c r="HS21" s="33">
        <v>4.7954034700000001</v>
      </c>
      <c r="HT21" s="33">
        <v>7.8214185199999999</v>
      </c>
      <c r="HU21" s="33">
        <v>5.6540609599999998</v>
      </c>
      <c r="HV21" s="33">
        <v>5.7221080999999998</v>
      </c>
      <c r="HW21" s="33">
        <v>6.9862791500000005</v>
      </c>
      <c r="HX21" s="33">
        <v>4.8546658000000003</v>
      </c>
      <c r="HY21" s="33">
        <v>6.7013769200000004</v>
      </c>
      <c r="HZ21" s="33">
        <v>6.0652101099999998</v>
      </c>
      <c r="IA21" s="33">
        <v>7.7623416499999998</v>
      </c>
      <c r="IB21" s="33">
        <v>4.4599526300000001</v>
      </c>
      <c r="IC21" s="33">
        <v>8.3869047499999994</v>
      </c>
      <c r="ID21" s="33">
        <v>6.9689514099999998</v>
      </c>
      <c r="IE21" s="33">
        <v>6.5958941400000004</v>
      </c>
      <c r="IF21" s="33">
        <v>7.8549973099999999</v>
      </c>
      <c r="IG21" s="33">
        <v>8.4063125200000002</v>
      </c>
      <c r="IH21" s="33">
        <v>6.9195950799999997</v>
      </c>
      <c r="II21" s="33">
        <v>7.1500895</v>
      </c>
      <c r="IJ21" s="33">
        <v>7.0294029700000005</v>
      </c>
      <c r="IK21" s="33">
        <v>7.8255631800000005</v>
      </c>
      <c r="IL21" s="33">
        <v>7.5251294600000005</v>
      </c>
      <c r="IM21" s="33">
        <v>7.8563135200000005</v>
      </c>
      <c r="IN21" s="33">
        <v>6.5647361499999999</v>
      </c>
      <c r="IO21" s="33">
        <v>5.9936244900000002</v>
      </c>
      <c r="IP21" s="33">
        <v>7.1308661200000003</v>
      </c>
      <c r="IQ21" s="33">
        <v>6.1236709900000008</v>
      </c>
      <c r="IR21" s="33">
        <v>5.6515322499999998</v>
      </c>
      <c r="IS21" s="33">
        <v>8.9819289500000004</v>
      </c>
      <c r="IT21" s="33">
        <v>8.6591551200000012</v>
      </c>
      <c r="IU21" s="33">
        <v>7.4444214300000002</v>
      </c>
      <c r="IV21" s="33">
        <v>8.8939794299999999</v>
      </c>
      <c r="IW21" s="33">
        <v>7.2112767099999999</v>
      </c>
      <c r="IX21" s="33">
        <v>7.2289733400000005</v>
      </c>
      <c r="IY21" s="33">
        <v>6.7059576199999995</v>
      </c>
      <c r="IZ21" s="33">
        <v>7.8895937800000002</v>
      </c>
      <c r="JA21" s="33">
        <v>7.1491602600000004</v>
      </c>
      <c r="JB21" s="33">
        <v>7.3975929399999991</v>
      </c>
      <c r="JC21" s="33">
        <v>6.3898139399999998</v>
      </c>
      <c r="JD21" s="33">
        <v>7.5941503400000006</v>
      </c>
      <c r="JE21" s="33">
        <v>7.9701383900000007</v>
      </c>
      <c r="JF21" s="33">
        <v>5.8100114000000005</v>
      </c>
      <c r="JG21" s="33">
        <v>6.2718180499999994</v>
      </c>
      <c r="JH21" s="33">
        <v>8.8842365900000004</v>
      </c>
      <c r="JI21" s="33">
        <v>9.4683491000000011</v>
      </c>
      <c r="JJ21" s="33">
        <v>8.4444042899999996</v>
      </c>
      <c r="JK21" s="33">
        <v>7.2891381800000001</v>
      </c>
      <c r="JL21" s="33">
        <v>7.7179305500000002</v>
      </c>
      <c r="JM21" s="33">
        <v>8.4666194600000004</v>
      </c>
      <c r="JN21" s="33">
        <v>7.1320980499999997</v>
      </c>
      <c r="JO21" s="33">
        <v>7.5017678199999995</v>
      </c>
      <c r="JP21" s="33">
        <v>9.2549513000000001</v>
      </c>
      <c r="JQ21" s="33">
        <v>9.3217917300000011</v>
      </c>
      <c r="JR21" s="33">
        <v>10.660994929999999</v>
      </c>
      <c r="JS21" s="33">
        <v>10.32022913</v>
      </c>
      <c r="JT21" s="33">
        <v>9.1165771200000005</v>
      </c>
      <c r="JU21" s="33">
        <v>8.1943355499999999</v>
      </c>
      <c r="JV21" s="33">
        <v>6.8218596600000003</v>
      </c>
      <c r="JW21" s="33">
        <v>6.8875606400000002</v>
      </c>
      <c r="JX21" s="33">
        <v>6.9962035599999997</v>
      </c>
      <c r="JY21" s="33">
        <v>6.9818538199999995</v>
      </c>
      <c r="JZ21" s="33">
        <v>7.3731180799999994</v>
      </c>
      <c r="KA21" s="33">
        <v>7.05578371</v>
      </c>
      <c r="KB21" s="33">
        <v>8.6854831499999996</v>
      </c>
      <c r="KC21" s="33">
        <v>9.8893677400000009</v>
      </c>
      <c r="KD21" s="33">
        <v>9.0712866000000005</v>
      </c>
      <c r="KE21" s="33">
        <v>9.263359770000001</v>
      </c>
      <c r="KF21" s="33">
        <v>8.3786756100000002</v>
      </c>
      <c r="KG21" s="33">
        <v>8.9712551000000005</v>
      </c>
      <c r="KH21" s="33">
        <v>8.7755453699999997</v>
      </c>
      <c r="KI21" s="33">
        <v>9.5854930399999994</v>
      </c>
      <c r="KJ21" s="33">
        <v>8.8584974699999997</v>
      </c>
      <c r="KK21" s="33">
        <v>10.70438936</v>
      </c>
      <c r="KL21" s="33">
        <v>10.302768929999999</v>
      </c>
      <c r="KM21" s="33">
        <v>8.6245519599999998</v>
      </c>
      <c r="KN21" s="33">
        <v>11.80942011</v>
      </c>
      <c r="KO21" s="33">
        <v>11.18762609</v>
      </c>
      <c r="KP21" s="33">
        <v>9.9909875299999999</v>
      </c>
      <c r="KQ21" s="33">
        <v>7.2286365699999999</v>
      </c>
      <c r="KR21" s="33">
        <v>8.8330703400000008</v>
      </c>
      <c r="KS21" s="33">
        <v>9.5568905099999988</v>
      </c>
      <c r="KT21" s="33">
        <v>7.1032706900000004</v>
      </c>
      <c r="KU21" s="33">
        <v>8.0342309800000002</v>
      </c>
      <c r="KV21" s="33">
        <v>7.0114054000000001</v>
      </c>
      <c r="KW21" s="33">
        <v>6.6291528099999999</v>
      </c>
      <c r="KX21" s="33">
        <v>9.1166894200000002</v>
      </c>
      <c r="KY21" s="33">
        <v>9.1631350500000011</v>
      </c>
      <c r="KZ21" s="33">
        <v>10.36059083</v>
      </c>
      <c r="LA21" s="33">
        <v>9.9603269700000006</v>
      </c>
      <c r="LB21" s="33">
        <v>10.26883224</v>
      </c>
      <c r="LC21" s="33">
        <v>10.55030155</v>
      </c>
      <c r="LD21" s="33">
        <v>8.1528022999999994</v>
      </c>
      <c r="LE21" s="33">
        <v>9.8611516899999998</v>
      </c>
      <c r="LF21" s="33">
        <v>10.214016390000001</v>
      </c>
      <c r="LG21" s="33">
        <v>8.8373252200000003</v>
      </c>
      <c r="LH21" s="33">
        <v>7.5343876199999995</v>
      </c>
      <c r="LI21" s="33">
        <v>6.07521997</v>
      </c>
      <c r="LJ21" s="33">
        <v>6.9436313999999992</v>
      </c>
      <c r="LK21" s="33">
        <v>7.5794003700000001</v>
      </c>
      <c r="LL21" s="33">
        <v>10.41520178</v>
      </c>
      <c r="LM21" s="33">
        <v>9.4817707000000002</v>
      </c>
      <c r="LN21" s="33">
        <v>8.2375107000000014</v>
      </c>
      <c r="LO21" s="33">
        <v>7.2660743700000001</v>
      </c>
      <c r="LP21" s="33">
        <v>8.3784473800000008</v>
      </c>
      <c r="LQ21" s="33">
        <v>6.2472310499999999</v>
      </c>
      <c r="LR21" s="33">
        <v>6.9205269499999993</v>
      </c>
      <c r="LS21" s="33">
        <v>10.09128458</v>
      </c>
      <c r="LT21" s="33">
        <v>10.07925243</v>
      </c>
      <c r="LU21" s="33">
        <v>9.5129529500000007</v>
      </c>
      <c r="LV21" s="33">
        <v>8.7546523999999994</v>
      </c>
      <c r="LW21" s="33">
        <v>10.03796037</v>
      </c>
      <c r="LX21" s="33">
        <v>11.884412170000001</v>
      </c>
      <c r="LY21" s="33">
        <v>10.61065904</v>
      </c>
      <c r="LZ21" s="33">
        <v>7.7175290800000003</v>
      </c>
      <c r="MA21" s="33">
        <v>7.5712331099999997</v>
      </c>
      <c r="MB21" s="33">
        <v>8.2620675200000004</v>
      </c>
      <c r="MC21" s="33">
        <v>9.74630726</v>
      </c>
      <c r="MD21" s="33">
        <v>9.51466849</v>
      </c>
      <c r="ME21" s="33">
        <v>11.81660883</v>
      </c>
      <c r="MF21" s="33">
        <v>11.53352843</v>
      </c>
      <c r="MG21" s="33">
        <v>11.941397870000001</v>
      </c>
      <c r="MH21" s="33">
        <v>12.476569399999999</v>
      </c>
      <c r="MI21" s="33">
        <v>11.851840859999999</v>
      </c>
      <c r="MJ21" s="33">
        <v>12.768375969999999</v>
      </c>
      <c r="MK21" s="33">
        <v>13.177291589999999</v>
      </c>
      <c r="ML21" s="33">
        <v>13.03476002</v>
      </c>
      <c r="MM21" s="33">
        <v>11.425601390000001</v>
      </c>
      <c r="MN21" s="33">
        <v>9.0908949700000008</v>
      </c>
      <c r="MO21" s="33">
        <v>10.54863347</v>
      </c>
      <c r="MP21" s="33">
        <v>11.743856539999999</v>
      </c>
      <c r="MQ21" s="33">
        <v>11.036360849999999</v>
      </c>
      <c r="MR21" s="33">
        <v>9.8690948299999999</v>
      </c>
      <c r="MS21" s="33">
        <v>11.7561079</v>
      </c>
      <c r="MT21" s="33">
        <v>10.19943756</v>
      </c>
      <c r="MU21" s="33">
        <v>10.089525420000001</v>
      </c>
      <c r="MV21" s="33">
        <v>10.423962719999999</v>
      </c>
      <c r="MW21" s="33">
        <v>11.18913905</v>
      </c>
      <c r="MX21" s="33">
        <v>10.801392629999999</v>
      </c>
      <c r="MY21" s="33">
        <v>12.470311130000001</v>
      </c>
      <c r="MZ21" s="33">
        <v>11.1187895</v>
      </c>
      <c r="NA21" s="33">
        <v>9.3750904500000001</v>
      </c>
      <c r="NB21" s="33">
        <v>8.7667654099999996</v>
      </c>
      <c r="NC21" s="33">
        <v>9.5095792999999986</v>
      </c>
      <c r="ND21" s="33">
        <v>9.1014335499999994</v>
      </c>
      <c r="NE21" s="33">
        <v>9.4010951200000008</v>
      </c>
      <c r="NF21" s="33">
        <v>10.099311309999999</v>
      </c>
      <c r="NG21" s="33">
        <v>8.886826300000001</v>
      </c>
      <c r="NH21" s="33">
        <v>8.1800015100000003</v>
      </c>
      <c r="NI21" s="33">
        <v>8.8802057599999991</v>
      </c>
      <c r="NJ21" s="33">
        <v>7.3947363299999997</v>
      </c>
      <c r="NK21" s="33">
        <v>5.5950163499999999</v>
      </c>
      <c r="NL21" s="33">
        <v>4.0479744799999997</v>
      </c>
      <c r="NM21" s="33">
        <v>6.45861996</v>
      </c>
      <c r="NN21" s="33">
        <v>5.3273188099999995</v>
      </c>
      <c r="NO21" s="33">
        <v>4.3326099600000001</v>
      </c>
      <c r="NP21" s="33">
        <v>5.7634373999999999</v>
      </c>
      <c r="NQ21" s="33">
        <v>6.5313885999999997</v>
      </c>
      <c r="NR21" s="33">
        <v>6.0283704</v>
      </c>
      <c r="NS21" s="33">
        <v>5.3379840000000005</v>
      </c>
      <c r="NT21" s="33">
        <v>7.2895857000000008</v>
      </c>
      <c r="NU21" s="33">
        <v>8.2844663999999995</v>
      </c>
    </row>
    <row r="22" spans="1:385" x14ac:dyDescent="0.2">
      <c r="A22" s="35" t="s">
        <v>11</v>
      </c>
      <c r="B22" s="33">
        <v>84.454500940000003</v>
      </c>
      <c r="C22" s="33">
        <v>72.332037899999989</v>
      </c>
      <c r="D22" s="33">
        <v>65.731839899999997</v>
      </c>
      <c r="E22" s="33">
        <v>77.565732240000003</v>
      </c>
      <c r="F22" s="33">
        <v>70.290668530000005</v>
      </c>
      <c r="G22" s="33">
        <v>66.124313700000002</v>
      </c>
      <c r="H22" s="33">
        <v>66.778806660000001</v>
      </c>
      <c r="I22" s="33">
        <v>75.378523670000007</v>
      </c>
      <c r="J22" s="33">
        <v>74.407092169999999</v>
      </c>
      <c r="K22" s="33">
        <v>82.671047520000002</v>
      </c>
      <c r="L22" s="33">
        <v>94.016279090000012</v>
      </c>
      <c r="M22" s="33">
        <v>94.062900850000005</v>
      </c>
      <c r="N22" s="33">
        <v>106.27676517</v>
      </c>
      <c r="O22" s="33">
        <v>105.90303487</v>
      </c>
      <c r="P22" s="33">
        <v>123.04958625</v>
      </c>
      <c r="Q22" s="33">
        <v>94.408810059999993</v>
      </c>
      <c r="R22" s="33">
        <v>92.107291869999997</v>
      </c>
      <c r="S22" s="33">
        <v>98.167075369999992</v>
      </c>
      <c r="T22" s="33">
        <v>94.403422359999993</v>
      </c>
      <c r="U22" s="33">
        <v>86.159617959999991</v>
      </c>
      <c r="V22" s="33">
        <v>104.99552609</v>
      </c>
      <c r="W22" s="33">
        <v>121.93321230000001</v>
      </c>
      <c r="X22" s="33">
        <v>122.04307514</v>
      </c>
      <c r="Y22" s="33">
        <v>139.38206267999999</v>
      </c>
      <c r="Z22" s="33">
        <v>135.42409775000002</v>
      </c>
      <c r="AA22" s="33">
        <v>130.9438547</v>
      </c>
      <c r="AB22" s="33">
        <v>122.77868774</v>
      </c>
      <c r="AC22" s="33">
        <v>111.78158861999999</v>
      </c>
      <c r="AD22" s="33">
        <v>105.51220909</v>
      </c>
      <c r="AE22" s="33">
        <v>125.51461085</v>
      </c>
      <c r="AF22" s="33">
        <v>98.162842479999995</v>
      </c>
      <c r="AG22" s="33">
        <v>95.168794520000006</v>
      </c>
      <c r="AH22" s="33">
        <v>108.59352303</v>
      </c>
      <c r="AI22" s="33">
        <v>121.43889932</v>
      </c>
      <c r="AJ22" s="33">
        <v>131.48374401999999</v>
      </c>
      <c r="AK22" s="33">
        <v>138.19002940999999</v>
      </c>
      <c r="AL22" s="33">
        <v>123.54584156999999</v>
      </c>
      <c r="AM22" s="33">
        <v>104.490906</v>
      </c>
      <c r="AN22" s="33">
        <v>104.55449594</v>
      </c>
      <c r="AO22" s="33">
        <v>100.42975977</v>
      </c>
      <c r="AP22" s="33">
        <v>100.49977638999999</v>
      </c>
      <c r="AQ22" s="33">
        <v>90.448926619999995</v>
      </c>
      <c r="AR22" s="33">
        <v>93.494976539999996</v>
      </c>
      <c r="AS22" s="33">
        <v>87.260596180000007</v>
      </c>
      <c r="AT22" s="33">
        <v>103.52141664</v>
      </c>
      <c r="AU22" s="33">
        <v>113.62774065000001</v>
      </c>
      <c r="AV22" s="33">
        <v>111.23950497999999</v>
      </c>
      <c r="AW22" s="33">
        <v>115.83561704</v>
      </c>
      <c r="AX22" s="33">
        <v>110.34894430999999</v>
      </c>
      <c r="AY22" s="33">
        <v>96.631451830000003</v>
      </c>
      <c r="AZ22" s="33">
        <v>101.99448665</v>
      </c>
      <c r="BA22" s="33">
        <v>99.18098818</v>
      </c>
      <c r="BB22" s="33">
        <v>88.895897739999995</v>
      </c>
      <c r="BC22" s="33">
        <v>84.128263790000005</v>
      </c>
      <c r="BD22" s="33">
        <v>78.822812859999985</v>
      </c>
      <c r="BE22" s="33">
        <v>85.669208000000012</v>
      </c>
      <c r="BF22" s="33">
        <v>102.31258382</v>
      </c>
      <c r="BG22" s="33">
        <v>114.09829843</v>
      </c>
      <c r="BH22" s="33">
        <v>129.73164301</v>
      </c>
      <c r="BI22" s="33">
        <v>129.66405871000001</v>
      </c>
      <c r="BJ22" s="33">
        <v>132.17183023000001</v>
      </c>
      <c r="BK22" s="33">
        <v>101.07654452999999</v>
      </c>
      <c r="BL22" s="33">
        <v>93.593318339999996</v>
      </c>
      <c r="BM22" s="33">
        <v>101.98958646</v>
      </c>
      <c r="BN22" s="33">
        <v>104.84013195999999</v>
      </c>
      <c r="BO22" s="33">
        <v>103.33049059</v>
      </c>
      <c r="BP22" s="33">
        <v>99.450852190000006</v>
      </c>
      <c r="BQ22" s="33">
        <v>99.303598140000005</v>
      </c>
      <c r="BR22" s="33">
        <v>104.31689295000001</v>
      </c>
      <c r="BS22" s="33">
        <v>118.67628661000001</v>
      </c>
      <c r="BT22" s="33">
        <v>119.04883206</v>
      </c>
      <c r="BU22" s="33">
        <v>115.72958620000001</v>
      </c>
      <c r="BV22" s="33">
        <v>124.77203296</v>
      </c>
      <c r="BW22" s="33">
        <v>106.89583394</v>
      </c>
      <c r="BX22" s="33">
        <v>98.517364089999987</v>
      </c>
      <c r="BY22" s="33">
        <v>97.68320460000001</v>
      </c>
      <c r="BZ22" s="33">
        <v>94.058931150000006</v>
      </c>
      <c r="CA22" s="33">
        <v>108.33675277</v>
      </c>
      <c r="CB22" s="33">
        <v>95.942799840000006</v>
      </c>
      <c r="CC22" s="33">
        <v>97.921388309999998</v>
      </c>
      <c r="CD22" s="33">
        <v>98.528517960000002</v>
      </c>
      <c r="CE22" s="33">
        <v>108.74077210999999</v>
      </c>
      <c r="CF22" s="33">
        <v>105.93804446999999</v>
      </c>
      <c r="CG22" s="33">
        <v>117.30290391</v>
      </c>
      <c r="CH22" s="33">
        <v>114.14223142</v>
      </c>
      <c r="CI22" s="33">
        <v>97.516161350000019</v>
      </c>
      <c r="CJ22" s="33">
        <v>98.956006930000001</v>
      </c>
      <c r="CK22" s="33">
        <v>101.71491467000001</v>
      </c>
      <c r="CL22" s="33">
        <v>95.299103669999994</v>
      </c>
      <c r="CM22" s="33">
        <v>97.645355420000001</v>
      </c>
      <c r="CN22" s="33">
        <v>100.4617471</v>
      </c>
      <c r="CO22" s="33">
        <v>111.40057324</v>
      </c>
      <c r="CP22" s="33">
        <v>112.73431311</v>
      </c>
      <c r="CQ22" s="33">
        <v>126.92138979000001</v>
      </c>
      <c r="CR22" s="33">
        <v>125.25420224</v>
      </c>
      <c r="CS22" s="33">
        <v>130.27811142000002</v>
      </c>
      <c r="CT22" s="33">
        <v>129.3689109</v>
      </c>
      <c r="CU22" s="33">
        <v>119.8740068</v>
      </c>
      <c r="CV22" s="33">
        <v>118.20376845</v>
      </c>
      <c r="CW22" s="33">
        <v>112.74441981999999</v>
      </c>
      <c r="CX22" s="33">
        <v>104.62236527</v>
      </c>
      <c r="CY22" s="33">
        <v>99.610466689999996</v>
      </c>
      <c r="CZ22" s="33">
        <v>89.770589419999993</v>
      </c>
      <c r="DA22" s="33">
        <v>97.161927340000005</v>
      </c>
      <c r="DB22" s="33">
        <v>97.544979870000006</v>
      </c>
      <c r="DC22" s="33">
        <v>106.48027382999999</v>
      </c>
      <c r="DD22" s="33">
        <v>122.51573334</v>
      </c>
      <c r="DE22" s="33">
        <v>98.578571079999989</v>
      </c>
      <c r="DF22" s="33">
        <v>107.05070868999999</v>
      </c>
      <c r="DG22" s="33">
        <v>89.925243519999995</v>
      </c>
      <c r="DH22" s="33">
        <v>84.506449349999997</v>
      </c>
      <c r="DI22" s="33">
        <v>89.366669439999995</v>
      </c>
      <c r="DJ22" s="33">
        <v>82.595909040000009</v>
      </c>
      <c r="DK22" s="33">
        <v>73.375995900000007</v>
      </c>
      <c r="DL22" s="33">
        <v>66.359416660000008</v>
      </c>
      <c r="DM22" s="33">
        <v>68.489814949999996</v>
      </c>
      <c r="DN22" s="33">
        <v>81.908265059999991</v>
      </c>
      <c r="DO22" s="33">
        <v>93.758272440000013</v>
      </c>
      <c r="DP22" s="33">
        <v>100.79827445000001</v>
      </c>
      <c r="DQ22" s="33">
        <v>85.098091639999993</v>
      </c>
      <c r="DR22" s="33">
        <v>87.229790139999992</v>
      </c>
      <c r="DS22" s="33">
        <v>76.025532810000001</v>
      </c>
      <c r="DT22" s="33">
        <v>83.498808620000005</v>
      </c>
      <c r="DU22" s="33">
        <v>84.322321259999995</v>
      </c>
      <c r="DV22" s="33">
        <v>69.808546749999991</v>
      </c>
      <c r="DW22" s="33">
        <v>70.60315679</v>
      </c>
      <c r="DX22" s="33">
        <v>71.463968959999988</v>
      </c>
      <c r="DY22" s="33">
        <v>87.890304229999998</v>
      </c>
      <c r="DZ22" s="33">
        <v>73.886854619999994</v>
      </c>
      <c r="EA22" s="33">
        <v>95.719860180000012</v>
      </c>
      <c r="EB22" s="33">
        <v>104.71486557</v>
      </c>
      <c r="EC22" s="33">
        <v>78.436315910000019</v>
      </c>
      <c r="ED22" s="33">
        <v>95.683551130000012</v>
      </c>
      <c r="EE22" s="33">
        <v>75.556389659999994</v>
      </c>
      <c r="EF22" s="33">
        <v>80.59653917</v>
      </c>
      <c r="EG22" s="33">
        <v>85.122206670000011</v>
      </c>
      <c r="EH22" s="33">
        <v>70.931911270000001</v>
      </c>
      <c r="EI22" s="33">
        <v>67.590642990000006</v>
      </c>
      <c r="EJ22" s="33">
        <v>75.42760478000001</v>
      </c>
      <c r="EK22" s="33">
        <v>69.277378960000007</v>
      </c>
      <c r="EL22" s="33">
        <v>83.627817230000005</v>
      </c>
      <c r="EM22" s="33">
        <v>92.412219009999987</v>
      </c>
      <c r="EN22" s="33">
        <v>101.00559302000001</v>
      </c>
      <c r="EO22" s="33">
        <v>92.035244640000002</v>
      </c>
      <c r="EP22" s="33">
        <v>89.138155600000005</v>
      </c>
      <c r="EQ22" s="33">
        <v>78.879344880000005</v>
      </c>
      <c r="ER22" s="33">
        <v>84.466096690000001</v>
      </c>
      <c r="ES22" s="33">
        <v>89.524889450000003</v>
      </c>
      <c r="ET22" s="33">
        <v>81.50734276</v>
      </c>
      <c r="EU22" s="33">
        <v>74.341583310000004</v>
      </c>
      <c r="EV22" s="33">
        <v>69.919382629999987</v>
      </c>
      <c r="EW22" s="33">
        <v>73.595134680000001</v>
      </c>
      <c r="EX22" s="33">
        <v>84.122027490000008</v>
      </c>
      <c r="EY22" s="33">
        <v>91.961653679999998</v>
      </c>
      <c r="EZ22" s="33">
        <v>97.048161350000001</v>
      </c>
      <c r="FA22" s="33">
        <v>80.728826929999997</v>
      </c>
      <c r="FB22" s="33">
        <v>84.746563569999992</v>
      </c>
      <c r="FC22" s="33">
        <v>76.355065749999994</v>
      </c>
      <c r="FD22" s="33">
        <v>65.210810089999995</v>
      </c>
      <c r="FE22" s="33">
        <v>78.907602200000014</v>
      </c>
      <c r="FF22" s="33">
        <v>71.22538462</v>
      </c>
      <c r="FG22" s="33">
        <v>63.689757</v>
      </c>
      <c r="FH22" s="33">
        <v>66.406979289999995</v>
      </c>
      <c r="FI22" s="33">
        <v>71.008608239999987</v>
      </c>
      <c r="FJ22" s="33">
        <v>74.445158730000003</v>
      </c>
      <c r="FK22" s="33">
        <v>78.041305299999991</v>
      </c>
      <c r="FL22" s="33">
        <v>82.100715820000005</v>
      </c>
      <c r="FM22" s="33">
        <v>74.836963370000007</v>
      </c>
      <c r="FN22" s="33">
        <v>82.241820700000005</v>
      </c>
      <c r="FO22" s="33">
        <v>61.043381320000002</v>
      </c>
      <c r="FP22" s="33">
        <v>68.008009999999999</v>
      </c>
      <c r="FQ22" s="33">
        <v>71.406943699999999</v>
      </c>
      <c r="FR22" s="33">
        <v>49.857119429999997</v>
      </c>
      <c r="FS22" s="33">
        <v>57.130358049999998</v>
      </c>
      <c r="FT22" s="33">
        <v>63.683365529999996</v>
      </c>
      <c r="FU22" s="33">
        <v>68.908987420000003</v>
      </c>
      <c r="FV22" s="33">
        <v>66.74816783</v>
      </c>
      <c r="FW22" s="33">
        <v>67.364145610000008</v>
      </c>
      <c r="FX22" s="33">
        <v>69.488611000000006</v>
      </c>
      <c r="FY22" s="33">
        <v>72.666728089999992</v>
      </c>
      <c r="FZ22" s="33">
        <v>79.831696280000003</v>
      </c>
      <c r="GA22" s="33">
        <v>67.218739239999991</v>
      </c>
      <c r="GB22" s="33">
        <v>69.573803200000015</v>
      </c>
      <c r="GC22" s="33">
        <v>67.757693409999987</v>
      </c>
      <c r="GD22" s="33">
        <v>61.572548680000004</v>
      </c>
      <c r="GE22" s="33">
        <v>50.844008770000002</v>
      </c>
      <c r="GF22" s="33">
        <v>52.388057660000001</v>
      </c>
      <c r="GG22" s="33">
        <v>61.410824390000002</v>
      </c>
      <c r="GH22" s="33">
        <v>59.973263369999998</v>
      </c>
      <c r="GI22" s="33">
        <v>70.74641235</v>
      </c>
      <c r="GJ22" s="33">
        <v>74.965542119999995</v>
      </c>
      <c r="GK22" s="33">
        <v>63.102878019999999</v>
      </c>
      <c r="GL22" s="33">
        <v>72.276882399999991</v>
      </c>
      <c r="GM22" s="33">
        <v>55.885848350000003</v>
      </c>
      <c r="GN22" s="33">
        <v>61.483779810000001</v>
      </c>
      <c r="GO22" s="33">
        <v>75.857831160000003</v>
      </c>
      <c r="GP22" s="33">
        <v>63.164617100000008</v>
      </c>
      <c r="GQ22" s="33">
        <v>58.602298149999996</v>
      </c>
      <c r="GR22" s="33">
        <v>61.804995010000006</v>
      </c>
      <c r="GS22" s="33">
        <v>62.622415520000004</v>
      </c>
      <c r="GT22" s="33">
        <v>76.239259030000014</v>
      </c>
      <c r="GU22" s="33">
        <v>80.270477549999995</v>
      </c>
      <c r="GV22" s="33">
        <v>81.24595893</v>
      </c>
      <c r="GW22" s="33">
        <v>79.195672200000004</v>
      </c>
      <c r="GX22" s="33">
        <v>78.694506169999997</v>
      </c>
      <c r="GY22" s="33">
        <v>56.524193799999992</v>
      </c>
      <c r="GZ22" s="33">
        <v>67.775547759999995</v>
      </c>
      <c r="HA22" s="33">
        <v>78.164190599999998</v>
      </c>
      <c r="HB22" s="33">
        <v>58.273787069999997</v>
      </c>
      <c r="HC22" s="33">
        <v>62.47584758</v>
      </c>
      <c r="HD22" s="33">
        <v>56.720009820000001</v>
      </c>
      <c r="HE22" s="33">
        <v>69.85250293</v>
      </c>
      <c r="HF22" s="33">
        <v>65.552547369999999</v>
      </c>
      <c r="HG22" s="33">
        <v>75.420657200000008</v>
      </c>
      <c r="HH22" s="33">
        <v>79.312148649999983</v>
      </c>
      <c r="HI22" s="33">
        <v>66.107382729999998</v>
      </c>
      <c r="HJ22" s="33">
        <v>75.631685689999998</v>
      </c>
      <c r="HK22" s="33">
        <v>63.956492770000004</v>
      </c>
      <c r="HL22" s="33">
        <v>72.894024000000002</v>
      </c>
      <c r="HM22" s="33">
        <v>77.234633309999992</v>
      </c>
      <c r="HN22" s="33">
        <v>71.746811980000004</v>
      </c>
      <c r="HO22" s="33">
        <v>54.814067750000007</v>
      </c>
      <c r="HP22" s="33">
        <v>62.110990309999998</v>
      </c>
      <c r="HQ22" s="33">
        <v>64.639359849999991</v>
      </c>
      <c r="HR22" s="33">
        <v>66.519629070000008</v>
      </c>
      <c r="HS22" s="33">
        <v>72.860374550000003</v>
      </c>
      <c r="HT22" s="33">
        <v>73.95918288999998</v>
      </c>
      <c r="HU22" s="33">
        <v>77.23803341</v>
      </c>
      <c r="HV22" s="33">
        <v>75.766372709999999</v>
      </c>
      <c r="HW22" s="33">
        <v>61.067260390000001</v>
      </c>
      <c r="HX22" s="33">
        <v>67.576840419999996</v>
      </c>
      <c r="HY22" s="33">
        <v>69.504177349999992</v>
      </c>
      <c r="HZ22" s="33">
        <v>60.643684270000001</v>
      </c>
      <c r="IA22" s="33">
        <v>59.713024099999998</v>
      </c>
      <c r="IB22" s="33">
        <v>58.574311880000003</v>
      </c>
      <c r="IC22" s="33">
        <v>63.081429560000004</v>
      </c>
      <c r="ID22" s="33">
        <v>69.001514270000001</v>
      </c>
      <c r="IE22" s="33">
        <v>73.447011340000003</v>
      </c>
      <c r="IF22" s="33">
        <v>80.382402259999992</v>
      </c>
      <c r="IG22" s="33">
        <v>73.257959240000005</v>
      </c>
      <c r="IH22" s="33">
        <v>85.401719819999997</v>
      </c>
      <c r="II22" s="33">
        <v>64.506345870000004</v>
      </c>
      <c r="IJ22" s="33">
        <v>72.127686760000003</v>
      </c>
      <c r="IK22" s="33">
        <v>87.699615169999987</v>
      </c>
      <c r="IL22" s="33">
        <v>70.593990480000002</v>
      </c>
      <c r="IM22" s="33">
        <v>55.783606769999999</v>
      </c>
      <c r="IN22" s="33">
        <v>66.250891699999997</v>
      </c>
      <c r="IO22" s="33">
        <v>66.828314050000003</v>
      </c>
      <c r="IP22" s="33">
        <v>67.447586239999993</v>
      </c>
      <c r="IQ22" s="33">
        <v>79.831740860000011</v>
      </c>
      <c r="IR22" s="33">
        <v>86.246888500000011</v>
      </c>
      <c r="IS22" s="33">
        <v>77.975220459999989</v>
      </c>
      <c r="IT22" s="33">
        <v>81.846589110000011</v>
      </c>
      <c r="IU22" s="33">
        <v>62.688958760000006</v>
      </c>
      <c r="IV22" s="33">
        <v>75.054199509999989</v>
      </c>
      <c r="IW22" s="33">
        <v>77.27602010999999</v>
      </c>
      <c r="IX22" s="33">
        <v>59.499994430000001</v>
      </c>
      <c r="IY22" s="33">
        <v>67.186984039999999</v>
      </c>
      <c r="IZ22" s="33">
        <v>63.301735610000009</v>
      </c>
      <c r="JA22" s="33">
        <v>73.282786090000002</v>
      </c>
      <c r="JB22" s="33">
        <v>77.022295249999999</v>
      </c>
      <c r="JC22" s="33">
        <v>78.271829699999998</v>
      </c>
      <c r="JD22" s="33">
        <v>83.666405729999994</v>
      </c>
      <c r="JE22" s="33">
        <v>66.298082999999991</v>
      </c>
      <c r="JF22" s="33">
        <v>75.057588300000006</v>
      </c>
      <c r="JG22" s="33">
        <v>60.240408309999999</v>
      </c>
      <c r="JH22" s="33">
        <v>63.647844260000006</v>
      </c>
      <c r="JI22" s="33">
        <v>67.823464129999991</v>
      </c>
      <c r="JJ22" s="33">
        <v>59.011104520000004</v>
      </c>
      <c r="JK22" s="33">
        <v>51.616377159999992</v>
      </c>
      <c r="JL22" s="33">
        <v>61.909472980000004</v>
      </c>
      <c r="JM22" s="33">
        <v>64.435550019999994</v>
      </c>
      <c r="JN22" s="33">
        <v>70.125889659999999</v>
      </c>
      <c r="JO22" s="33">
        <v>73.444127449999996</v>
      </c>
      <c r="JP22" s="33">
        <v>88.29685594</v>
      </c>
      <c r="JQ22" s="33">
        <v>77.747805979999995</v>
      </c>
      <c r="JR22" s="33">
        <v>75.978971540000003</v>
      </c>
      <c r="JS22" s="33">
        <v>62.030375350000007</v>
      </c>
      <c r="JT22" s="33">
        <v>70.247189859999992</v>
      </c>
      <c r="JU22" s="33">
        <v>83.976178019999992</v>
      </c>
      <c r="JV22" s="33">
        <v>66.811208509999986</v>
      </c>
      <c r="JW22" s="33">
        <v>58.126737030000001</v>
      </c>
      <c r="JX22" s="33">
        <v>51.055200149999997</v>
      </c>
      <c r="JY22" s="33">
        <v>66.555337339999994</v>
      </c>
      <c r="JZ22" s="33">
        <v>65.535433490000003</v>
      </c>
      <c r="KA22" s="33">
        <v>75.418027630000012</v>
      </c>
      <c r="KB22" s="33">
        <v>73.698139089999998</v>
      </c>
      <c r="KC22" s="33">
        <v>68.039557220000006</v>
      </c>
      <c r="KD22" s="33">
        <v>76.160130150000001</v>
      </c>
      <c r="KE22" s="33">
        <v>64.643076629999996</v>
      </c>
      <c r="KF22" s="33">
        <v>60.432444289999999</v>
      </c>
      <c r="KG22" s="33">
        <v>70.585439449999996</v>
      </c>
      <c r="KH22" s="33">
        <v>55.300390289999996</v>
      </c>
      <c r="KI22" s="33">
        <v>50.515778450000006</v>
      </c>
      <c r="KJ22" s="33">
        <v>56.732191879999995</v>
      </c>
      <c r="KK22" s="33">
        <v>51.558323920000007</v>
      </c>
      <c r="KL22" s="33">
        <v>61.490964949999999</v>
      </c>
      <c r="KM22" s="33">
        <v>71.438841209999993</v>
      </c>
      <c r="KN22" s="33">
        <v>74.007859570000008</v>
      </c>
      <c r="KO22" s="33">
        <v>71.367352390000008</v>
      </c>
      <c r="KP22" s="33">
        <v>80.382495830000011</v>
      </c>
      <c r="KQ22" s="33">
        <v>64.558189630000001</v>
      </c>
      <c r="KR22" s="33">
        <v>65.761566310000006</v>
      </c>
      <c r="KS22" s="33">
        <v>73.354444810000004</v>
      </c>
      <c r="KT22" s="33">
        <v>60.682761840000005</v>
      </c>
      <c r="KU22" s="33">
        <v>57.292370210000001</v>
      </c>
      <c r="KV22" s="33">
        <v>65.200406049999998</v>
      </c>
      <c r="KW22" s="33">
        <v>63.726646339999995</v>
      </c>
      <c r="KX22" s="33">
        <v>71.120079169999997</v>
      </c>
      <c r="KY22" s="33">
        <v>81.974983750000007</v>
      </c>
      <c r="KZ22" s="33">
        <v>91.534934589999992</v>
      </c>
      <c r="LA22" s="33">
        <v>80.013283429999987</v>
      </c>
      <c r="LB22" s="33">
        <v>95.070370549999993</v>
      </c>
      <c r="LC22" s="33">
        <v>66.313943789999996</v>
      </c>
      <c r="LD22" s="33">
        <v>70.190640209999998</v>
      </c>
      <c r="LE22" s="33">
        <v>74.406536179999989</v>
      </c>
      <c r="LF22" s="33">
        <v>61.874340480000001</v>
      </c>
      <c r="LG22" s="33">
        <v>62.044200889999999</v>
      </c>
      <c r="LH22" s="33">
        <v>57.280533459999994</v>
      </c>
      <c r="LI22" s="33">
        <v>64.282949309999992</v>
      </c>
      <c r="LJ22" s="33">
        <v>70.384694949999997</v>
      </c>
      <c r="LK22" s="33">
        <v>70.20278811</v>
      </c>
      <c r="LL22" s="33">
        <v>77.519790709999995</v>
      </c>
      <c r="LM22" s="33">
        <v>77.235749799999994</v>
      </c>
      <c r="LN22" s="33">
        <v>75.347268670000005</v>
      </c>
      <c r="LO22" s="33">
        <v>63.035352639999999</v>
      </c>
      <c r="LP22" s="33">
        <v>67.279856789999997</v>
      </c>
      <c r="LQ22" s="33">
        <v>75.417258839999988</v>
      </c>
      <c r="LR22" s="33">
        <v>55.062342659999999</v>
      </c>
      <c r="LS22" s="33">
        <v>53.998414400000001</v>
      </c>
      <c r="LT22" s="33">
        <v>56.872219779999995</v>
      </c>
      <c r="LU22" s="33">
        <v>65.351075609999995</v>
      </c>
      <c r="LV22" s="33">
        <v>61.591809380000001</v>
      </c>
      <c r="LW22" s="33">
        <v>71.978260909999989</v>
      </c>
      <c r="LX22" s="33">
        <v>74.215550329999999</v>
      </c>
      <c r="LY22" s="33">
        <v>66.320070910000013</v>
      </c>
      <c r="LZ22" s="33">
        <v>68.256904089999992</v>
      </c>
      <c r="MA22" s="33">
        <v>61.036926389999998</v>
      </c>
      <c r="MB22" s="33">
        <v>64.984098399999993</v>
      </c>
      <c r="MC22" s="33">
        <v>83.065816889999994</v>
      </c>
      <c r="MD22" s="33">
        <v>61.716921679999999</v>
      </c>
      <c r="ME22" s="33">
        <v>59.620689079999998</v>
      </c>
      <c r="MF22" s="33">
        <v>65.619369890000002</v>
      </c>
      <c r="MG22" s="33">
        <v>63.228694919999995</v>
      </c>
      <c r="MH22" s="33">
        <v>61.146779279999997</v>
      </c>
      <c r="MI22" s="33">
        <v>76.128762789999996</v>
      </c>
      <c r="MJ22" s="33">
        <v>81.480190190000002</v>
      </c>
      <c r="MK22" s="33">
        <v>71.622215310000016</v>
      </c>
      <c r="ML22" s="33">
        <v>74.521122239999997</v>
      </c>
      <c r="MM22" s="33">
        <v>58.5634674</v>
      </c>
      <c r="MN22" s="33">
        <v>60.577928780000001</v>
      </c>
      <c r="MO22" s="33">
        <v>72.693764779999995</v>
      </c>
      <c r="MP22" s="33">
        <v>55.88003836</v>
      </c>
      <c r="MQ22" s="33">
        <v>49.146638669999994</v>
      </c>
      <c r="MR22" s="33">
        <v>55.801382679999996</v>
      </c>
      <c r="MS22" s="33">
        <v>63.23573682</v>
      </c>
      <c r="MT22" s="33">
        <v>61.752483529999999</v>
      </c>
      <c r="MU22" s="33">
        <v>74.166263549999996</v>
      </c>
      <c r="MV22" s="33">
        <v>77.861976110000001</v>
      </c>
      <c r="MW22" s="33">
        <v>66.090176079999992</v>
      </c>
      <c r="MX22" s="33">
        <v>78.434663900000004</v>
      </c>
      <c r="MY22" s="33">
        <v>63.914078930000002</v>
      </c>
      <c r="MZ22" s="33">
        <v>67.698369290000002</v>
      </c>
      <c r="NA22" s="33">
        <v>68.867282770000003</v>
      </c>
      <c r="NB22" s="33">
        <v>60.919867829999994</v>
      </c>
      <c r="NC22" s="33">
        <v>52.486734579999997</v>
      </c>
      <c r="ND22" s="33">
        <v>57.689630940000001</v>
      </c>
      <c r="NE22" s="33">
        <v>62.426728439999998</v>
      </c>
      <c r="NF22" s="33">
        <v>58.650049359999997</v>
      </c>
      <c r="NG22" s="33">
        <v>72.061796540000003</v>
      </c>
      <c r="NH22" s="33">
        <v>80.176850279999996</v>
      </c>
      <c r="NI22" s="33">
        <v>75.401922999999996</v>
      </c>
      <c r="NJ22" s="33">
        <v>87.862662709999995</v>
      </c>
      <c r="NK22" s="33">
        <v>58.250587519999996</v>
      </c>
      <c r="NL22" s="33">
        <v>51.797691440000008</v>
      </c>
      <c r="NM22" s="33">
        <v>65.814993009999995</v>
      </c>
      <c r="NN22" s="33">
        <v>51.640399219999999</v>
      </c>
      <c r="NO22" s="33">
        <v>55.645198960000002</v>
      </c>
      <c r="NP22" s="33">
        <v>49.7444767</v>
      </c>
      <c r="NQ22" s="33">
        <v>64.19142810000001</v>
      </c>
      <c r="NR22" s="33">
        <v>73.541699399999999</v>
      </c>
      <c r="NS22" s="33">
        <v>75.585841299999998</v>
      </c>
      <c r="NT22" s="33">
        <v>76.951557200000011</v>
      </c>
      <c r="NU22" s="33">
        <v>68.391501500000004</v>
      </c>
    </row>
    <row r="23" spans="1:385" x14ac:dyDescent="0.2">
      <c r="A23" s="35" t="s">
        <v>12</v>
      </c>
      <c r="B23" s="33">
        <v>98.014492579999995</v>
      </c>
      <c r="C23" s="33">
        <v>102.23269991000001</v>
      </c>
      <c r="D23" s="33">
        <v>103.31767284999999</v>
      </c>
      <c r="E23" s="33">
        <v>102.9679617</v>
      </c>
      <c r="F23" s="33">
        <v>119.54669862</v>
      </c>
      <c r="G23" s="33">
        <v>108.27712661999999</v>
      </c>
      <c r="H23" s="33">
        <v>114.82873893</v>
      </c>
      <c r="I23" s="33">
        <v>130.01374758999998</v>
      </c>
      <c r="J23" s="33">
        <v>135.29624798</v>
      </c>
      <c r="K23" s="33">
        <v>141.14351449</v>
      </c>
      <c r="L23" s="33">
        <v>154.42671252</v>
      </c>
      <c r="M23" s="33">
        <v>152.94014838999999</v>
      </c>
      <c r="N23" s="33">
        <v>138.06257962999999</v>
      </c>
      <c r="O23" s="33">
        <v>133.38821815</v>
      </c>
      <c r="P23" s="33">
        <v>140.67719538</v>
      </c>
      <c r="Q23" s="33">
        <v>132.50705059000001</v>
      </c>
      <c r="R23" s="33">
        <v>134.49413831999999</v>
      </c>
      <c r="S23" s="33">
        <v>124.94702389</v>
      </c>
      <c r="T23" s="33">
        <v>142.61729743000001</v>
      </c>
      <c r="U23" s="33">
        <v>157.9132505</v>
      </c>
      <c r="V23" s="33">
        <v>159.68737634000001</v>
      </c>
      <c r="W23" s="33">
        <v>175.24184457000001</v>
      </c>
      <c r="X23" s="33">
        <v>203.64746475999999</v>
      </c>
      <c r="Y23" s="33">
        <v>222.07420149000001</v>
      </c>
      <c r="Z23" s="33">
        <v>193.06933251000001</v>
      </c>
      <c r="AA23" s="33">
        <v>190.72117151999998</v>
      </c>
      <c r="AB23" s="33">
        <v>190.95398831</v>
      </c>
      <c r="AC23" s="33">
        <v>217.21407357000001</v>
      </c>
      <c r="AD23" s="33">
        <v>206.25310309000002</v>
      </c>
      <c r="AE23" s="33">
        <v>220.90664981</v>
      </c>
      <c r="AF23" s="33">
        <v>210.22129268</v>
      </c>
      <c r="AG23" s="33">
        <v>185.01918384999999</v>
      </c>
      <c r="AH23" s="33">
        <v>169.96749373999998</v>
      </c>
      <c r="AI23" s="33">
        <v>134.26373728999999</v>
      </c>
      <c r="AJ23" s="33">
        <v>147.61818598000002</v>
      </c>
      <c r="AK23" s="33">
        <v>152.24226482</v>
      </c>
      <c r="AL23" s="33">
        <v>136.06673559999999</v>
      </c>
      <c r="AM23" s="33">
        <v>129.95295532</v>
      </c>
      <c r="AN23" s="33">
        <v>141.07237246</v>
      </c>
      <c r="AO23" s="33">
        <v>136.97978424000001</v>
      </c>
      <c r="AP23" s="33">
        <v>146.48444691999998</v>
      </c>
      <c r="AQ23" s="33">
        <v>166.27544499000001</v>
      </c>
      <c r="AR23" s="33">
        <v>151.25208525000002</v>
      </c>
      <c r="AS23" s="33">
        <v>155.79482335</v>
      </c>
      <c r="AT23" s="33">
        <v>148.89904756999999</v>
      </c>
      <c r="AU23" s="33">
        <v>157.48682972</v>
      </c>
      <c r="AV23" s="33">
        <v>153.13467840000001</v>
      </c>
      <c r="AW23" s="33">
        <v>161.32511828</v>
      </c>
      <c r="AX23" s="33">
        <v>143.33278539</v>
      </c>
      <c r="AY23" s="33">
        <v>131.07574177000001</v>
      </c>
      <c r="AZ23" s="33">
        <v>130.74217371</v>
      </c>
      <c r="BA23" s="33">
        <v>138.85409873999998</v>
      </c>
      <c r="BB23" s="33">
        <v>150.24791589</v>
      </c>
      <c r="BC23" s="33">
        <v>143.63534698000001</v>
      </c>
      <c r="BD23" s="33">
        <v>144.52121728999998</v>
      </c>
      <c r="BE23" s="33">
        <v>143.68199139999999</v>
      </c>
      <c r="BF23" s="33">
        <v>149.44784093999999</v>
      </c>
      <c r="BG23" s="33">
        <v>161.14223802999999</v>
      </c>
      <c r="BH23" s="33">
        <v>169.96217679</v>
      </c>
      <c r="BI23" s="33">
        <v>164.40687025</v>
      </c>
      <c r="BJ23" s="33">
        <v>142.36016448999999</v>
      </c>
      <c r="BK23" s="33">
        <v>135.36184902000002</v>
      </c>
      <c r="BL23" s="33">
        <v>133.82881698</v>
      </c>
      <c r="BM23" s="33">
        <v>134.02819948000001</v>
      </c>
      <c r="BN23" s="33">
        <v>147.21609678000002</v>
      </c>
      <c r="BO23" s="33">
        <v>149.63057687</v>
      </c>
      <c r="BP23" s="33">
        <v>152.29184303</v>
      </c>
      <c r="BQ23" s="33">
        <v>152.70219233</v>
      </c>
      <c r="BR23" s="33">
        <v>146.46460618999998</v>
      </c>
      <c r="BS23" s="33">
        <v>154.07236405999998</v>
      </c>
      <c r="BT23" s="33">
        <v>158.67235550999999</v>
      </c>
      <c r="BU23" s="33">
        <v>157.11998012999999</v>
      </c>
      <c r="BV23" s="33">
        <v>144.74638533999999</v>
      </c>
      <c r="BW23" s="33">
        <v>137.18558013999998</v>
      </c>
      <c r="BX23" s="33">
        <v>150.06027837000002</v>
      </c>
      <c r="BY23" s="33">
        <v>135.81473736999999</v>
      </c>
      <c r="BZ23" s="33">
        <v>147.18892131000001</v>
      </c>
      <c r="CA23" s="33">
        <v>140.06993026000001</v>
      </c>
      <c r="CB23" s="33">
        <v>145.26650297999998</v>
      </c>
      <c r="CC23" s="33">
        <v>138.11546204000001</v>
      </c>
      <c r="CD23" s="33">
        <v>129.43025561000002</v>
      </c>
      <c r="CE23" s="33">
        <v>142.09259212000001</v>
      </c>
      <c r="CF23" s="33">
        <v>157.52347961999999</v>
      </c>
      <c r="CG23" s="33">
        <v>177.50761420999999</v>
      </c>
      <c r="CH23" s="33">
        <v>154.40608147</v>
      </c>
      <c r="CI23" s="33">
        <v>144.28961580999999</v>
      </c>
      <c r="CJ23" s="33">
        <v>143.06017218</v>
      </c>
      <c r="CK23" s="33">
        <v>160.51603932999998</v>
      </c>
      <c r="CL23" s="33">
        <v>161.87521884</v>
      </c>
      <c r="CM23" s="33">
        <v>165.28398258000001</v>
      </c>
      <c r="CN23" s="33">
        <v>147.60460354</v>
      </c>
      <c r="CO23" s="33">
        <v>151.6143323</v>
      </c>
      <c r="CP23" s="33">
        <v>154.15835504</v>
      </c>
      <c r="CQ23" s="33">
        <v>160.23799957</v>
      </c>
      <c r="CR23" s="33">
        <v>162.41703405999999</v>
      </c>
      <c r="CS23" s="33">
        <v>185.24199042999999</v>
      </c>
      <c r="CT23" s="33">
        <v>153.85357614</v>
      </c>
      <c r="CU23" s="33">
        <v>148.34860724999999</v>
      </c>
      <c r="CV23" s="33">
        <v>140.93342182000001</v>
      </c>
      <c r="CW23" s="33">
        <v>143.59458433</v>
      </c>
      <c r="CX23" s="33">
        <v>142.39287547000001</v>
      </c>
      <c r="CY23" s="33">
        <v>144.8865303</v>
      </c>
      <c r="CZ23" s="33">
        <v>146.29589711</v>
      </c>
      <c r="DA23" s="33">
        <v>153.22941777</v>
      </c>
      <c r="DB23" s="33">
        <v>137.74283856</v>
      </c>
      <c r="DC23" s="33">
        <v>148.79798083999998</v>
      </c>
      <c r="DD23" s="33">
        <v>165.00975446999999</v>
      </c>
      <c r="DE23" s="33">
        <v>163.37790869</v>
      </c>
      <c r="DF23" s="33">
        <v>140.00285744999999</v>
      </c>
      <c r="DG23" s="33">
        <v>131.37206897999999</v>
      </c>
      <c r="DH23" s="33">
        <v>151.06110332999998</v>
      </c>
      <c r="DI23" s="33">
        <v>141.69054027999999</v>
      </c>
      <c r="DJ23" s="33">
        <v>143.92183699</v>
      </c>
      <c r="DK23" s="33">
        <v>142.69228688000001</v>
      </c>
      <c r="DL23" s="33">
        <v>137.68530086000001</v>
      </c>
      <c r="DM23" s="33">
        <v>136.20926387</v>
      </c>
      <c r="DN23" s="33">
        <v>134.8499448</v>
      </c>
      <c r="DO23" s="33">
        <v>145.58224027999998</v>
      </c>
      <c r="DP23" s="33">
        <v>153.36951641000002</v>
      </c>
      <c r="DQ23" s="33">
        <v>173.35941616999997</v>
      </c>
      <c r="DR23" s="33">
        <v>145.66680711000001</v>
      </c>
      <c r="DS23" s="33">
        <v>122.86169219</v>
      </c>
      <c r="DT23" s="33">
        <v>132.82185312999999</v>
      </c>
      <c r="DU23" s="33">
        <v>140.02326278999999</v>
      </c>
      <c r="DV23" s="33">
        <v>129.86876825000002</v>
      </c>
      <c r="DW23" s="33">
        <v>130.92838860000001</v>
      </c>
      <c r="DX23" s="33">
        <v>121.12538903000001</v>
      </c>
      <c r="DY23" s="33">
        <v>121.20832069000001</v>
      </c>
      <c r="DZ23" s="33">
        <v>123.81834334</v>
      </c>
      <c r="EA23" s="33">
        <v>130.44531265000001</v>
      </c>
      <c r="EB23" s="33">
        <v>144.81499271000001</v>
      </c>
      <c r="EC23" s="33">
        <v>153.73009711999998</v>
      </c>
      <c r="ED23" s="33">
        <v>143.31607122000003</v>
      </c>
      <c r="EE23" s="33">
        <v>120.00527837000001</v>
      </c>
      <c r="EF23" s="33">
        <v>115.39493591</v>
      </c>
      <c r="EG23" s="33">
        <v>120.24939315</v>
      </c>
      <c r="EH23" s="33">
        <v>126.15709699</v>
      </c>
      <c r="EI23" s="33">
        <v>124.08097337</v>
      </c>
      <c r="EJ23" s="33">
        <v>120.82361743</v>
      </c>
      <c r="EK23" s="33">
        <v>136.09170627</v>
      </c>
      <c r="EL23" s="33">
        <v>127.51790511999999</v>
      </c>
      <c r="EM23" s="33">
        <v>132.4355596</v>
      </c>
      <c r="EN23" s="33">
        <v>143.95468991999999</v>
      </c>
      <c r="EO23" s="33">
        <v>149.48560763</v>
      </c>
      <c r="EP23" s="33">
        <v>132.41731710000002</v>
      </c>
      <c r="EQ23" s="33">
        <v>120.92080367</v>
      </c>
      <c r="ER23" s="33">
        <v>125.72344354000001</v>
      </c>
      <c r="ES23" s="33">
        <v>118.38219183000001</v>
      </c>
      <c r="ET23" s="33">
        <v>112.72452711000001</v>
      </c>
      <c r="EU23" s="33">
        <v>120.37695886</v>
      </c>
      <c r="EV23" s="33">
        <v>130.80919721999999</v>
      </c>
      <c r="EW23" s="33">
        <v>139.10327024</v>
      </c>
      <c r="EX23" s="33">
        <v>145.42884280999999</v>
      </c>
      <c r="EY23" s="33">
        <v>138.06186216</v>
      </c>
      <c r="EZ23" s="33">
        <v>142.44365504999999</v>
      </c>
      <c r="FA23" s="33">
        <v>148.89139354</v>
      </c>
      <c r="FB23" s="33">
        <v>126.00595909999998</v>
      </c>
      <c r="FC23" s="33">
        <v>113.04646649</v>
      </c>
      <c r="FD23" s="33">
        <v>119.77848414</v>
      </c>
      <c r="FE23" s="33">
        <v>128.57863454</v>
      </c>
      <c r="FF23" s="33">
        <v>124.46351792</v>
      </c>
      <c r="FG23" s="33">
        <v>122.91160558000001</v>
      </c>
      <c r="FH23" s="33">
        <v>137.2844575</v>
      </c>
      <c r="FI23" s="33">
        <v>135.95231090999999</v>
      </c>
      <c r="FJ23" s="33">
        <v>122.12146937999999</v>
      </c>
      <c r="FK23" s="33">
        <v>134.78550758</v>
      </c>
      <c r="FL23" s="33">
        <v>149.80324413</v>
      </c>
      <c r="FM23" s="33">
        <v>136.57629779999999</v>
      </c>
      <c r="FN23" s="33">
        <v>106.42671829</v>
      </c>
      <c r="FO23" s="33">
        <v>93.636627910000001</v>
      </c>
      <c r="FP23" s="33">
        <v>81.931861709999993</v>
      </c>
      <c r="FQ23" s="33">
        <v>91.428804070000012</v>
      </c>
      <c r="FR23" s="33">
        <v>83.954737039999998</v>
      </c>
      <c r="FS23" s="33">
        <v>88.942801249999988</v>
      </c>
      <c r="FT23" s="33">
        <v>84.98157384000001</v>
      </c>
      <c r="FU23" s="33">
        <v>86.602879770000001</v>
      </c>
      <c r="FV23" s="33">
        <v>93.747077289999993</v>
      </c>
      <c r="FW23" s="33">
        <v>86.453736620000001</v>
      </c>
      <c r="FX23" s="33">
        <v>100.78957439</v>
      </c>
      <c r="FY23" s="33">
        <v>114.31213982</v>
      </c>
      <c r="FZ23" s="33">
        <v>103.90337364999999</v>
      </c>
      <c r="GA23" s="33">
        <v>96.660588279999999</v>
      </c>
      <c r="GB23" s="33">
        <v>93.909458900000004</v>
      </c>
      <c r="GC23" s="33">
        <v>91.090326320000003</v>
      </c>
      <c r="GD23" s="33">
        <v>82.830991920000002</v>
      </c>
      <c r="GE23" s="33">
        <v>82.99779586999999</v>
      </c>
      <c r="GF23" s="33">
        <v>88.155600699999994</v>
      </c>
      <c r="GG23" s="33">
        <v>90.999612110000001</v>
      </c>
      <c r="GH23" s="33">
        <v>97.749112279999991</v>
      </c>
      <c r="GI23" s="33">
        <v>98.187652889999995</v>
      </c>
      <c r="GJ23" s="33">
        <v>114.48369117999999</v>
      </c>
      <c r="GK23" s="33">
        <v>125.52108345999999</v>
      </c>
      <c r="GL23" s="33">
        <v>108.16935519</v>
      </c>
      <c r="GM23" s="33">
        <v>93.41476016</v>
      </c>
      <c r="GN23" s="33">
        <v>86.625425629999995</v>
      </c>
      <c r="GO23" s="33">
        <v>91.910732319999994</v>
      </c>
      <c r="GP23" s="33">
        <v>94.18948168</v>
      </c>
      <c r="GQ23" s="33">
        <v>85.903619970000008</v>
      </c>
      <c r="GR23" s="33">
        <v>90.577353619999997</v>
      </c>
      <c r="GS23" s="33">
        <v>104.59866534999999</v>
      </c>
      <c r="GT23" s="33">
        <v>104.17622408</v>
      </c>
      <c r="GU23" s="33">
        <v>102.47266241999999</v>
      </c>
      <c r="GV23" s="33">
        <v>123.71447804999998</v>
      </c>
      <c r="GW23" s="33">
        <v>130.49119609000002</v>
      </c>
      <c r="GX23" s="33">
        <v>108.46612967999999</v>
      </c>
      <c r="GY23" s="33">
        <v>95.982777980000009</v>
      </c>
      <c r="GZ23" s="33">
        <v>96.258953379999994</v>
      </c>
      <c r="HA23" s="33">
        <v>96.947260299999996</v>
      </c>
      <c r="HB23" s="33">
        <v>94.281484660000004</v>
      </c>
      <c r="HC23" s="33">
        <v>91.252425499999987</v>
      </c>
      <c r="HD23" s="33">
        <v>92.21862483000001</v>
      </c>
      <c r="HE23" s="33">
        <v>104.25610681000001</v>
      </c>
      <c r="HF23" s="33">
        <v>102.07288488</v>
      </c>
      <c r="HG23" s="33">
        <v>102.25833609999999</v>
      </c>
      <c r="HH23" s="33">
        <v>113.98238594</v>
      </c>
      <c r="HI23" s="33">
        <v>134.48998133999999</v>
      </c>
      <c r="HJ23" s="33">
        <v>125.40373105</v>
      </c>
      <c r="HK23" s="33">
        <v>97.129337489999998</v>
      </c>
      <c r="HL23" s="33">
        <v>94.855216839999983</v>
      </c>
      <c r="HM23" s="33">
        <v>107.56746167999999</v>
      </c>
      <c r="HN23" s="33">
        <v>99.488431200000008</v>
      </c>
      <c r="HO23" s="33">
        <v>99.178938710000011</v>
      </c>
      <c r="HP23" s="33">
        <v>105.85357247</v>
      </c>
      <c r="HQ23" s="33">
        <v>104.09782647999999</v>
      </c>
      <c r="HR23" s="33">
        <v>111.08050461000001</v>
      </c>
      <c r="HS23" s="33">
        <v>120.97640353</v>
      </c>
      <c r="HT23" s="33">
        <v>129.35305833000001</v>
      </c>
      <c r="HU23" s="33">
        <v>138.68062638999999</v>
      </c>
      <c r="HV23" s="33">
        <v>129.04225011</v>
      </c>
      <c r="HW23" s="33">
        <v>99.521356090000012</v>
      </c>
      <c r="HX23" s="33">
        <v>99.388410410000006</v>
      </c>
      <c r="HY23" s="33">
        <v>106.45474540000001</v>
      </c>
      <c r="HZ23" s="33">
        <v>101.77254889000001</v>
      </c>
      <c r="IA23" s="33">
        <v>107.62042844</v>
      </c>
      <c r="IB23" s="33">
        <v>109.54920528000001</v>
      </c>
      <c r="IC23" s="33">
        <v>111.97996618000001</v>
      </c>
      <c r="ID23" s="33">
        <v>113.20599884000001</v>
      </c>
      <c r="IE23" s="33">
        <v>125.65086543999999</v>
      </c>
      <c r="IF23" s="33">
        <v>130.47135983000001</v>
      </c>
      <c r="IG23" s="33">
        <v>148.89798820999999</v>
      </c>
      <c r="IH23" s="33">
        <v>125.534091</v>
      </c>
      <c r="II23" s="33">
        <v>110.43639957000001</v>
      </c>
      <c r="IJ23" s="33">
        <v>104.15375891999999</v>
      </c>
      <c r="IK23" s="33">
        <v>103.92451592</v>
      </c>
      <c r="IL23" s="33">
        <v>108.56882005999999</v>
      </c>
      <c r="IM23" s="33">
        <v>109.95226245000001</v>
      </c>
      <c r="IN23" s="33">
        <v>118.0321352</v>
      </c>
      <c r="IO23" s="33">
        <v>116.97876980999999</v>
      </c>
      <c r="IP23" s="33">
        <v>112.76146258000001</v>
      </c>
      <c r="IQ23" s="33">
        <v>122.66010317999999</v>
      </c>
      <c r="IR23" s="33">
        <v>139.77055020999998</v>
      </c>
      <c r="IS23" s="33">
        <v>150.78231147</v>
      </c>
      <c r="IT23" s="33">
        <v>135.43328013000001</v>
      </c>
      <c r="IU23" s="33">
        <v>118.29273977999999</v>
      </c>
      <c r="IV23" s="33">
        <v>122.57558234999999</v>
      </c>
      <c r="IW23" s="33">
        <v>128.06319814</v>
      </c>
      <c r="IX23" s="33">
        <v>121.09100802</v>
      </c>
      <c r="IY23" s="33">
        <v>115.36223271999999</v>
      </c>
      <c r="IZ23" s="33">
        <v>123.37056622</v>
      </c>
      <c r="JA23" s="33">
        <v>121.02125634000001</v>
      </c>
      <c r="JB23" s="33">
        <v>116.40284729</v>
      </c>
      <c r="JC23" s="33">
        <v>123.67232518</v>
      </c>
      <c r="JD23" s="33">
        <v>138.04545917999999</v>
      </c>
      <c r="JE23" s="33">
        <v>133.10226576000002</v>
      </c>
      <c r="JF23" s="33">
        <v>120.42676413</v>
      </c>
      <c r="JG23" s="33">
        <v>101.17862141000001</v>
      </c>
      <c r="JH23" s="33">
        <v>97.344073699999996</v>
      </c>
      <c r="JI23" s="33">
        <v>99.355691480000004</v>
      </c>
      <c r="JJ23" s="33">
        <v>100.4544137</v>
      </c>
      <c r="JK23" s="33">
        <v>92.089840640000006</v>
      </c>
      <c r="JL23" s="33">
        <v>91.115968319999993</v>
      </c>
      <c r="JM23" s="33">
        <v>106.45999055000001</v>
      </c>
      <c r="JN23" s="33">
        <v>106.4479513</v>
      </c>
      <c r="JO23" s="33">
        <v>114.90686092</v>
      </c>
      <c r="JP23" s="33">
        <v>129.77044107</v>
      </c>
      <c r="JQ23" s="33">
        <v>145.21873528</v>
      </c>
      <c r="JR23" s="33">
        <v>136.94235434000001</v>
      </c>
      <c r="JS23" s="33">
        <v>103.60743737999999</v>
      </c>
      <c r="JT23" s="33">
        <v>105.62666412</v>
      </c>
      <c r="JU23" s="33">
        <v>110.81792718</v>
      </c>
      <c r="JV23" s="33">
        <v>108.01107214000001</v>
      </c>
      <c r="JW23" s="33">
        <v>103.60051377000001</v>
      </c>
      <c r="JX23" s="33">
        <v>112.08619887</v>
      </c>
      <c r="JY23" s="33">
        <v>119.77311179</v>
      </c>
      <c r="JZ23" s="33">
        <v>129.28620907999999</v>
      </c>
      <c r="KA23" s="33">
        <v>128.52641879999999</v>
      </c>
      <c r="KB23" s="33">
        <v>145.03941985</v>
      </c>
      <c r="KC23" s="33">
        <v>156.01307188999999</v>
      </c>
      <c r="KD23" s="33">
        <v>144.04054274999999</v>
      </c>
      <c r="KE23" s="33">
        <v>119.4875026</v>
      </c>
      <c r="KF23" s="33">
        <v>114.53423617999999</v>
      </c>
      <c r="KG23" s="33">
        <v>130.80624946</v>
      </c>
      <c r="KH23" s="33">
        <v>126.65311564000001</v>
      </c>
      <c r="KI23" s="33">
        <v>130.98382531999999</v>
      </c>
      <c r="KJ23" s="33">
        <v>140.01566072</v>
      </c>
      <c r="KK23" s="33">
        <v>147.97507895000001</v>
      </c>
      <c r="KL23" s="33">
        <v>136.81176490000001</v>
      </c>
      <c r="KM23" s="33">
        <v>147.23054985000002</v>
      </c>
      <c r="KN23" s="33">
        <v>149.84935832000002</v>
      </c>
      <c r="KO23" s="33">
        <v>168.86769841</v>
      </c>
      <c r="KP23" s="33">
        <v>148.60909830999998</v>
      </c>
      <c r="KQ23" s="33">
        <v>131.17544479999998</v>
      </c>
      <c r="KR23" s="33">
        <v>123.41643099000001</v>
      </c>
      <c r="KS23" s="33">
        <v>124.51204399</v>
      </c>
      <c r="KT23" s="33">
        <v>129.17757437</v>
      </c>
      <c r="KU23" s="33">
        <v>145.28508898000001</v>
      </c>
      <c r="KV23" s="33">
        <v>145.37783281999998</v>
      </c>
      <c r="KW23" s="33">
        <v>155.28113872</v>
      </c>
      <c r="KX23" s="33">
        <v>145.58960847</v>
      </c>
      <c r="KY23" s="33">
        <v>157.50949903999998</v>
      </c>
      <c r="KZ23" s="33">
        <v>182.83258186</v>
      </c>
      <c r="LA23" s="33">
        <v>192.61571789999999</v>
      </c>
      <c r="LB23" s="33">
        <v>173.80848105999999</v>
      </c>
      <c r="LC23" s="33">
        <v>129.96613733000001</v>
      </c>
      <c r="LD23" s="33">
        <v>143.59070527999998</v>
      </c>
      <c r="LE23" s="33">
        <v>140.88131428</v>
      </c>
      <c r="LF23" s="33">
        <v>134.69278851000001</v>
      </c>
      <c r="LG23" s="33">
        <v>131.67377872</v>
      </c>
      <c r="LH23" s="33">
        <v>128.99749201</v>
      </c>
      <c r="LI23" s="33">
        <v>143.56114171000002</v>
      </c>
      <c r="LJ23" s="33">
        <v>151.93243752999999</v>
      </c>
      <c r="LK23" s="33">
        <v>144.50565942999998</v>
      </c>
      <c r="LL23" s="33">
        <v>173.25727578999999</v>
      </c>
      <c r="LM23" s="33">
        <v>185.85758103000001</v>
      </c>
      <c r="LN23" s="33">
        <v>163.83601926999998</v>
      </c>
      <c r="LO23" s="33">
        <v>138.88155154</v>
      </c>
      <c r="LP23" s="33">
        <v>136.78582130000001</v>
      </c>
      <c r="LQ23" s="33">
        <v>131.84728785000001</v>
      </c>
      <c r="LR23" s="33">
        <v>131.71772539</v>
      </c>
      <c r="LS23" s="33">
        <v>136.90769445000001</v>
      </c>
      <c r="LT23" s="33">
        <v>131.81488065000002</v>
      </c>
      <c r="LU23" s="33">
        <v>135.95649365</v>
      </c>
      <c r="LV23" s="33">
        <v>136.02340042</v>
      </c>
      <c r="LW23" s="33">
        <v>146.64246057</v>
      </c>
      <c r="LX23" s="33">
        <v>173.92662900000002</v>
      </c>
      <c r="LY23" s="33">
        <v>200.75234789999999</v>
      </c>
      <c r="LZ23" s="33">
        <v>170.09268352000001</v>
      </c>
      <c r="MA23" s="33">
        <v>140.56183251000002</v>
      </c>
      <c r="MB23" s="33">
        <v>137.92673178000001</v>
      </c>
      <c r="MC23" s="33">
        <v>146.40351290999999</v>
      </c>
      <c r="MD23" s="33">
        <v>147.86790453999998</v>
      </c>
      <c r="ME23" s="33">
        <v>153.36387354000001</v>
      </c>
      <c r="MF23" s="33">
        <v>160.13277090000003</v>
      </c>
      <c r="MG23" s="33">
        <v>171.08435633999997</v>
      </c>
      <c r="MH23" s="33">
        <v>182.54862129</v>
      </c>
      <c r="MI23" s="33">
        <v>200.63870417000001</v>
      </c>
      <c r="MJ23" s="33">
        <v>221.22023399</v>
      </c>
      <c r="MK23" s="33">
        <v>237.70319151999996</v>
      </c>
      <c r="ML23" s="33">
        <v>218.44108041000001</v>
      </c>
      <c r="MM23" s="33">
        <v>170.79372441000001</v>
      </c>
      <c r="MN23" s="33">
        <v>172.83085745</v>
      </c>
      <c r="MO23" s="33">
        <v>176.04382233999999</v>
      </c>
      <c r="MP23" s="33">
        <v>174.58437235</v>
      </c>
      <c r="MQ23" s="33">
        <v>175.57929068000001</v>
      </c>
      <c r="MR23" s="33">
        <v>179.00114482000001</v>
      </c>
      <c r="MS23" s="33">
        <v>185.60895947</v>
      </c>
      <c r="MT23" s="33">
        <v>196.20006984999998</v>
      </c>
      <c r="MU23" s="33">
        <v>198.46659355</v>
      </c>
      <c r="MV23" s="33">
        <v>243.32962004000001</v>
      </c>
      <c r="MW23" s="33">
        <v>260.08824066</v>
      </c>
      <c r="MX23" s="33">
        <v>225.39992268999998</v>
      </c>
      <c r="MY23" s="33">
        <v>192.38235542000001</v>
      </c>
      <c r="MZ23" s="33">
        <v>197.99912914999999</v>
      </c>
      <c r="NA23" s="33">
        <v>193.48916971</v>
      </c>
      <c r="NB23" s="33">
        <v>202.53227078999998</v>
      </c>
      <c r="NC23" s="33">
        <v>209.05910152999999</v>
      </c>
      <c r="ND23" s="33">
        <v>212.35788614999998</v>
      </c>
      <c r="NE23" s="33">
        <v>213.33197335999998</v>
      </c>
      <c r="NF23" s="33">
        <v>203.57030861000001</v>
      </c>
      <c r="NG23" s="33">
        <v>216.92381616</v>
      </c>
      <c r="NH23" s="33">
        <v>230.30538863999999</v>
      </c>
      <c r="NI23" s="33">
        <v>247.77809439000001</v>
      </c>
      <c r="NJ23" s="33">
        <v>228.25047653000001</v>
      </c>
      <c r="NK23" s="33">
        <v>178.44902835999997</v>
      </c>
      <c r="NL23" s="33">
        <v>171.39717362000002</v>
      </c>
      <c r="NM23" s="33">
        <v>180.51660824999999</v>
      </c>
      <c r="NN23" s="33">
        <v>175.97987854000002</v>
      </c>
      <c r="NO23" s="33">
        <v>187.88216555000002</v>
      </c>
      <c r="NP23" s="33">
        <v>177.5996409</v>
      </c>
      <c r="NQ23" s="33">
        <v>191.49309439999999</v>
      </c>
      <c r="NR23" s="33">
        <v>198.73167079999999</v>
      </c>
      <c r="NS23" s="33">
        <v>190.25693479999998</v>
      </c>
      <c r="NT23" s="33">
        <v>200.78260040000001</v>
      </c>
      <c r="NU23" s="33">
        <v>212.75016359999998</v>
      </c>
    </row>
    <row r="24" spans="1:385" x14ac:dyDescent="0.2">
      <c r="A24" s="35" t="s">
        <v>13</v>
      </c>
      <c r="B24" s="33">
        <v>14.354115070000001</v>
      </c>
      <c r="C24" s="33">
        <v>16.515926480000001</v>
      </c>
      <c r="D24" s="33">
        <v>15.14522406</v>
      </c>
      <c r="E24" s="33">
        <v>20.386392230000002</v>
      </c>
      <c r="F24" s="33">
        <v>17.768081679999998</v>
      </c>
      <c r="G24" s="33">
        <v>16.351952099999998</v>
      </c>
      <c r="H24" s="33">
        <v>21.412186349999999</v>
      </c>
      <c r="I24" s="33">
        <v>21.585641219999999</v>
      </c>
      <c r="J24" s="33">
        <v>22.647925739999998</v>
      </c>
      <c r="K24" s="33">
        <v>27.15565561</v>
      </c>
      <c r="L24" s="33">
        <v>29.666950810000003</v>
      </c>
      <c r="M24" s="33">
        <v>22.927594259999999</v>
      </c>
      <c r="N24" s="33">
        <v>25.546696110000003</v>
      </c>
      <c r="O24" s="33">
        <v>23.61668774</v>
      </c>
      <c r="P24" s="33">
        <v>32.805172229999997</v>
      </c>
      <c r="Q24" s="33">
        <v>26.215745960000003</v>
      </c>
      <c r="R24" s="33">
        <v>26.552376020000004</v>
      </c>
      <c r="S24" s="33">
        <v>29.858272099999997</v>
      </c>
      <c r="T24" s="33">
        <v>24.287439679999999</v>
      </c>
      <c r="U24" s="33">
        <v>21.079982510000001</v>
      </c>
      <c r="V24" s="33">
        <v>30.249940910000003</v>
      </c>
      <c r="W24" s="33">
        <v>26.523857999999997</v>
      </c>
      <c r="X24" s="33">
        <v>34.277540430000002</v>
      </c>
      <c r="Y24" s="33">
        <v>26.105488179999998</v>
      </c>
      <c r="Z24" s="33">
        <v>33.020965869999998</v>
      </c>
      <c r="AA24" s="33">
        <v>31.397037860000001</v>
      </c>
      <c r="AB24" s="33">
        <v>33.188753680000005</v>
      </c>
      <c r="AC24" s="33">
        <v>40.734993059999994</v>
      </c>
      <c r="AD24" s="33">
        <v>49.190307719999993</v>
      </c>
      <c r="AE24" s="33">
        <v>42.20734195</v>
      </c>
      <c r="AF24" s="33">
        <v>48.57115056</v>
      </c>
      <c r="AG24" s="33">
        <v>44.435113119999997</v>
      </c>
      <c r="AH24" s="33">
        <v>37.49491089</v>
      </c>
      <c r="AI24" s="33">
        <v>37.575322380000003</v>
      </c>
      <c r="AJ24" s="33">
        <v>28.830613999999997</v>
      </c>
      <c r="AK24" s="33">
        <v>34.666199540000001</v>
      </c>
      <c r="AL24" s="33">
        <v>30.315028349999999</v>
      </c>
      <c r="AM24" s="33">
        <v>29.763735190000002</v>
      </c>
      <c r="AN24" s="33">
        <v>33.470884300000002</v>
      </c>
      <c r="AO24" s="33">
        <v>36.078489930000003</v>
      </c>
      <c r="AP24" s="33">
        <v>31.042442279999999</v>
      </c>
      <c r="AQ24" s="33">
        <v>32.913552889999998</v>
      </c>
      <c r="AR24" s="33">
        <v>29.813927100000001</v>
      </c>
      <c r="AS24" s="33">
        <v>37.954739199999992</v>
      </c>
      <c r="AT24" s="33">
        <v>30.74946503</v>
      </c>
      <c r="AU24" s="33">
        <v>30.562761030000001</v>
      </c>
      <c r="AV24" s="33">
        <v>32.194065819999999</v>
      </c>
      <c r="AW24" s="33">
        <v>33.018262139999997</v>
      </c>
      <c r="AX24" s="33">
        <v>34.840093209999999</v>
      </c>
      <c r="AY24" s="33">
        <v>28.757399589999999</v>
      </c>
      <c r="AZ24" s="33">
        <v>20.43280369</v>
      </c>
      <c r="BA24" s="33">
        <v>24.45130713</v>
      </c>
      <c r="BB24" s="33">
        <v>25.12427302</v>
      </c>
      <c r="BC24" s="33">
        <v>22.388372649999997</v>
      </c>
      <c r="BD24" s="33">
        <v>29.220769900000001</v>
      </c>
      <c r="BE24" s="33">
        <v>39.537182869999995</v>
      </c>
      <c r="BF24" s="33">
        <v>41.819903200000006</v>
      </c>
      <c r="BG24" s="33">
        <v>45.13222768</v>
      </c>
      <c r="BH24" s="33">
        <v>48.897926679999998</v>
      </c>
      <c r="BI24" s="33">
        <v>34.321416200000002</v>
      </c>
      <c r="BJ24" s="33">
        <v>33.02487799</v>
      </c>
      <c r="BK24" s="33">
        <v>30.068893250000002</v>
      </c>
      <c r="BL24" s="33">
        <v>32.32661427</v>
      </c>
      <c r="BM24" s="33">
        <v>32.403441040000004</v>
      </c>
      <c r="BN24" s="33">
        <v>35.726197239999998</v>
      </c>
      <c r="BO24" s="33">
        <v>27.115774839999997</v>
      </c>
      <c r="BP24" s="33">
        <v>30.776758220000005</v>
      </c>
      <c r="BQ24" s="33">
        <v>33.613850070000005</v>
      </c>
      <c r="BR24" s="33">
        <v>27.719059909999999</v>
      </c>
      <c r="BS24" s="33">
        <v>31.227085580000001</v>
      </c>
      <c r="BT24" s="33">
        <v>21.232205929999999</v>
      </c>
      <c r="BU24" s="33">
        <v>30.300148489999998</v>
      </c>
      <c r="BV24" s="33">
        <v>30.570405649999998</v>
      </c>
      <c r="BW24" s="33">
        <v>24.49777718</v>
      </c>
      <c r="BX24" s="33">
        <v>27.713190689999998</v>
      </c>
      <c r="BY24" s="33">
        <v>29.160654760000003</v>
      </c>
      <c r="BZ24" s="33">
        <v>24.640941700000003</v>
      </c>
      <c r="CA24" s="33">
        <v>28.5761407</v>
      </c>
      <c r="CB24" s="33">
        <v>24.029219520000002</v>
      </c>
      <c r="CC24" s="33">
        <v>31.080881040000001</v>
      </c>
      <c r="CD24" s="33">
        <v>28.80863566</v>
      </c>
      <c r="CE24" s="33">
        <v>34.38641054</v>
      </c>
      <c r="CF24" s="33">
        <v>27.376378389999999</v>
      </c>
      <c r="CG24" s="33">
        <v>32.763516710000005</v>
      </c>
      <c r="CH24" s="33">
        <v>33.243246880000001</v>
      </c>
      <c r="CI24" s="33">
        <v>25.948147500000001</v>
      </c>
      <c r="CJ24" s="33">
        <v>30.049381330000003</v>
      </c>
      <c r="CK24" s="33">
        <v>26.636823619999998</v>
      </c>
      <c r="CL24" s="33">
        <v>24.671512509999999</v>
      </c>
      <c r="CM24" s="33">
        <v>34.33366204</v>
      </c>
      <c r="CN24" s="33">
        <v>27.563096310000002</v>
      </c>
      <c r="CO24" s="33">
        <v>26.878754749999999</v>
      </c>
      <c r="CP24" s="33">
        <v>29.12820116</v>
      </c>
      <c r="CQ24" s="33">
        <v>30.50967734</v>
      </c>
      <c r="CR24" s="33">
        <v>35.209988240000001</v>
      </c>
      <c r="CS24" s="33">
        <v>40.953953089999999</v>
      </c>
      <c r="CT24" s="33">
        <v>33.701468140000003</v>
      </c>
      <c r="CU24" s="33">
        <v>29.581268869999999</v>
      </c>
      <c r="CV24" s="33">
        <v>29.336360469999999</v>
      </c>
      <c r="CW24" s="33">
        <v>30.190792289999997</v>
      </c>
      <c r="CX24" s="33">
        <v>30.998536680000001</v>
      </c>
      <c r="CY24" s="33">
        <v>30.832368530000004</v>
      </c>
      <c r="CZ24" s="33">
        <v>28.637952130000002</v>
      </c>
      <c r="DA24" s="33">
        <v>29.584325959999997</v>
      </c>
      <c r="DB24" s="33">
        <v>23.430420460000001</v>
      </c>
      <c r="DC24" s="33">
        <v>27.018504099999998</v>
      </c>
      <c r="DD24" s="33">
        <v>36.283736529999999</v>
      </c>
      <c r="DE24" s="33">
        <v>32.083030899999997</v>
      </c>
      <c r="DF24" s="33">
        <v>34.97937872</v>
      </c>
      <c r="DG24" s="33">
        <v>30.144277580000001</v>
      </c>
      <c r="DH24" s="33">
        <v>26.963548110000001</v>
      </c>
      <c r="DI24" s="33">
        <v>27.988203410000001</v>
      </c>
      <c r="DJ24" s="33">
        <v>24.783430060000001</v>
      </c>
      <c r="DK24" s="33">
        <v>27.616051409999997</v>
      </c>
      <c r="DL24" s="33">
        <v>28.576620200000001</v>
      </c>
      <c r="DM24" s="33">
        <v>28.72465467</v>
      </c>
      <c r="DN24" s="33">
        <v>27.387769929999997</v>
      </c>
      <c r="DO24" s="33">
        <v>24.145788469999999</v>
      </c>
      <c r="DP24" s="33">
        <v>26.46985493</v>
      </c>
      <c r="DQ24" s="33">
        <v>24.097715349999998</v>
      </c>
      <c r="DR24" s="33">
        <v>23.772338260000001</v>
      </c>
      <c r="DS24" s="33">
        <v>18.023332370000002</v>
      </c>
      <c r="DT24" s="33">
        <v>20.265398560000001</v>
      </c>
      <c r="DU24" s="33">
        <v>22.481991969999996</v>
      </c>
      <c r="DV24" s="33">
        <v>20.839433160000002</v>
      </c>
      <c r="DW24" s="33">
        <v>16.769880690000001</v>
      </c>
      <c r="DX24" s="33">
        <v>22.196770910000001</v>
      </c>
      <c r="DY24" s="33">
        <v>22.069016529999999</v>
      </c>
      <c r="DZ24" s="33">
        <v>23.9577858</v>
      </c>
      <c r="EA24" s="33">
        <v>26.505611629999997</v>
      </c>
      <c r="EB24" s="33">
        <v>27.045529030000001</v>
      </c>
      <c r="EC24" s="33">
        <v>24.909073829999997</v>
      </c>
      <c r="ED24" s="33">
        <v>25.76986797</v>
      </c>
      <c r="EE24" s="33">
        <v>23.58407115</v>
      </c>
      <c r="EF24" s="33">
        <v>23.820215859999998</v>
      </c>
      <c r="EG24" s="33">
        <v>24.335570830000002</v>
      </c>
      <c r="EH24" s="33">
        <v>19.41853888</v>
      </c>
      <c r="EI24" s="33">
        <v>20.459936030000001</v>
      </c>
      <c r="EJ24" s="33">
        <v>23.014598060000001</v>
      </c>
      <c r="EK24" s="33">
        <v>19.062832470000004</v>
      </c>
      <c r="EL24" s="33">
        <v>20.6606551</v>
      </c>
      <c r="EM24" s="33">
        <v>20.56836964</v>
      </c>
      <c r="EN24" s="33">
        <v>20.939031790000001</v>
      </c>
      <c r="EO24" s="33">
        <v>20.256795799999999</v>
      </c>
      <c r="EP24" s="33">
        <v>20.64643367</v>
      </c>
      <c r="EQ24" s="33">
        <v>19.971205249999997</v>
      </c>
      <c r="ER24" s="33">
        <v>22.32376103</v>
      </c>
      <c r="ES24" s="33">
        <v>22.008436770000003</v>
      </c>
      <c r="ET24" s="33">
        <v>18.265689509999998</v>
      </c>
      <c r="EU24" s="33">
        <v>19.55834046</v>
      </c>
      <c r="EV24" s="33">
        <v>22.49352266</v>
      </c>
      <c r="EW24" s="33">
        <v>19.914561589999998</v>
      </c>
      <c r="EX24" s="33">
        <v>20.158080609999995</v>
      </c>
      <c r="EY24" s="33">
        <v>26.963338230000002</v>
      </c>
      <c r="EZ24" s="33">
        <v>29.185495069999998</v>
      </c>
      <c r="FA24" s="33">
        <v>29.415434599999998</v>
      </c>
      <c r="FB24" s="33">
        <v>31.908057509999999</v>
      </c>
      <c r="FC24" s="33">
        <v>29.050113199999998</v>
      </c>
      <c r="FD24" s="33">
        <v>28.087195699999999</v>
      </c>
      <c r="FE24" s="33">
        <v>23.299906669999999</v>
      </c>
      <c r="FF24" s="33">
        <v>32.722275140000001</v>
      </c>
      <c r="FG24" s="33">
        <v>28.832563329999999</v>
      </c>
      <c r="FH24" s="33">
        <v>26.082954419999997</v>
      </c>
      <c r="FI24" s="33">
        <v>33.891268820000001</v>
      </c>
      <c r="FJ24" s="33">
        <v>26.145686789999999</v>
      </c>
      <c r="FK24" s="33">
        <v>30.381052350000001</v>
      </c>
      <c r="FL24" s="33">
        <v>30.133304579999997</v>
      </c>
      <c r="FM24" s="33">
        <v>30.670428489999999</v>
      </c>
      <c r="FN24" s="33">
        <v>21.761927439999997</v>
      </c>
      <c r="FO24" s="33">
        <v>17.297148780000001</v>
      </c>
      <c r="FP24" s="33">
        <v>15.402051320000002</v>
      </c>
      <c r="FQ24" s="33">
        <v>17.127755309999998</v>
      </c>
      <c r="FR24" s="33">
        <v>13.417177109999999</v>
      </c>
      <c r="FS24" s="33">
        <v>14.544659110000001</v>
      </c>
      <c r="FT24" s="33">
        <v>12.626545450000002</v>
      </c>
      <c r="FU24" s="33">
        <v>18.84123052</v>
      </c>
      <c r="FV24" s="33">
        <v>17.501632040000001</v>
      </c>
      <c r="FW24" s="33">
        <v>21.658535279999999</v>
      </c>
      <c r="FX24" s="33">
        <v>18.21365247</v>
      </c>
      <c r="FY24" s="33">
        <v>18.826843090000001</v>
      </c>
      <c r="FZ24" s="33">
        <v>19.415309199999999</v>
      </c>
      <c r="GA24" s="33">
        <v>19.588386939999999</v>
      </c>
      <c r="GB24" s="33">
        <v>17.00154787</v>
      </c>
      <c r="GC24" s="33">
        <v>18.786733900000002</v>
      </c>
      <c r="GD24" s="33">
        <v>16.9893453</v>
      </c>
      <c r="GE24" s="33">
        <v>17.123352700000002</v>
      </c>
      <c r="GF24" s="33">
        <v>15.77322508</v>
      </c>
      <c r="GG24" s="33">
        <v>15.517462050000001</v>
      </c>
      <c r="GH24" s="33">
        <v>14.4712909</v>
      </c>
      <c r="GI24" s="33">
        <v>17.281087299999999</v>
      </c>
      <c r="GJ24" s="33">
        <v>16.854369210000002</v>
      </c>
      <c r="GK24" s="33">
        <v>17.890051010000001</v>
      </c>
      <c r="GL24" s="33">
        <v>17.604201939999999</v>
      </c>
      <c r="GM24" s="33">
        <v>14.464434099999998</v>
      </c>
      <c r="GN24" s="33">
        <v>13.91694772</v>
      </c>
      <c r="GO24" s="33">
        <v>14.578873179999999</v>
      </c>
      <c r="GP24" s="33">
        <v>17.09728754</v>
      </c>
      <c r="GQ24" s="33">
        <v>18.017410740000003</v>
      </c>
      <c r="GR24" s="33">
        <v>17.089101840000001</v>
      </c>
      <c r="GS24" s="33">
        <v>18.320748210000001</v>
      </c>
      <c r="GT24" s="33">
        <v>18.559878309999998</v>
      </c>
      <c r="GU24" s="33">
        <v>19.791321230000001</v>
      </c>
      <c r="GV24" s="33">
        <v>19.637607149999997</v>
      </c>
      <c r="GW24" s="33">
        <v>20.922800779999999</v>
      </c>
      <c r="GX24" s="33">
        <v>18.486069270000002</v>
      </c>
      <c r="GY24" s="33">
        <v>18.295204569999999</v>
      </c>
      <c r="GZ24" s="33">
        <v>20.80133854</v>
      </c>
      <c r="HA24" s="33">
        <v>22.447857849999998</v>
      </c>
      <c r="HB24" s="33">
        <v>20.70683125</v>
      </c>
      <c r="HC24" s="33">
        <v>16.846637069999996</v>
      </c>
      <c r="HD24" s="33">
        <v>16.928939830000001</v>
      </c>
      <c r="HE24" s="33">
        <v>15.08956223</v>
      </c>
      <c r="HF24" s="33">
        <v>18.536608750000003</v>
      </c>
      <c r="HG24" s="33">
        <v>21.605732060000001</v>
      </c>
      <c r="HH24" s="33">
        <v>21.512968660000002</v>
      </c>
      <c r="HI24" s="33">
        <v>21.90314261</v>
      </c>
      <c r="HJ24" s="33">
        <v>16.418809719999999</v>
      </c>
      <c r="HK24" s="33">
        <v>16.312930099999999</v>
      </c>
      <c r="HL24" s="33">
        <v>18.049030999999999</v>
      </c>
      <c r="HM24" s="33">
        <v>19.73780416</v>
      </c>
      <c r="HN24" s="33">
        <v>16.992213410000002</v>
      </c>
      <c r="HO24" s="33">
        <v>17.797064670000001</v>
      </c>
      <c r="HP24" s="33">
        <v>20.355040649999999</v>
      </c>
      <c r="HQ24" s="33">
        <v>18.869481870000001</v>
      </c>
      <c r="HR24" s="33">
        <v>22.487596230000001</v>
      </c>
      <c r="HS24" s="33">
        <v>19.08667084</v>
      </c>
      <c r="HT24" s="33">
        <v>23.350024349999998</v>
      </c>
      <c r="HU24" s="33">
        <v>21.971075509999999</v>
      </c>
      <c r="HV24" s="33">
        <v>20.451508070000003</v>
      </c>
      <c r="HW24" s="33">
        <v>19.452255610000002</v>
      </c>
      <c r="HX24" s="33">
        <v>15.108048200000001</v>
      </c>
      <c r="HY24" s="33">
        <v>16.801333540000002</v>
      </c>
      <c r="HZ24" s="33">
        <v>18.14560956</v>
      </c>
      <c r="IA24" s="33">
        <v>19.30170687</v>
      </c>
      <c r="IB24" s="33">
        <v>24.68954656</v>
      </c>
      <c r="IC24" s="33">
        <v>19.428283270000001</v>
      </c>
      <c r="ID24" s="33">
        <v>21.462410479999999</v>
      </c>
      <c r="IE24" s="33">
        <v>23.900144870000002</v>
      </c>
      <c r="IF24" s="33">
        <v>21.87821069</v>
      </c>
      <c r="IG24" s="33">
        <v>23.267796259999997</v>
      </c>
      <c r="IH24" s="33">
        <v>22.908369</v>
      </c>
      <c r="II24" s="33">
        <v>21.870841390000002</v>
      </c>
      <c r="IJ24" s="33">
        <v>19.135814560000004</v>
      </c>
      <c r="IK24" s="33">
        <v>19.31514975</v>
      </c>
      <c r="IL24" s="33">
        <v>18.999778289999998</v>
      </c>
      <c r="IM24" s="33">
        <v>17.137722359999998</v>
      </c>
      <c r="IN24" s="33">
        <v>22.916486849999998</v>
      </c>
      <c r="IO24" s="33">
        <v>16.205609930000001</v>
      </c>
      <c r="IP24" s="33">
        <v>19.330759860000004</v>
      </c>
      <c r="IQ24" s="33">
        <v>22.922853530000001</v>
      </c>
      <c r="IR24" s="33">
        <v>22.215359059999997</v>
      </c>
      <c r="IS24" s="33">
        <v>24.266273249999998</v>
      </c>
      <c r="IT24" s="33">
        <v>20.44087429</v>
      </c>
      <c r="IU24" s="33">
        <v>20.164124309999998</v>
      </c>
      <c r="IV24" s="33">
        <v>21.359194010000003</v>
      </c>
      <c r="IW24" s="33">
        <v>19.276070669999999</v>
      </c>
      <c r="IX24" s="33">
        <v>18.717221540000001</v>
      </c>
      <c r="IY24" s="33">
        <v>20.32691496</v>
      </c>
      <c r="IZ24" s="33">
        <v>20.03592583</v>
      </c>
      <c r="JA24" s="33">
        <v>23.740868069999998</v>
      </c>
      <c r="JB24" s="33">
        <v>21.508796700000001</v>
      </c>
      <c r="JC24" s="33">
        <v>17.29024093</v>
      </c>
      <c r="JD24" s="33">
        <v>18.271688789999999</v>
      </c>
      <c r="JE24" s="33">
        <v>18.444029669999999</v>
      </c>
      <c r="JF24" s="33">
        <v>17.199210170000001</v>
      </c>
      <c r="JG24" s="33">
        <v>16.43467236</v>
      </c>
      <c r="JH24" s="33">
        <v>15.12230585</v>
      </c>
      <c r="JI24" s="33">
        <v>15.269787610000002</v>
      </c>
      <c r="JJ24" s="33">
        <v>18.69990044</v>
      </c>
      <c r="JK24" s="33">
        <v>16.37635246</v>
      </c>
      <c r="JL24" s="33">
        <v>13.348338429999998</v>
      </c>
      <c r="JM24" s="33">
        <v>15.43729592</v>
      </c>
      <c r="JN24" s="33">
        <v>18.94977665</v>
      </c>
      <c r="JO24" s="33">
        <v>20.967987959999999</v>
      </c>
      <c r="JP24" s="33">
        <v>19.090411150000001</v>
      </c>
      <c r="JQ24" s="33">
        <v>17.74533452</v>
      </c>
      <c r="JR24" s="33">
        <v>16.264280790000001</v>
      </c>
      <c r="JS24" s="33">
        <v>15.239213959999999</v>
      </c>
      <c r="JT24" s="33">
        <v>17.886988900000002</v>
      </c>
      <c r="JU24" s="33">
        <v>21.500400429999999</v>
      </c>
      <c r="JV24" s="33">
        <v>21.668398400000001</v>
      </c>
      <c r="JW24" s="33">
        <v>15.148633</v>
      </c>
      <c r="JX24" s="33">
        <v>19.607843389999999</v>
      </c>
      <c r="JY24" s="33">
        <v>21.09581824</v>
      </c>
      <c r="JZ24" s="33">
        <v>20.892926490000001</v>
      </c>
      <c r="KA24" s="33">
        <v>22.58136623</v>
      </c>
      <c r="KB24" s="33">
        <v>21.753289199999998</v>
      </c>
      <c r="KC24" s="33">
        <v>21.280155479999998</v>
      </c>
      <c r="KD24" s="33">
        <v>18.793617400000002</v>
      </c>
      <c r="KE24" s="33">
        <v>23.99918873</v>
      </c>
      <c r="KF24" s="33">
        <v>23.58870245</v>
      </c>
      <c r="KG24" s="33">
        <v>21.97259751</v>
      </c>
      <c r="KH24" s="33">
        <v>22.02053291</v>
      </c>
      <c r="KI24" s="33">
        <v>23.798936700000002</v>
      </c>
      <c r="KJ24" s="33">
        <v>25.948946090000003</v>
      </c>
      <c r="KK24" s="33">
        <v>24.488925149999996</v>
      </c>
      <c r="KL24" s="33">
        <v>25.488630370000003</v>
      </c>
      <c r="KM24" s="33">
        <v>25.247327859999999</v>
      </c>
      <c r="KN24" s="33">
        <v>23.83442943</v>
      </c>
      <c r="KO24" s="33">
        <v>22.300527529999997</v>
      </c>
      <c r="KP24" s="33">
        <v>24.133283419999998</v>
      </c>
      <c r="KQ24" s="33">
        <v>25.53024911</v>
      </c>
      <c r="KR24" s="33">
        <v>27.45624711</v>
      </c>
      <c r="KS24" s="33">
        <v>31.240191930000002</v>
      </c>
      <c r="KT24" s="33">
        <v>28.274704400000001</v>
      </c>
      <c r="KU24" s="33">
        <v>25.173184719999998</v>
      </c>
      <c r="KV24" s="33">
        <v>27.331906359999998</v>
      </c>
      <c r="KW24" s="33">
        <v>25.506665950000002</v>
      </c>
      <c r="KX24" s="33">
        <v>27.198750570000001</v>
      </c>
      <c r="KY24" s="33">
        <v>28.264691059999997</v>
      </c>
      <c r="KZ24" s="33">
        <v>30.954213510000002</v>
      </c>
      <c r="LA24" s="33">
        <v>31.847537959999997</v>
      </c>
      <c r="LB24" s="33">
        <v>24.566288019999998</v>
      </c>
      <c r="LC24" s="33">
        <v>22.585417679999999</v>
      </c>
      <c r="LD24" s="33">
        <v>23.749095860000001</v>
      </c>
      <c r="LE24" s="33">
        <v>25.71457702</v>
      </c>
      <c r="LF24" s="33">
        <v>25.740209119999999</v>
      </c>
      <c r="LG24" s="33">
        <v>25.59406208</v>
      </c>
      <c r="LH24" s="33">
        <v>24.97869068</v>
      </c>
      <c r="LI24" s="33">
        <v>26.31833374</v>
      </c>
      <c r="LJ24" s="33">
        <v>29.15065942</v>
      </c>
      <c r="LK24" s="33">
        <v>31.092517149999999</v>
      </c>
      <c r="LL24" s="33">
        <v>24.974080539999999</v>
      </c>
      <c r="LM24" s="33">
        <v>26.214772499999999</v>
      </c>
      <c r="LN24" s="33">
        <v>23.441144369999996</v>
      </c>
      <c r="LO24" s="33">
        <v>23.211139480000003</v>
      </c>
      <c r="LP24" s="33">
        <v>24.821417520000001</v>
      </c>
      <c r="LQ24" s="33">
        <v>25.549108589999999</v>
      </c>
      <c r="LR24" s="33">
        <v>25.254868330000001</v>
      </c>
      <c r="LS24" s="33">
        <v>25.097330370000002</v>
      </c>
      <c r="LT24" s="33">
        <v>25.802315669999999</v>
      </c>
      <c r="LU24" s="33">
        <v>26.87156139</v>
      </c>
      <c r="LV24" s="33">
        <v>28.968250489999996</v>
      </c>
      <c r="LW24" s="33">
        <v>27.376361020000004</v>
      </c>
      <c r="LX24" s="33">
        <v>27.680938849999997</v>
      </c>
      <c r="LY24" s="33">
        <v>27.979046749999998</v>
      </c>
      <c r="LZ24" s="33">
        <v>28.313493490000003</v>
      </c>
      <c r="MA24" s="33">
        <v>27.60166856</v>
      </c>
      <c r="MB24" s="33">
        <v>23.815540739999999</v>
      </c>
      <c r="MC24" s="33">
        <v>28.240433279999998</v>
      </c>
      <c r="MD24" s="33">
        <v>20.678618989999997</v>
      </c>
      <c r="ME24" s="33">
        <v>29.709314840000001</v>
      </c>
      <c r="MF24" s="33">
        <v>26.928733149999999</v>
      </c>
      <c r="MG24" s="33">
        <v>27.947218070000002</v>
      </c>
      <c r="MH24" s="33">
        <v>27.785840239999999</v>
      </c>
      <c r="MI24" s="33">
        <v>33.768246589999997</v>
      </c>
      <c r="MJ24" s="33">
        <v>31.749490029999997</v>
      </c>
      <c r="MK24" s="33">
        <v>35.587371719999993</v>
      </c>
      <c r="ML24" s="33">
        <v>31.406927270000004</v>
      </c>
      <c r="MM24" s="33">
        <v>30.005354029999999</v>
      </c>
      <c r="MN24" s="33">
        <v>31.47846857</v>
      </c>
      <c r="MO24" s="33">
        <v>29.3351565</v>
      </c>
      <c r="MP24" s="33">
        <v>32.436782109999996</v>
      </c>
      <c r="MQ24" s="33">
        <v>32.61259587</v>
      </c>
      <c r="MR24" s="33">
        <v>33.331330940000001</v>
      </c>
      <c r="MS24" s="33">
        <v>29.14395536</v>
      </c>
      <c r="MT24" s="33">
        <v>26.107453390000003</v>
      </c>
      <c r="MU24" s="33">
        <v>31.29789272</v>
      </c>
      <c r="MV24" s="33">
        <v>31.781856600000001</v>
      </c>
      <c r="MW24" s="33">
        <v>34.450003520000003</v>
      </c>
      <c r="MX24" s="33">
        <v>36.853897009999997</v>
      </c>
      <c r="MY24" s="33">
        <v>31.47941333</v>
      </c>
      <c r="MZ24" s="33">
        <v>28.153659619999999</v>
      </c>
      <c r="NA24" s="33">
        <v>28.956262910000003</v>
      </c>
      <c r="NB24" s="33">
        <v>24.07937038</v>
      </c>
      <c r="NC24" s="33">
        <v>28.647663340000001</v>
      </c>
      <c r="ND24" s="33">
        <v>26.748935540000002</v>
      </c>
      <c r="NE24" s="33">
        <v>26.809047299999996</v>
      </c>
      <c r="NF24" s="33">
        <v>27.642531939999998</v>
      </c>
      <c r="NG24" s="33">
        <v>30.071902940000001</v>
      </c>
      <c r="NH24" s="33">
        <v>29.896566180000001</v>
      </c>
      <c r="NI24" s="33">
        <v>30.285001869999999</v>
      </c>
      <c r="NJ24" s="33">
        <v>28.0452996</v>
      </c>
      <c r="NK24" s="33">
        <v>24.212637489999999</v>
      </c>
      <c r="NL24" s="33">
        <v>28.781759340000001</v>
      </c>
      <c r="NM24" s="33">
        <v>32.573499689999998</v>
      </c>
      <c r="NN24" s="33">
        <v>30.937865799999997</v>
      </c>
      <c r="NO24" s="33">
        <v>26.787719390000003</v>
      </c>
      <c r="NP24" s="33">
        <v>28.1639868</v>
      </c>
      <c r="NQ24" s="33">
        <v>26.658396700000001</v>
      </c>
      <c r="NR24" s="33">
        <v>25.217363800000001</v>
      </c>
      <c r="NS24" s="33">
        <v>28.035801800000002</v>
      </c>
      <c r="NT24" s="33">
        <v>23.997871700000001</v>
      </c>
      <c r="NU24" s="33">
        <v>22.735052700000001</v>
      </c>
    </row>
    <row r="25" spans="1:385" x14ac:dyDescent="0.2">
      <c r="A25" s="34" t="s">
        <v>26</v>
      </c>
    </row>
    <row r="26" spans="1:385" x14ac:dyDescent="0.2">
      <c r="A26" s="35" t="s">
        <v>26</v>
      </c>
    </row>
    <row r="27" spans="1:385" x14ac:dyDescent="0.2">
      <c r="A27" s="36" t="s">
        <v>14</v>
      </c>
      <c r="B27" s="33">
        <v>50.545493629999996</v>
      </c>
      <c r="C27" s="33">
        <v>45.436686380000005</v>
      </c>
      <c r="D27" s="33">
        <v>49.210396600000003</v>
      </c>
      <c r="E27" s="33">
        <v>49.528306999999998</v>
      </c>
      <c r="F27" s="33">
        <v>52.339828580000002</v>
      </c>
      <c r="G27" s="33">
        <v>49.484899749999997</v>
      </c>
      <c r="H27" s="33">
        <v>54.372324890000002</v>
      </c>
      <c r="I27" s="33">
        <v>60.329912129999997</v>
      </c>
      <c r="J27" s="33">
        <v>50.053583930000002</v>
      </c>
      <c r="K27" s="33">
        <v>49.92055637</v>
      </c>
      <c r="L27" s="33">
        <v>52.128764500000003</v>
      </c>
      <c r="M27" s="33">
        <v>56.052411239999998</v>
      </c>
      <c r="N27" s="33">
        <v>52.148115789999999</v>
      </c>
      <c r="O27" s="33">
        <v>56.566551220000001</v>
      </c>
      <c r="P27" s="33">
        <v>57.739890090000003</v>
      </c>
      <c r="Q27" s="33">
        <v>62.686164439999999</v>
      </c>
      <c r="R27" s="33">
        <v>64.648615660000004</v>
      </c>
      <c r="S27" s="33">
        <v>66.206350819999997</v>
      </c>
      <c r="T27" s="33">
        <v>69.950819150000001</v>
      </c>
      <c r="U27" s="33">
        <v>73.062515200000007</v>
      </c>
      <c r="V27" s="33">
        <v>81.815234470000007</v>
      </c>
      <c r="W27" s="33">
        <v>84.476636859999999</v>
      </c>
      <c r="X27" s="33">
        <v>88.731092939999996</v>
      </c>
      <c r="Y27" s="33">
        <v>93.979273489999997</v>
      </c>
      <c r="Z27" s="33">
        <v>89.345462859999998</v>
      </c>
      <c r="AA27" s="33">
        <v>83.040023099999999</v>
      </c>
      <c r="AB27" s="33">
        <v>89.985469370000004</v>
      </c>
      <c r="AC27" s="33">
        <v>90.744826990000007</v>
      </c>
      <c r="AD27" s="33">
        <v>83.163111920000006</v>
      </c>
      <c r="AE27" s="33">
        <v>87.456633959999991</v>
      </c>
      <c r="AF27" s="33">
        <v>85.017400780000003</v>
      </c>
      <c r="AG27" s="33">
        <v>79.069938399999998</v>
      </c>
      <c r="AH27" s="33">
        <v>75.343464459999993</v>
      </c>
      <c r="AI27" s="33">
        <v>79.820112929999993</v>
      </c>
      <c r="AJ27" s="33">
        <v>71.946023370000006</v>
      </c>
      <c r="AK27" s="33">
        <v>71.026327379999998</v>
      </c>
      <c r="AL27" s="33">
        <v>58.644306290000003</v>
      </c>
      <c r="AM27" s="33">
        <v>65.791677649999997</v>
      </c>
      <c r="AN27" s="33">
        <v>70.333694739999999</v>
      </c>
      <c r="AO27" s="33">
        <v>64.906678510000006</v>
      </c>
      <c r="AP27" s="33">
        <v>76.051375809999996</v>
      </c>
      <c r="AQ27" s="33">
        <v>75.184675990000002</v>
      </c>
      <c r="AR27" s="33">
        <v>71.996854900000002</v>
      </c>
      <c r="AS27" s="33">
        <v>60.740007180000006</v>
      </c>
      <c r="AT27" s="33">
        <v>72.741974110000001</v>
      </c>
      <c r="AU27" s="33">
        <v>68.306242010000005</v>
      </c>
      <c r="AV27" s="33">
        <v>79.934944619999996</v>
      </c>
      <c r="AW27" s="33">
        <v>69.542057720000003</v>
      </c>
      <c r="AX27" s="33">
        <v>58.137988409999998</v>
      </c>
      <c r="AY27" s="33">
        <v>64.833592229999994</v>
      </c>
      <c r="AZ27" s="33">
        <v>70.443924140000007</v>
      </c>
      <c r="BA27" s="33">
        <v>67.558803499999996</v>
      </c>
      <c r="BB27" s="33">
        <v>77.351021609999989</v>
      </c>
      <c r="BC27" s="33">
        <v>74.444252630000008</v>
      </c>
      <c r="BD27" s="33">
        <v>79.38442212999999</v>
      </c>
      <c r="BE27" s="33">
        <v>80.6508386</v>
      </c>
      <c r="BF27" s="33">
        <v>70.364119429999988</v>
      </c>
      <c r="BG27" s="33">
        <v>80.547313119999998</v>
      </c>
      <c r="BH27" s="33">
        <v>73.635588099999993</v>
      </c>
      <c r="BI27" s="33">
        <v>68.642816069999995</v>
      </c>
      <c r="BJ27" s="33">
        <v>60.893081610000003</v>
      </c>
      <c r="BK27" s="33">
        <v>67.689269120000006</v>
      </c>
      <c r="BL27" s="33">
        <v>75.815058660000005</v>
      </c>
      <c r="BM27" s="33">
        <v>73.142417039999998</v>
      </c>
      <c r="BN27" s="33">
        <v>72.886020790000003</v>
      </c>
      <c r="BO27" s="33">
        <v>70.965723440000005</v>
      </c>
      <c r="BP27" s="33">
        <v>77.112522490000003</v>
      </c>
      <c r="BQ27" s="33">
        <v>72.016241730000004</v>
      </c>
      <c r="BR27" s="33">
        <v>73.861222440000006</v>
      </c>
      <c r="BS27" s="33">
        <v>71.71845304</v>
      </c>
      <c r="BT27" s="33">
        <v>81.297707009999996</v>
      </c>
      <c r="BU27" s="33">
        <v>72.204978159999996</v>
      </c>
      <c r="BV27" s="33">
        <v>59.396291249999997</v>
      </c>
      <c r="BW27" s="33">
        <v>60.550384499999993</v>
      </c>
      <c r="BX27" s="33">
        <v>61.813251000000001</v>
      </c>
      <c r="BY27" s="33">
        <v>63.159672549999996</v>
      </c>
      <c r="BZ27" s="33">
        <v>72.827478420000006</v>
      </c>
      <c r="CA27" s="33">
        <v>64.547206099999997</v>
      </c>
      <c r="CB27" s="33">
        <v>66.949307059999995</v>
      </c>
      <c r="CC27" s="33">
        <v>62.495487429999997</v>
      </c>
      <c r="CD27" s="33">
        <v>68.70113499</v>
      </c>
      <c r="CE27" s="33">
        <v>70.1784392</v>
      </c>
      <c r="CF27" s="33">
        <v>75.227675120000001</v>
      </c>
      <c r="CG27" s="33">
        <v>77.586253200000002</v>
      </c>
      <c r="CH27" s="33">
        <v>65.652292039999992</v>
      </c>
      <c r="CI27" s="33">
        <v>67.689370069999995</v>
      </c>
      <c r="CJ27" s="33">
        <v>71.313263449999994</v>
      </c>
      <c r="CK27" s="33">
        <v>72.75302816</v>
      </c>
      <c r="CL27" s="33">
        <v>74.209555600000002</v>
      </c>
      <c r="CM27" s="33">
        <v>67.997342250000003</v>
      </c>
      <c r="CN27" s="33">
        <v>78.151722570000004</v>
      </c>
      <c r="CO27" s="33">
        <v>68.101826680000002</v>
      </c>
      <c r="CP27" s="33">
        <v>63.835684640000004</v>
      </c>
      <c r="CQ27" s="33">
        <v>63.901108960000002</v>
      </c>
      <c r="CR27" s="33">
        <v>67.420959710000005</v>
      </c>
      <c r="CS27" s="33">
        <v>65.488102280000007</v>
      </c>
      <c r="CT27" s="33">
        <v>60.696008559999996</v>
      </c>
      <c r="CU27" s="33">
        <v>60.05740024</v>
      </c>
      <c r="CV27" s="33">
        <v>65.504994769999996</v>
      </c>
      <c r="CW27" s="33">
        <v>72.365218769999998</v>
      </c>
      <c r="CX27" s="33">
        <v>67.398563859999996</v>
      </c>
      <c r="CY27" s="33">
        <v>77.790126729999997</v>
      </c>
      <c r="CZ27" s="33">
        <v>63.71214037</v>
      </c>
      <c r="DA27" s="33">
        <v>66.076197260000001</v>
      </c>
      <c r="DB27" s="33">
        <v>68.512160769999994</v>
      </c>
      <c r="DC27" s="33">
        <v>71.84007115</v>
      </c>
      <c r="DD27" s="33">
        <v>68.835074509999998</v>
      </c>
      <c r="DE27" s="33">
        <v>79.256628159999991</v>
      </c>
      <c r="DF27" s="33">
        <v>66.333333229999994</v>
      </c>
      <c r="DG27" s="33">
        <v>67.493925340000004</v>
      </c>
      <c r="DH27" s="33">
        <v>64.574343799999994</v>
      </c>
      <c r="DI27" s="33">
        <v>69.896278409999994</v>
      </c>
      <c r="DJ27" s="33">
        <v>67.241727990000001</v>
      </c>
      <c r="DK27" s="33">
        <v>61.597143840000001</v>
      </c>
      <c r="DL27" s="33">
        <v>68.222050229999994</v>
      </c>
      <c r="DM27" s="33">
        <v>66.056364360000003</v>
      </c>
      <c r="DN27" s="33">
        <v>61.853939659999995</v>
      </c>
      <c r="DO27" s="33">
        <v>64.954347009999992</v>
      </c>
      <c r="DP27" s="33">
        <v>68.925950870000008</v>
      </c>
      <c r="DQ27" s="33">
        <v>72.394800660000001</v>
      </c>
      <c r="DR27" s="33">
        <v>65.214438139999999</v>
      </c>
      <c r="DS27" s="33">
        <v>58.522119439999997</v>
      </c>
      <c r="DT27" s="33">
        <v>57.982300749999993</v>
      </c>
      <c r="DU27" s="33">
        <v>66.461834600000003</v>
      </c>
      <c r="DV27" s="33">
        <v>63.76717721</v>
      </c>
      <c r="DW27" s="33">
        <v>57.826774219999997</v>
      </c>
      <c r="DX27" s="33">
        <v>61.098517550000004</v>
      </c>
      <c r="DY27" s="33">
        <v>58.752391580000001</v>
      </c>
      <c r="DZ27" s="33">
        <v>54.51358441</v>
      </c>
      <c r="EA27" s="33">
        <v>55.294850220000001</v>
      </c>
      <c r="EB27" s="33">
        <v>60.759674600000004</v>
      </c>
      <c r="EC27" s="33">
        <v>60.334945610000005</v>
      </c>
      <c r="ED27" s="33">
        <v>46.988653169999999</v>
      </c>
      <c r="EE27" s="33">
        <v>50.414282399999998</v>
      </c>
      <c r="EF27" s="33">
        <v>47.951799110000003</v>
      </c>
      <c r="EG27" s="33">
        <v>56.945922490000001</v>
      </c>
      <c r="EH27" s="33">
        <v>56.075686689999998</v>
      </c>
      <c r="EI27" s="33">
        <v>49.99253324</v>
      </c>
      <c r="EJ27" s="33">
        <v>46.928980629999998</v>
      </c>
      <c r="EK27" s="33">
        <v>47.464399280000002</v>
      </c>
      <c r="EL27" s="33">
        <v>50.893546810000004</v>
      </c>
      <c r="EM27" s="33">
        <v>52.123111089999995</v>
      </c>
      <c r="EN27" s="33">
        <v>56.047523689999998</v>
      </c>
      <c r="EO27" s="33">
        <v>52.184381340000002</v>
      </c>
      <c r="EP27" s="33">
        <v>44.166932019999997</v>
      </c>
      <c r="EQ27" s="33">
        <v>49.620739009999994</v>
      </c>
      <c r="ER27" s="33">
        <v>53.321198280000004</v>
      </c>
      <c r="ES27" s="33">
        <v>52.10036289</v>
      </c>
      <c r="ET27" s="33">
        <v>50.610481870000001</v>
      </c>
      <c r="EU27" s="33">
        <v>56.430317889999998</v>
      </c>
      <c r="EV27" s="33">
        <v>50.581372649999999</v>
      </c>
      <c r="EW27" s="33">
        <v>54.852345999999997</v>
      </c>
      <c r="EX27" s="33">
        <v>54.416569299999999</v>
      </c>
      <c r="EY27" s="33">
        <v>50.611160990000002</v>
      </c>
      <c r="EZ27" s="33">
        <v>58.409252099999996</v>
      </c>
      <c r="FA27" s="33">
        <v>57.297981530000001</v>
      </c>
      <c r="FB27" s="33">
        <v>56.546215660000001</v>
      </c>
      <c r="FC27" s="33">
        <v>55.135627340000006</v>
      </c>
      <c r="FD27" s="33">
        <v>59.069314759999997</v>
      </c>
      <c r="FE27" s="33">
        <v>60.039156899999995</v>
      </c>
      <c r="FF27" s="33">
        <v>57.671236829999998</v>
      </c>
      <c r="FG27" s="33">
        <v>67.53161901</v>
      </c>
      <c r="FH27" s="33">
        <v>66.550024890000003</v>
      </c>
      <c r="FI27" s="33">
        <v>56.930903239999999</v>
      </c>
      <c r="FJ27" s="33">
        <v>56.41269235</v>
      </c>
      <c r="FK27" s="33">
        <v>58.679517109999999</v>
      </c>
      <c r="FL27" s="33">
        <v>50.934209029999998</v>
      </c>
      <c r="FM27" s="33">
        <v>51.765569149999997</v>
      </c>
      <c r="FN27" s="33">
        <v>40.959516999999998</v>
      </c>
      <c r="FO27" s="33">
        <v>41.358346780000005</v>
      </c>
      <c r="FP27" s="33">
        <v>37.255014760000002</v>
      </c>
      <c r="FQ27" s="33">
        <v>46.655699530000007</v>
      </c>
      <c r="FR27" s="33">
        <v>43.228539249999997</v>
      </c>
      <c r="FS27" s="33">
        <v>45.806395819999999</v>
      </c>
      <c r="FT27" s="33">
        <v>41.304646729999995</v>
      </c>
      <c r="FU27" s="33">
        <v>41.571006250000003</v>
      </c>
      <c r="FV27" s="33">
        <v>42.53426348</v>
      </c>
      <c r="FW27" s="33">
        <v>39.337923660000001</v>
      </c>
      <c r="FX27" s="33">
        <v>39.253089090000003</v>
      </c>
      <c r="FY27" s="33">
        <v>39.005613029999999</v>
      </c>
      <c r="FZ27" s="33">
        <v>43.565397660000002</v>
      </c>
      <c r="GA27" s="33">
        <v>40.384438230000001</v>
      </c>
      <c r="GB27" s="33">
        <v>44.49516002</v>
      </c>
      <c r="GC27" s="33">
        <v>42.709383399999993</v>
      </c>
      <c r="GD27" s="33">
        <v>40.807664980000006</v>
      </c>
      <c r="GE27" s="33">
        <v>37.878705279999998</v>
      </c>
      <c r="GF27" s="33">
        <v>45.128627130000005</v>
      </c>
      <c r="GG27" s="33">
        <v>43.917502129999995</v>
      </c>
      <c r="GH27" s="33">
        <v>43.580016889999996</v>
      </c>
      <c r="GI27" s="33">
        <v>49.314876259999998</v>
      </c>
      <c r="GJ27" s="33">
        <v>53.056744379999998</v>
      </c>
      <c r="GK27" s="33">
        <v>53.624220719999997</v>
      </c>
      <c r="GL27" s="33">
        <v>43.159577639999995</v>
      </c>
      <c r="GM27" s="33">
        <v>44.373162569999998</v>
      </c>
      <c r="GN27" s="33">
        <v>49.971614420000002</v>
      </c>
      <c r="GO27" s="33">
        <v>53.17189492</v>
      </c>
      <c r="GP27" s="33">
        <v>52.876522130000005</v>
      </c>
      <c r="GQ27" s="33">
        <v>55.91970207</v>
      </c>
      <c r="GR27" s="33">
        <v>56.828716010000008</v>
      </c>
      <c r="GS27" s="33">
        <v>56.294837630000004</v>
      </c>
      <c r="GT27" s="33">
        <v>56.869009009999999</v>
      </c>
      <c r="GU27" s="33">
        <v>54.631154469999998</v>
      </c>
      <c r="GV27" s="33">
        <v>56.456612649999997</v>
      </c>
      <c r="GW27" s="33">
        <v>57.356909420000001</v>
      </c>
      <c r="GX27" s="33">
        <v>47.877789249999992</v>
      </c>
      <c r="GY27" s="33">
        <v>49.247160489999999</v>
      </c>
      <c r="GZ27" s="33">
        <v>55.116934709999995</v>
      </c>
      <c r="HA27" s="33">
        <v>54.115654729999996</v>
      </c>
      <c r="HB27" s="33">
        <v>51.593575440000009</v>
      </c>
      <c r="HC27" s="33">
        <v>52.384204580000002</v>
      </c>
      <c r="HD27" s="33">
        <v>54.049218759999995</v>
      </c>
      <c r="HE27" s="33">
        <v>54.739449229999998</v>
      </c>
      <c r="HF27" s="33">
        <v>58.022072619999996</v>
      </c>
      <c r="HG27" s="33">
        <v>60.316043409999992</v>
      </c>
      <c r="HH27" s="33">
        <v>59.074698830000003</v>
      </c>
      <c r="HI27" s="33">
        <v>59.668030850000001</v>
      </c>
      <c r="HJ27" s="33">
        <v>48.623920560000002</v>
      </c>
      <c r="HK27" s="33">
        <v>48.848363519999992</v>
      </c>
      <c r="HL27" s="33">
        <v>46.972938540000001</v>
      </c>
      <c r="HM27" s="33">
        <v>53.976081360000002</v>
      </c>
      <c r="HN27" s="33">
        <v>53.024856999999997</v>
      </c>
      <c r="HO27" s="33">
        <v>53.374619679999995</v>
      </c>
      <c r="HP27" s="33">
        <v>54.833144279999999</v>
      </c>
      <c r="HQ27" s="33">
        <v>50.715714880000007</v>
      </c>
      <c r="HR27" s="33">
        <v>56.740924020000001</v>
      </c>
      <c r="HS27" s="33">
        <v>54.245892410000003</v>
      </c>
      <c r="HT27" s="33">
        <v>62.495231779999997</v>
      </c>
      <c r="HU27" s="33">
        <v>62.716168709999991</v>
      </c>
      <c r="HV27" s="33">
        <v>56.351454820000001</v>
      </c>
      <c r="HW27" s="33">
        <v>56.79260661</v>
      </c>
      <c r="HX27" s="33">
        <v>65.003218160000003</v>
      </c>
      <c r="HY27" s="33">
        <v>65.596410860000006</v>
      </c>
      <c r="HZ27" s="33">
        <v>60.548030409999996</v>
      </c>
      <c r="IA27" s="33">
        <v>63.664608579999999</v>
      </c>
      <c r="IB27" s="33">
        <v>69.217468109999999</v>
      </c>
      <c r="IC27" s="33">
        <v>68.860328639999992</v>
      </c>
      <c r="ID27" s="33">
        <v>68.102773979999995</v>
      </c>
      <c r="IE27" s="33">
        <v>64.813379519999998</v>
      </c>
      <c r="IF27" s="33">
        <v>63.772040099999998</v>
      </c>
      <c r="IG27" s="33">
        <v>62.479724860000005</v>
      </c>
      <c r="IH27" s="33">
        <v>58.770984349999992</v>
      </c>
      <c r="II27" s="33">
        <v>60.425205070000004</v>
      </c>
      <c r="IJ27" s="33">
        <v>64.176539810000008</v>
      </c>
      <c r="IK27" s="33">
        <v>67.104518029999994</v>
      </c>
      <c r="IL27" s="33">
        <v>59.405643560000001</v>
      </c>
      <c r="IM27" s="33">
        <v>58.524432009999998</v>
      </c>
      <c r="IN27" s="33">
        <v>61.585069609999998</v>
      </c>
      <c r="IO27" s="33">
        <v>66.677368799999996</v>
      </c>
      <c r="IP27" s="33">
        <v>69.366176780000004</v>
      </c>
      <c r="IQ27" s="33">
        <v>69.782716469999997</v>
      </c>
      <c r="IR27" s="33">
        <v>71.659554569999997</v>
      </c>
      <c r="IS27" s="33">
        <v>70.292351530000005</v>
      </c>
      <c r="IT27" s="33">
        <v>64.663628369999998</v>
      </c>
      <c r="IU27" s="33">
        <v>66.80060524000001</v>
      </c>
      <c r="IV27" s="33">
        <v>65.812861859999998</v>
      </c>
      <c r="IW27" s="33">
        <v>68.664404709999999</v>
      </c>
      <c r="IX27" s="33">
        <v>64.73744997</v>
      </c>
      <c r="IY27" s="33">
        <v>69.64669189</v>
      </c>
      <c r="IZ27" s="33">
        <v>68.029834739999998</v>
      </c>
      <c r="JA27" s="33">
        <v>67.232456560000003</v>
      </c>
      <c r="JB27" s="33">
        <v>64.132441400000005</v>
      </c>
      <c r="JC27" s="33">
        <v>63.512722109999991</v>
      </c>
      <c r="JD27" s="33">
        <v>69.622675139999998</v>
      </c>
      <c r="JE27" s="33">
        <v>67.261727730000004</v>
      </c>
      <c r="JF27" s="33">
        <v>64.249695290000005</v>
      </c>
      <c r="JG27" s="33">
        <v>68.923044610000005</v>
      </c>
      <c r="JH27" s="33">
        <v>67.385626999999999</v>
      </c>
      <c r="JI27" s="33">
        <v>67.06452659</v>
      </c>
      <c r="JJ27" s="33">
        <v>62.61960715</v>
      </c>
      <c r="JK27" s="33">
        <v>63.708183430000005</v>
      </c>
      <c r="JL27" s="33">
        <v>62.732650539999995</v>
      </c>
      <c r="JM27" s="33">
        <v>68.03433819</v>
      </c>
      <c r="JN27" s="33">
        <v>69.11447075000001</v>
      </c>
      <c r="JO27" s="33">
        <v>68.046250619999995</v>
      </c>
      <c r="JP27" s="33">
        <v>73.046696029999993</v>
      </c>
      <c r="JQ27" s="33">
        <v>71.415605880000001</v>
      </c>
      <c r="JR27" s="33">
        <v>71.371509709999998</v>
      </c>
      <c r="JS27" s="33">
        <v>63.424307300000002</v>
      </c>
      <c r="JT27" s="33">
        <v>64.866367999999994</v>
      </c>
      <c r="JU27" s="33">
        <v>77.383049779999993</v>
      </c>
      <c r="JV27" s="33">
        <v>68.94655539</v>
      </c>
      <c r="JW27" s="33">
        <v>65.029074199999997</v>
      </c>
      <c r="JX27" s="33">
        <v>63.357815649999992</v>
      </c>
      <c r="JY27" s="33">
        <v>68.011977720000004</v>
      </c>
      <c r="JZ27" s="33">
        <v>67.639558270000009</v>
      </c>
      <c r="KA27" s="33">
        <v>66.742151989999996</v>
      </c>
      <c r="KB27" s="33">
        <v>76.099012889999997</v>
      </c>
      <c r="KC27" s="33">
        <v>73.482670389999996</v>
      </c>
      <c r="KD27" s="33">
        <v>67.098313880000006</v>
      </c>
      <c r="KE27" s="33">
        <v>70.59453388</v>
      </c>
      <c r="KF27" s="33">
        <v>76.873778520000002</v>
      </c>
      <c r="KG27" s="33">
        <v>81.642678959999998</v>
      </c>
      <c r="KH27" s="33">
        <v>78.110118650000004</v>
      </c>
      <c r="KI27" s="33">
        <v>81.860902240000001</v>
      </c>
      <c r="KJ27" s="33">
        <v>68.427645220000002</v>
      </c>
      <c r="KK27" s="33">
        <v>72.344374459999997</v>
      </c>
      <c r="KL27" s="33">
        <v>68.46152545999999</v>
      </c>
      <c r="KM27" s="33">
        <v>71.888153410000001</v>
      </c>
      <c r="KN27" s="33">
        <v>76.628543519999994</v>
      </c>
      <c r="KO27" s="33">
        <v>74.006694670000002</v>
      </c>
      <c r="KP27" s="33">
        <v>73.921984460000004</v>
      </c>
      <c r="KQ27" s="33">
        <v>71.271268250000006</v>
      </c>
      <c r="KR27" s="33">
        <v>80.546229760000003</v>
      </c>
      <c r="KS27" s="33">
        <v>81.866747799999999</v>
      </c>
      <c r="KT27" s="33">
        <v>78.105120720000002</v>
      </c>
      <c r="KU27" s="33">
        <v>72.600627650000007</v>
      </c>
      <c r="KV27" s="33">
        <v>71.504911160000006</v>
      </c>
      <c r="KW27" s="33">
        <v>79.028300220000006</v>
      </c>
      <c r="KX27" s="33">
        <v>77.586879320000008</v>
      </c>
      <c r="KY27" s="33">
        <v>75.867728139999997</v>
      </c>
      <c r="KZ27" s="33">
        <v>78.458132360000008</v>
      </c>
      <c r="LA27" s="33">
        <v>74.391212589999995</v>
      </c>
      <c r="LB27" s="33">
        <v>71.307120830000002</v>
      </c>
      <c r="LC27" s="33">
        <v>66.662168680000008</v>
      </c>
      <c r="LD27" s="33">
        <v>65.412799609999993</v>
      </c>
      <c r="LE27" s="33">
        <v>64.739620670000008</v>
      </c>
      <c r="LF27" s="33">
        <v>68.633896530000001</v>
      </c>
      <c r="LG27" s="33">
        <v>63.596582020000007</v>
      </c>
      <c r="LH27" s="33">
        <v>70.065275700000001</v>
      </c>
      <c r="LI27" s="33">
        <v>70.698718729999996</v>
      </c>
      <c r="LJ27" s="33">
        <v>70.021983470000009</v>
      </c>
      <c r="LK27" s="33">
        <v>73.00974094</v>
      </c>
      <c r="LL27" s="33">
        <v>76.106131169999998</v>
      </c>
      <c r="LM27" s="33">
        <v>65.551359109999993</v>
      </c>
      <c r="LN27" s="33">
        <v>57.429750659999996</v>
      </c>
      <c r="LO27" s="33">
        <v>57.37105244</v>
      </c>
      <c r="LP27" s="33">
        <v>60.519015870000004</v>
      </c>
      <c r="LQ27" s="33">
        <v>63.273854630000002</v>
      </c>
      <c r="LR27" s="33">
        <v>60.405866979999999</v>
      </c>
      <c r="LS27" s="33">
        <v>58.574810460000002</v>
      </c>
      <c r="LT27" s="33">
        <v>67.412689459999996</v>
      </c>
      <c r="LU27" s="33">
        <v>66.613844170000007</v>
      </c>
      <c r="LV27" s="33">
        <v>65.541848119999997</v>
      </c>
      <c r="LW27" s="33">
        <v>69.136204739999997</v>
      </c>
      <c r="LX27" s="33">
        <v>77.776107370000005</v>
      </c>
      <c r="LY27" s="33">
        <v>73.718310840000001</v>
      </c>
      <c r="LZ27" s="33">
        <v>71.848528270000003</v>
      </c>
      <c r="MA27" s="33">
        <v>71.692802629999989</v>
      </c>
      <c r="MB27" s="33">
        <v>74.221222660000009</v>
      </c>
      <c r="MC27" s="33">
        <v>67.536761550000008</v>
      </c>
      <c r="MD27" s="33">
        <v>68.549511879999997</v>
      </c>
      <c r="ME27" s="33">
        <v>70.287550600000003</v>
      </c>
      <c r="MF27" s="33">
        <v>68.171479880000007</v>
      </c>
      <c r="MG27" s="33">
        <v>66.322768789999998</v>
      </c>
      <c r="MH27" s="33">
        <v>68.372976629999997</v>
      </c>
      <c r="MI27" s="33">
        <v>69.728710770000006</v>
      </c>
      <c r="MJ27" s="33">
        <v>70.137522790000006</v>
      </c>
      <c r="MK27" s="33">
        <v>73.988400600000006</v>
      </c>
      <c r="ML27" s="33">
        <v>68.383552379999998</v>
      </c>
      <c r="MM27" s="33">
        <v>68.193145569999999</v>
      </c>
      <c r="MN27" s="33">
        <v>74.162284749999998</v>
      </c>
      <c r="MO27" s="33">
        <v>75.759415689999997</v>
      </c>
      <c r="MP27" s="33">
        <v>75.772020229999995</v>
      </c>
      <c r="MQ27" s="33">
        <v>73.465687720000005</v>
      </c>
      <c r="MR27" s="33">
        <v>76.940264800000008</v>
      </c>
      <c r="MS27" s="33">
        <v>67.66834123999999</v>
      </c>
      <c r="MT27" s="33">
        <v>71.450044120000001</v>
      </c>
      <c r="MU27" s="33">
        <v>72.945924640000001</v>
      </c>
      <c r="MV27" s="33">
        <v>72.940280380000004</v>
      </c>
      <c r="MW27" s="33">
        <v>68.775943350000006</v>
      </c>
      <c r="MX27" s="33">
        <v>66.510508149999993</v>
      </c>
      <c r="MY27" s="33">
        <v>60.671811009999999</v>
      </c>
      <c r="MZ27" s="33">
        <v>67.468343320000002</v>
      </c>
      <c r="NA27" s="33">
        <v>64.747063579999988</v>
      </c>
      <c r="NB27" s="33">
        <v>59.951409699999999</v>
      </c>
      <c r="NC27" s="33">
        <v>61.968800169999994</v>
      </c>
      <c r="ND27" s="33">
        <v>57.538501870000005</v>
      </c>
      <c r="NE27" s="33">
        <v>54.123952089999996</v>
      </c>
      <c r="NF27" s="33">
        <v>50.180740490000005</v>
      </c>
      <c r="NG27" s="33">
        <v>49.243692370000005</v>
      </c>
      <c r="NH27" s="33">
        <v>56.008849990000002</v>
      </c>
      <c r="NI27" s="33">
        <v>54.535672670000004</v>
      </c>
      <c r="NJ27" s="33">
        <v>51.414895619999996</v>
      </c>
      <c r="NK27" s="33">
        <v>50.571634430000003</v>
      </c>
      <c r="NL27" s="33">
        <v>49.181249469999997</v>
      </c>
      <c r="NM27" s="33">
        <v>52.806029469999999</v>
      </c>
      <c r="NN27" s="33">
        <v>48.629507569999994</v>
      </c>
      <c r="NO27" s="33">
        <v>55.850988659999999</v>
      </c>
      <c r="NP27" s="33">
        <v>46.966749900000003</v>
      </c>
      <c r="NQ27" s="33">
        <v>48.900123499999999</v>
      </c>
      <c r="NR27" s="33">
        <v>48.659035299999999</v>
      </c>
      <c r="NS27" s="33">
        <v>46.770032399999998</v>
      </c>
      <c r="NT27" s="33">
        <v>51.398380500000002</v>
      </c>
      <c r="NU27" s="33">
        <v>44.039670399999999</v>
      </c>
    </row>
    <row r="28" spans="1:385" x14ac:dyDescent="0.2">
      <c r="A28" s="36" t="s">
        <v>15</v>
      </c>
      <c r="B28" s="33">
        <v>27.29908833</v>
      </c>
      <c r="C28" s="33">
        <v>34.609747040000002</v>
      </c>
      <c r="D28" s="33">
        <v>30.338083310000002</v>
      </c>
      <c r="E28" s="33">
        <v>27.01799943</v>
      </c>
      <c r="F28" s="33">
        <v>32.245861179999999</v>
      </c>
      <c r="G28" s="33">
        <v>24.900248699999999</v>
      </c>
      <c r="H28" s="33">
        <v>31.432623060000001</v>
      </c>
      <c r="I28" s="33">
        <v>31.52014947</v>
      </c>
      <c r="J28" s="33">
        <v>33.81635619</v>
      </c>
      <c r="K28" s="33">
        <v>42.539020829999998</v>
      </c>
      <c r="L28" s="33">
        <v>34.713932759999999</v>
      </c>
      <c r="M28" s="33">
        <v>38.783796639999998</v>
      </c>
      <c r="N28" s="33">
        <v>29.782437420000001</v>
      </c>
      <c r="O28" s="33">
        <v>37.556014930000003</v>
      </c>
      <c r="P28" s="33">
        <v>40.797416179999999</v>
      </c>
      <c r="Q28" s="33">
        <v>45.401984519999999</v>
      </c>
      <c r="R28" s="33">
        <v>46.315195920000001</v>
      </c>
      <c r="S28" s="33">
        <v>37.917132969999997</v>
      </c>
      <c r="T28" s="33">
        <v>42.20367143</v>
      </c>
      <c r="U28" s="33">
        <v>48.991406259999998</v>
      </c>
      <c r="V28" s="33">
        <v>52.239680450000002</v>
      </c>
      <c r="W28" s="33">
        <v>58.27824219</v>
      </c>
      <c r="X28" s="33">
        <v>58.865669830000002</v>
      </c>
      <c r="Y28" s="33">
        <v>57.836140110000002</v>
      </c>
      <c r="Z28" s="33">
        <v>49.601042970000002</v>
      </c>
      <c r="AA28" s="33">
        <v>55.836566640000001</v>
      </c>
      <c r="AB28" s="33">
        <v>61.142735189999996</v>
      </c>
      <c r="AC28" s="33">
        <v>58.785676469999999</v>
      </c>
      <c r="AD28" s="33">
        <v>63.84659722</v>
      </c>
      <c r="AE28" s="33">
        <v>77.412328349999996</v>
      </c>
      <c r="AF28" s="33">
        <v>66.092106880000003</v>
      </c>
      <c r="AG28" s="33">
        <v>71.863791489999997</v>
      </c>
      <c r="AH28" s="33">
        <v>60.90743028</v>
      </c>
      <c r="AI28" s="33">
        <v>41.928005949999999</v>
      </c>
      <c r="AJ28" s="33">
        <v>45.745530639999998</v>
      </c>
      <c r="AK28" s="33">
        <v>41.269208150000004</v>
      </c>
      <c r="AL28" s="33">
        <v>41.574258370000003</v>
      </c>
      <c r="AM28" s="33">
        <v>35.313036410000002</v>
      </c>
      <c r="AN28" s="33">
        <v>42.975774800000003</v>
      </c>
      <c r="AO28" s="33">
        <v>45.350071120000003</v>
      </c>
      <c r="AP28" s="33">
        <v>53.12172683</v>
      </c>
      <c r="AQ28" s="33">
        <v>49.747947930000002</v>
      </c>
      <c r="AR28" s="33">
        <v>41.384754709999996</v>
      </c>
      <c r="AS28" s="33">
        <v>51.071142469999998</v>
      </c>
      <c r="AT28" s="33">
        <v>51.484657220000003</v>
      </c>
      <c r="AU28" s="33">
        <v>59.63539935</v>
      </c>
      <c r="AV28" s="33">
        <v>42.582722349999997</v>
      </c>
      <c r="AW28" s="33">
        <v>44.872566910000003</v>
      </c>
      <c r="AX28" s="33">
        <v>37.743534390000001</v>
      </c>
      <c r="AY28" s="33">
        <v>38.581349810000006</v>
      </c>
      <c r="AZ28" s="33">
        <v>34.410068439999996</v>
      </c>
      <c r="BA28" s="33">
        <v>33.391923849999998</v>
      </c>
      <c r="BB28" s="33">
        <v>41.908687880000002</v>
      </c>
      <c r="BC28" s="33">
        <v>42.001920499999997</v>
      </c>
      <c r="BD28" s="33">
        <v>37.683568369999996</v>
      </c>
      <c r="BE28" s="33">
        <v>52.861341760000002</v>
      </c>
      <c r="BF28" s="33">
        <v>65.574930510000002</v>
      </c>
      <c r="BG28" s="33">
        <v>55.231514389999994</v>
      </c>
      <c r="BH28" s="33">
        <v>58.617790530000001</v>
      </c>
      <c r="BI28" s="33">
        <v>48.684319899999998</v>
      </c>
      <c r="BJ28" s="33">
        <v>52.878924949999998</v>
      </c>
      <c r="BK28" s="33">
        <v>47.034770549999998</v>
      </c>
      <c r="BL28" s="33">
        <v>47.541157410000004</v>
      </c>
      <c r="BM28" s="33">
        <v>47.585554549999998</v>
      </c>
      <c r="BN28" s="33">
        <v>36.807242289999998</v>
      </c>
      <c r="BO28" s="33">
        <v>42.910282240000001</v>
      </c>
      <c r="BP28" s="33">
        <v>32.582075379999999</v>
      </c>
      <c r="BQ28" s="33">
        <v>45.858090799999999</v>
      </c>
      <c r="BR28" s="33">
        <v>48.788957369999991</v>
      </c>
      <c r="BS28" s="33">
        <v>61.897398599999995</v>
      </c>
      <c r="BT28" s="33">
        <v>66.250233250000008</v>
      </c>
      <c r="BU28" s="33">
        <v>53.774964939999997</v>
      </c>
      <c r="BV28" s="33">
        <v>50.736523440000006</v>
      </c>
      <c r="BW28" s="33">
        <v>55.790349500000005</v>
      </c>
      <c r="BX28" s="33">
        <v>52.745542100000009</v>
      </c>
      <c r="BY28" s="33">
        <v>54.095266119999998</v>
      </c>
      <c r="BZ28" s="33">
        <v>52.400258600000001</v>
      </c>
      <c r="CA28" s="33">
        <v>39.268522730000001</v>
      </c>
      <c r="CB28" s="33">
        <v>41.865925479999994</v>
      </c>
      <c r="CC28" s="33">
        <v>40.558960859999999</v>
      </c>
      <c r="CD28" s="33">
        <v>48.787878580000005</v>
      </c>
      <c r="CE28" s="33">
        <v>48.007447570000004</v>
      </c>
      <c r="CF28" s="33">
        <v>46.371848669999999</v>
      </c>
      <c r="CG28" s="33">
        <v>57.615584290000001</v>
      </c>
      <c r="CH28" s="33">
        <v>45.797481740000002</v>
      </c>
      <c r="CI28" s="33">
        <v>46.021602419999994</v>
      </c>
      <c r="CJ28" s="33">
        <v>41.604402490000005</v>
      </c>
      <c r="CK28" s="33">
        <v>47.273453109999998</v>
      </c>
      <c r="CL28" s="33">
        <v>45.829586139999996</v>
      </c>
      <c r="CM28" s="33">
        <v>44.419480020000002</v>
      </c>
      <c r="CN28" s="33">
        <v>37.963404199999999</v>
      </c>
      <c r="CO28" s="33">
        <v>43.366242319999998</v>
      </c>
      <c r="CP28" s="33">
        <v>48.376654570000007</v>
      </c>
      <c r="CQ28" s="33">
        <v>41.181730270000003</v>
      </c>
      <c r="CR28" s="33">
        <v>52.320797529999993</v>
      </c>
      <c r="CS28" s="33">
        <v>53.516982200000001</v>
      </c>
      <c r="CT28" s="33">
        <v>44.941480429999999</v>
      </c>
      <c r="CU28" s="33">
        <v>43.961056549999995</v>
      </c>
      <c r="CV28" s="33">
        <v>51.554504979999997</v>
      </c>
      <c r="CW28" s="33">
        <v>47.176917039999992</v>
      </c>
      <c r="CX28" s="33">
        <v>44.955860829999999</v>
      </c>
      <c r="CY28" s="33">
        <v>51.306186959999998</v>
      </c>
      <c r="CZ28" s="33">
        <v>47.837488889999996</v>
      </c>
      <c r="DA28" s="33">
        <v>38.387158980000002</v>
      </c>
      <c r="DB28" s="33">
        <v>48.847492809999999</v>
      </c>
      <c r="DC28" s="33">
        <v>48.767194590000003</v>
      </c>
      <c r="DD28" s="33">
        <v>53.353340319999994</v>
      </c>
      <c r="DE28" s="33">
        <v>50.819503749999996</v>
      </c>
      <c r="DF28" s="33">
        <v>45.648427310000002</v>
      </c>
      <c r="DG28" s="33">
        <v>45.215167179999995</v>
      </c>
      <c r="DH28" s="33">
        <v>48.728576330000003</v>
      </c>
      <c r="DI28" s="33">
        <v>58.951070089999995</v>
      </c>
      <c r="DJ28" s="33">
        <v>60.315510740000001</v>
      </c>
      <c r="DK28" s="33">
        <v>46.612896649999996</v>
      </c>
      <c r="DL28" s="33">
        <v>54.574850430000005</v>
      </c>
      <c r="DM28" s="33">
        <v>47.590556259999993</v>
      </c>
      <c r="DN28" s="33">
        <v>50.387783240000005</v>
      </c>
      <c r="DO28" s="33">
        <v>55.388430530000001</v>
      </c>
      <c r="DP28" s="33">
        <v>55.097273560000005</v>
      </c>
      <c r="DQ28" s="33">
        <v>48.931436869999999</v>
      </c>
      <c r="DR28" s="33">
        <v>44.304702219999996</v>
      </c>
      <c r="DS28" s="33">
        <v>40.890065579999998</v>
      </c>
      <c r="DT28" s="33">
        <v>42.69773825</v>
      </c>
      <c r="DU28" s="33">
        <v>51.012760020000002</v>
      </c>
      <c r="DV28" s="33">
        <v>35.686737100000002</v>
      </c>
      <c r="DW28" s="33">
        <v>40.881967619999998</v>
      </c>
      <c r="DX28" s="33">
        <v>41.089114949999995</v>
      </c>
      <c r="DY28" s="33">
        <v>42.666576300000003</v>
      </c>
      <c r="DZ28" s="33">
        <v>41.044332730000001</v>
      </c>
      <c r="EA28" s="33">
        <v>42.808042819999997</v>
      </c>
      <c r="EB28" s="33">
        <v>43.388121499999997</v>
      </c>
      <c r="EC28" s="33">
        <v>39.076891940000003</v>
      </c>
      <c r="ED28" s="33">
        <v>35.921722219999999</v>
      </c>
      <c r="EE28" s="33">
        <v>45.343899989999997</v>
      </c>
      <c r="EF28" s="33">
        <v>42.232526720000003</v>
      </c>
      <c r="EG28" s="33">
        <v>41.317498240000006</v>
      </c>
      <c r="EH28" s="33">
        <v>43.815554239999997</v>
      </c>
      <c r="EI28" s="33">
        <v>37.32233445</v>
      </c>
      <c r="EJ28" s="33">
        <v>31.656372870000002</v>
      </c>
      <c r="EK28" s="33">
        <v>41.58517458</v>
      </c>
      <c r="EL28" s="33">
        <v>34.817508510000003</v>
      </c>
      <c r="EM28" s="33">
        <v>36.952521780000005</v>
      </c>
      <c r="EN28" s="33">
        <v>37.843416500000004</v>
      </c>
      <c r="EO28" s="33">
        <v>39.467081209999996</v>
      </c>
      <c r="EP28" s="33">
        <v>26.86317103</v>
      </c>
      <c r="EQ28" s="33">
        <v>32.050011720000001</v>
      </c>
      <c r="ER28" s="33">
        <v>37.648464879999999</v>
      </c>
      <c r="ES28" s="33">
        <v>41.15052961</v>
      </c>
      <c r="ET28" s="33">
        <v>45.535771090000004</v>
      </c>
      <c r="EU28" s="33">
        <v>40.057845489999998</v>
      </c>
      <c r="EV28" s="33">
        <v>37.18679564</v>
      </c>
      <c r="EW28" s="33">
        <v>45.35696755</v>
      </c>
      <c r="EX28" s="33">
        <v>45.881702820000001</v>
      </c>
      <c r="EY28" s="33">
        <v>49.424194800000002</v>
      </c>
      <c r="EZ28" s="33">
        <v>44.930624940000001</v>
      </c>
      <c r="FA28" s="33">
        <v>44.070672250000001</v>
      </c>
      <c r="FB28" s="33">
        <v>45.431305270000003</v>
      </c>
      <c r="FC28" s="33">
        <v>46.553678420000004</v>
      </c>
      <c r="FD28" s="33">
        <v>39.77103074</v>
      </c>
      <c r="FE28" s="33">
        <v>46.155375929999998</v>
      </c>
      <c r="FF28" s="33">
        <v>43.898975580000005</v>
      </c>
      <c r="FG28" s="33">
        <v>43.121155629999997</v>
      </c>
      <c r="FH28" s="33">
        <v>47.316589989999997</v>
      </c>
      <c r="FI28" s="33">
        <v>49.013766060000002</v>
      </c>
      <c r="FJ28" s="33">
        <v>52.542654640000002</v>
      </c>
      <c r="FK28" s="33">
        <v>57.106576649999994</v>
      </c>
      <c r="FL28" s="33">
        <v>46.78149552</v>
      </c>
      <c r="FM28" s="33">
        <v>44.888598640000005</v>
      </c>
      <c r="FN28" s="33">
        <v>30.717684079999998</v>
      </c>
      <c r="FO28" s="33">
        <v>28.85315859</v>
      </c>
      <c r="FP28" s="33">
        <v>27.304200509999998</v>
      </c>
      <c r="FQ28" s="33">
        <v>32.023276070000001</v>
      </c>
      <c r="FR28" s="33">
        <v>25.2548332</v>
      </c>
      <c r="FS28" s="33">
        <v>18.691324980000001</v>
      </c>
      <c r="FT28" s="33">
        <v>26.321370000000002</v>
      </c>
      <c r="FU28" s="33">
        <v>30.104783150000003</v>
      </c>
      <c r="FV28" s="33">
        <v>29.03132051</v>
      </c>
      <c r="FW28" s="33">
        <v>37.809115439999999</v>
      </c>
      <c r="FX28" s="33">
        <v>34.244754380000003</v>
      </c>
      <c r="FY28" s="33">
        <v>34.421928030000004</v>
      </c>
      <c r="FZ28" s="33">
        <v>29.596017140000001</v>
      </c>
      <c r="GA28" s="33">
        <v>24.197306269999999</v>
      </c>
      <c r="GB28" s="33">
        <v>26.201829440000001</v>
      </c>
      <c r="GC28" s="33">
        <v>32.156613030000003</v>
      </c>
      <c r="GD28" s="33">
        <v>31.187270779999999</v>
      </c>
      <c r="GE28" s="33">
        <v>32.250501909999997</v>
      </c>
      <c r="GF28" s="33">
        <v>31.6625449</v>
      </c>
      <c r="GG28" s="33">
        <v>35.867530559999999</v>
      </c>
      <c r="GH28" s="33">
        <v>37.490852409999995</v>
      </c>
      <c r="GI28" s="33">
        <v>34.940972909999999</v>
      </c>
      <c r="GJ28" s="33">
        <v>40.894299180000004</v>
      </c>
      <c r="GK28" s="33">
        <v>39.548819300000005</v>
      </c>
      <c r="GL28" s="33">
        <v>31.201360479999998</v>
      </c>
      <c r="GM28" s="33">
        <v>27.327903470000003</v>
      </c>
      <c r="GN28" s="33">
        <v>30.613094600000004</v>
      </c>
      <c r="GO28" s="33">
        <v>36.832655799999998</v>
      </c>
      <c r="GP28" s="33">
        <v>33.125517469999998</v>
      </c>
      <c r="GQ28" s="33">
        <v>26.41938219</v>
      </c>
      <c r="GR28" s="33">
        <v>29.801460949999999</v>
      </c>
      <c r="GS28" s="33">
        <v>30.732382550000001</v>
      </c>
      <c r="GT28" s="33">
        <v>43.54973803</v>
      </c>
      <c r="GU28" s="33">
        <v>38.699256069999997</v>
      </c>
      <c r="GV28" s="33">
        <v>48.377585919999994</v>
      </c>
      <c r="GW28" s="33">
        <v>42.3703626</v>
      </c>
      <c r="GX28" s="33">
        <v>37.457582739999999</v>
      </c>
      <c r="GY28" s="33">
        <v>25.859755140000001</v>
      </c>
      <c r="GZ28" s="33">
        <v>28.29802222</v>
      </c>
      <c r="HA28" s="33">
        <v>35.648778320000005</v>
      </c>
      <c r="HB28" s="33">
        <v>32.608990120000001</v>
      </c>
      <c r="HC28" s="33">
        <v>26.782984840000001</v>
      </c>
      <c r="HD28" s="33">
        <v>32.362291499999998</v>
      </c>
      <c r="HE28" s="33">
        <v>35.166059429999997</v>
      </c>
      <c r="HF28" s="33">
        <v>46.517915669999994</v>
      </c>
      <c r="HG28" s="33">
        <v>42.493155580000007</v>
      </c>
      <c r="HH28" s="33">
        <v>35.869969679999997</v>
      </c>
      <c r="HI28" s="33">
        <v>32.931118510000005</v>
      </c>
      <c r="HJ28" s="33">
        <v>31.998885510000001</v>
      </c>
      <c r="HK28" s="33">
        <v>32.598338099999999</v>
      </c>
      <c r="HL28" s="33">
        <v>30.34154401</v>
      </c>
      <c r="HM28" s="33">
        <v>43.984442519999995</v>
      </c>
      <c r="HN28" s="33">
        <v>42.762563120000003</v>
      </c>
      <c r="HO28" s="33">
        <v>35.679441990000001</v>
      </c>
      <c r="HP28" s="33">
        <v>39.541072910000004</v>
      </c>
      <c r="HQ28" s="33">
        <v>41.677063019999999</v>
      </c>
      <c r="HR28" s="33">
        <v>44.210811530000001</v>
      </c>
      <c r="HS28" s="33">
        <v>49.574162360000003</v>
      </c>
      <c r="HT28" s="33">
        <v>42.433232029999992</v>
      </c>
      <c r="HU28" s="33">
        <v>41.778118830000004</v>
      </c>
      <c r="HV28" s="33">
        <v>37.778915569999995</v>
      </c>
      <c r="HW28" s="33">
        <v>42.36791418</v>
      </c>
      <c r="HX28" s="33">
        <v>37.660745560000002</v>
      </c>
      <c r="HY28" s="33">
        <v>45.630463430000006</v>
      </c>
      <c r="HZ28" s="33">
        <v>46.238463919999994</v>
      </c>
      <c r="IA28" s="33">
        <v>39.704892729999997</v>
      </c>
      <c r="IB28" s="33">
        <v>39.00284782</v>
      </c>
      <c r="IC28" s="33">
        <v>44.565717399999997</v>
      </c>
      <c r="ID28" s="33">
        <v>50.166128380000004</v>
      </c>
      <c r="IE28" s="33">
        <v>51.467374040000003</v>
      </c>
      <c r="IF28" s="33">
        <v>49.833125409999994</v>
      </c>
      <c r="IG28" s="33">
        <v>53.108759390000003</v>
      </c>
      <c r="IH28" s="33">
        <v>45.396820229999996</v>
      </c>
      <c r="II28" s="33">
        <v>46.416756600000006</v>
      </c>
      <c r="IJ28" s="33">
        <v>50.459587450000001</v>
      </c>
      <c r="IK28" s="33">
        <v>57.047789699999996</v>
      </c>
      <c r="IL28" s="33">
        <v>50.617816439999999</v>
      </c>
      <c r="IM28" s="33">
        <v>48.549741269999998</v>
      </c>
      <c r="IN28" s="33">
        <v>55.504338279999999</v>
      </c>
      <c r="IO28" s="33">
        <v>59.575856879999996</v>
      </c>
      <c r="IP28" s="33">
        <v>58.624821680000004</v>
      </c>
      <c r="IQ28" s="33">
        <v>60.255121209999999</v>
      </c>
      <c r="IR28" s="33">
        <v>64.924861570000004</v>
      </c>
      <c r="IS28" s="33">
        <v>69.311840889999999</v>
      </c>
      <c r="IT28" s="33">
        <v>60.181599039999995</v>
      </c>
      <c r="IU28" s="33">
        <v>55.146752790000001</v>
      </c>
      <c r="IV28" s="33">
        <v>57.006166909999997</v>
      </c>
      <c r="IW28" s="33">
        <v>58.327695009999999</v>
      </c>
      <c r="IX28" s="33">
        <v>56.968205769999997</v>
      </c>
      <c r="IY28" s="33">
        <v>47.261940570000007</v>
      </c>
      <c r="IZ28" s="33">
        <v>50.624961399999997</v>
      </c>
      <c r="JA28" s="33">
        <v>57.214155070000004</v>
      </c>
      <c r="JB28" s="33">
        <v>55.675590790000001</v>
      </c>
      <c r="JC28" s="33">
        <v>65.1280237</v>
      </c>
      <c r="JD28" s="33">
        <v>60.954885110000006</v>
      </c>
      <c r="JE28" s="33">
        <v>53.188185369999999</v>
      </c>
      <c r="JF28" s="33">
        <v>50.60385024</v>
      </c>
      <c r="JG28" s="33">
        <v>48.464867579999996</v>
      </c>
      <c r="JH28" s="33">
        <v>46.341671439999999</v>
      </c>
      <c r="JI28" s="33">
        <v>55.687077840000001</v>
      </c>
      <c r="JJ28" s="33">
        <v>53.905161149999998</v>
      </c>
      <c r="JK28" s="33">
        <v>48.417081920000001</v>
      </c>
      <c r="JL28" s="33">
        <v>49.589177199999995</v>
      </c>
      <c r="JM28" s="33">
        <v>55.075538170000002</v>
      </c>
      <c r="JN28" s="33">
        <v>51.913670369999998</v>
      </c>
      <c r="JO28" s="33">
        <v>62.147268760000003</v>
      </c>
      <c r="JP28" s="33">
        <v>58.843868120000003</v>
      </c>
      <c r="JQ28" s="33">
        <v>61.439520729999998</v>
      </c>
      <c r="JR28" s="33">
        <v>52.53441823</v>
      </c>
      <c r="JS28" s="33">
        <v>52.39776226</v>
      </c>
      <c r="JT28" s="33">
        <v>60.404363930000002</v>
      </c>
      <c r="JU28" s="33">
        <v>63.774110169999993</v>
      </c>
      <c r="JV28" s="33">
        <v>54.906114950000003</v>
      </c>
      <c r="JW28" s="33">
        <v>58.04412739</v>
      </c>
      <c r="JX28" s="33">
        <v>64.236072129999997</v>
      </c>
      <c r="JY28" s="33">
        <v>63.084552470000006</v>
      </c>
      <c r="JZ28" s="33">
        <v>66.483608739999994</v>
      </c>
      <c r="KA28" s="33">
        <v>67.574405159999998</v>
      </c>
      <c r="KB28" s="33">
        <v>64.064933670000002</v>
      </c>
      <c r="KC28" s="33">
        <v>65.459552779999996</v>
      </c>
      <c r="KD28" s="33">
        <v>53.224364190000003</v>
      </c>
      <c r="KE28" s="33">
        <v>56.529745380000008</v>
      </c>
      <c r="KF28" s="33">
        <v>55.09131446</v>
      </c>
      <c r="KG28" s="33">
        <v>64.470149280000001</v>
      </c>
      <c r="KH28" s="33">
        <v>69.073795180000005</v>
      </c>
      <c r="KI28" s="33">
        <v>72.237292890000006</v>
      </c>
      <c r="KJ28" s="33">
        <v>65.275170020000004</v>
      </c>
      <c r="KK28" s="33">
        <v>64.377295000000004</v>
      </c>
      <c r="KL28" s="33">
        <v>70.788658339999998</v>
      </c>
      <c r="KM28" s="33">
        <v>79.446330329999995</v>
      </c>
      <c r="KN28" s="33">
        <v>78.726841270000008</v>
      </c>
      <c r="KO28" s="33">
        <v>83.74703894999999</v>
      </c>
      <c r="KP28" s="33">
        <v>69.849827199999993</v>
      </c>
      <c r="KQ28" s="33">
        <v>68.188705409999997</v>
      </c>
      <c r="KR28" s="33">
        <v>70.867144249999996</v>
      </c>
      <c r="KS28" s="33">
        <v>74.416493509999995</v>
      </c>
      <c r="KT28" s="33">
        <v>79.371945940000003</v>
      </c>
      <c r="KU28" s="33">
        <v>72.788961020000002</v>
      </c>
      <c r="KV28" s="33">
        <v>68.855141720000006</v>
      </c>
      <c r="KW28" s="33">
        <v>84.221564020000002</v>
      </c>
      <c r="KX28" s="33">
        <v>92.27178241</v>
      </c>
      <c r="KY28" s="33">
        <v>94.045130619999995</v>
      </c>
      <c r="KZ28" s="33">
        <v>88.848792009999997</v>
      </c>
      <c r="LA28" s="33">
        <v>78.972234070000013</v>
      </c>
      <c r="LB28" s="33">
        <v>76.756777899999989</v>
      </c>
      <c r="LC28" s="33">
        <v>77.167812740000002</v>
      </c>
      <c r="LD28" s="33">
        <v>73.504274409999994</v>
      </c>
      <c r="LE28" s="33">
        <v>80.523411210000006</v>
      </c>
      <c r="LF28" s="33">
        <v>81.475916569999995</v>
      </c>
      <c r="LG28" s="33">
        <v>69.716977699999987</v>
      </c>
      <c r="LH28" s="33">
        <v>71.059849899999989</v>
      </c>
      <c r="LI28" s="33">
        <v>75.368946999999991</v>
      </c>
      <c r="LJ28" s="33">
        <v>73.818257770000002</v>
      </c>
      <c r="LK28" s="33">
        <v>83.55152892000001</v>
      </c>
      <c r="LL28" s="33">
        <v>82.713604349999997</v>
      </c>
      <c r="LM28" s="33">
        <v>87.723807410000006</v>
      </c>
      <c r="LN28" s="33">
        <v>80.672533270000002</v>
      </c>
      <c r="LO28" s="33">
        <v>76.321562179999987</v>
      </c>
      <c r="LP28" s="33">
        <v>75.302745869999995</v>
      </c>
      <c r="LQ28" s="33">
        <v>82.1587557</v>
      </c>
      <c r="LR28" s="33">
        <v>82.26586789000001</v>
      </c>
      <c r="LS28" s="33">
        <v>72.285429669999999</v>
      </c>
      <c r="LT28" s="33">
        <v>73.752651669999992</v>
      </c>
      <c r="LU28" s="33">
        <v>83.524698600000008</v>
      </c>
      <c r="LV28" s="33">
        <v>73.479928089999987</v>
      </c>
      <c r="LW28" s="33">
        <v>85.864693369999998</v>
      </c>
      <c r="LX28" s="33">
        <v>85.929245480000006</v>
      </c>
      <c r="LY28" s="33">
        <v>79.223642439999992</v>
      </c>
      <c r="LZ28" s="33">
        <v>77.233975540000003</v>
      </c>
      <c r="MA28" s="33">
        <v>71.987239580000008</v>
      </c>
      <c r="MB28" s="33">
        <v>66.909004870000004</v>
      </c>
      <c r="MC28" s="33">
        <v>78.389879579999999</v>
      </c>
      <c r="MD28" s="33">
        <v>85.030583419999999</v>
      </c>
      <c r="ME28" s="33">
        <v>76.517633520000004</v>
      </c>
      <c r="MF28" s="33">
        <v>77.047638129999996</v>
      </c>
      <c r="MG28" s="33">
        <v>82.928289739999997</v>
      </c>
      <c r="MH28" s="33">
        <v>90.504596829999997</v>
      </c>
      <c r="MI28" s="33">
        <v>97.453345389999996</v>
      </c>
      <c r="MJ28" s="33">
        <v>94.476699990000014</v>
      </c>
      <c r="MK28" s="33">
        <v>94.264086750000004</v>
      </c>
      <c r="ML28" s="33">
        <v>91.099140579999982</v>
      </c>
      <c r="MM28" s="33">
        <v>90.176824140000008</v>
      </c>
      <c r="MN28" s="33">
        <v>96.067016530000004</v>
      </c>
      <c r="MO28" s="33">
        <v>105.76974624</v>
      </c>
      <c r="MP28" s="33">
        <v>105.15627721</v>
      </c>
      <c r="MQ28" s="33">
        <v>95.509089689999996</v>
      </c>
      <c r="MR28" s="33">
        <v>102.45886042999999</v>
      </c>
      <c r="MS28" s="33">
        <v>101.57035492</v>
      </c>
      <c r="MT28" s="33">
        <v>90.76760616</v>
      </c>
      <c r="MU28" s="33">
        <v>97.073766680000006</v>
      </c>
      <c r="MV28" s="33">
        <v>90.545943669999986</v>
      </c>
      <c r="MW28" s="33">
        <v>88.468147789999989</v>
      </c>
      <c r="MX28" s="33">
        <v>91.095932449999992</v>
      </c>
      <c r="MY28" s="33">
        <v>86.215317970000001</v>
      </c>
      <c r="MZ28" s="33">
        <v>81.287369929999997</v>
      </c>
      <c r="NA28" s="33">
        <v>93.311476190000008</v>
      </c>
      <c r="NB28" s="33">
        <v>93.514112779999991</v>
      </c>
      <c r="NC28" s="33">
        <v>92.979448420000011</v>
      </c>
      <c r="ND28" s="33">
        <v>86.931810739999989</v>
      </c>
      <c r="NE28" s="33">
        <v>88.865856199999996</v>
      </c>
      <c r="NF28" s="33">
        <v>91.702377339999998</v>
      </c>
      <c r="NG28" s="33">
        <v>93.095227269999995</v>
      </c>
      <c r="NH28" s="33">
        <v>97.905399119999998</v>
      </c>
      <c r="NI28" s="33">
        <v>92.04358637</v>
      </c>
      <c r="NJ28" s="33">
        <v>88.657089890000009</v>
      </c>
      <c r="NK28" s="33">
        <v>79.421732080000012</v>
      </c>
      <c r="NL28" s="33">
        <v>83.43644175</v>
      </c>
      <c r="NM28" s="33">
        <v>86.853400740000012</v>
      </c>
      <c r="NN28" s="33">
        <v>80.878198520000012</v>
      </c>
      <c r="NO28" s="33">
        <v>71.351946049999995</v>
      </c>
      <c r="NP28" s="33">
        <v>69.387735500000005</v>
      </c>
      <c r="NQ28" s="33">
        <v>73.34554150000001</v>
      </c>
      <c r="NR28" s="33">
        <v>83.821487399999995</v>
      </c>
      <c r="NS28" s="33">
        <v>74.469984999999994</v>
      </c>
      <c r="NT28" s="33">
        <v>73.967722200000011</v>
      </c>
      <c r="NU28" s="33">
        <v>65.850422899999998</v>
      </c>
    </row>
    <row r="29" spans="1:385" x14ac:dyDescent="0.2">
      <c r="A29" s="34" t="s">
        <v>16</v>
      </c>
      <c r="B29" s="33">
        <v>3.7259567100000002</v>
      </c>
      <c r="C29" s="33">
        <v>0.11263938</v>
      </c>
      <c r="D29" s="33">
        <v>4.4301541699999998</v>
      </c>
      <c r="E29" s="33">
        <v>4.4594127199999996</v>
      </c>
      <c r="F29" s="33">
        <v>1.45425882</v>
      </c>
      <c r="G29" s="33">
        <v>2.9524759999999999</v>
      </c>
      <c r="H29" s="33">
        <v>1.8372114900000001</v>
      </c>
      <c r="I29" s="33">
        <v>2.3941065100000003</v>
      </c>
      <c r="J29" s="33">
        <v>4.6612034300000005</v>
      </c>
      <c r="K29" s="33">
        <v>4.0385136299999997</v>
      </c>
      <c r="L29" s="33">
        <v>4.1732585999999996</v>
      </c>
      <c r="M29" s="33">
        <v>2.3921530799999999</v>
      </c>
      <c r="N29" s="33">
        <v>5.8777962500000003</v>
      </c>
      <c r="O29" s="33">
        <v>3.6209305499999997</v>
      </c>
      <c r="P29" s="33">
        <v>5.1590298500000005</v>
      </c>
      <c r="Q29" s="33">
        <v>3.3162501299999998</v>
      </c>
      <c r="R29" s="33">
        <v>3.2536681800000005</v>
      </c>
      <c r="S29" s="33">
        <v>7.0857341500000004</v>
      </c>
      <c r="T29" s="33">
        <v>2.9391698900000001</v>
      </c>
      <c r="U29" s="33">
        <v>1.8623536700000001</v>
      </c>
      <c r="V29" s="33">
        <v>3.5064861399999998</v>
      </c>
      <c r="W29" s="33">
        <v>3.5452656299999998</v>
      </c>
      <c r="X29" s="33">
        <v>5.5848635299999998</v>
      </c>
      <c r="Y29" s="33">
        <v>7.7090510500000002</v>
      </c>
      <c r="Z29" s="33">
        <v>2.2807115999999996</v>
      </c>
      <c r="AA29" s="33">
        <v>4.7305832900000002</v>
      </c>
      <c r="AB29" s="33">
        <v>5.55338843</v>
      </c>
      <c r="AC29" s="33">
        <v>4.2264007499999998</v>
      </c>
      <c r="AD29" s="33">
        <v>5.4240795599999991</v>
      </c>
      <c r="AE29" s="33">
        <v>9.9488906400000019</v>
      </c>
      <c r="AF29" s="33">
        <v>6.9086897999999994</v>
      </c>
      <c r="AG29" s="33">
        <v>10.738807</v>
      </c>
      <c r="AH29" s="33">
        <v>17.184037019999998</v>
      </c>
      <c r="AI29" s="33">
        <v>6.7032506900000008</v>
      </c>
      <c r="AJ29" s="33">
        <v>9.1532808500000016</v>
      </c>
      <c r="AK29" s="33">
        <v>6.8751016500000004</v>
      </c>
      <c r="AL29" s="33">
        <v>2.9063929599999998</v>
      </c>
      <c r="AM29" s="33">
        <v>3.6729773699999999</v>
      </c>
      <c r="AN29" s="33">
        <v>3.83893883</v>
      </c>
      <c r="AO29" s="33">
        <v>2.5205246400000001</v>
      </c>
      <c r="AP29" s="33">
        <v>2.7060421400000001</v>
      </c>
      <c r="AQ29" s="33">
        <v>5.3878881500000002</v>
      </c>
      <c r="AR29" s="33">
        <v>6.3271907199999999</v>
      </c>
      <c r="AS29" s="33">
        <v>6.9139936300000002</v>
      </c>
      <c r="AT29" s="33">
        <v>8.0407900300000001</v>
      </c>
      <c r="AU29" s="33">
        <v>2.9127076000000001</v>
      </c>
      <c r="AV29" s="33">
        <v>8.6090130800000004</v>
      </c>
      <c r="AW29" s="33">
        <v>5.7839019499999997</v>
      </c>
      <c r="AX29" s="33">
        <v>6.70016882</v>
      </c>
      <c r="AY29" s="33">
        <v>5.2694678700000006</v>
      </c>
      <c r="AZ29" s="33">
        <v>3.1665215899999999</v>
      </c>
      <c r="BA29" s="33">
        <v>3.6131814699999998</v>
      </c>
      <c r="BB29" s="33">
        <v>1.8258087000000001</v>
      </c>
      <c r="BC29" s="33">
        <v>3.3937214299999998</v>
      </c>
      <c r="BD29" s="33">
        <v>2.2149056599999999</v>
      </c>
      <c r="BE29" s="33">
        <v>2.77980933</v>
      </c>
      <c r="BF29" s="33">
        <v>3.5234748700000003</v>
      </c>
      <c r="BG29" s="33">
        <v>3.7184319299999999</v>
      </c>
      <c r="BH29" s="33">
        <v>3.7361027</v>
      </c>
      <c r="BI29" s="33">
        <v>10.476648909999998</v>
      </c>
      <c r="BJ29" s="33">
        <v>3.38388804</v>
      </c>
      <c r="BK29" s="33">
        <v>2.7677705500000003</v>
      </c>
      <c r="BL29" s="33">
        <v>3.8954406399999999</v>
      </c>
      <c r="BM29" s="33">
        <v>0.77990567</v>
      </c>
      <c r="BN29" s="33">
        <v>5.1740815199999997</v>
      </c>
      <c r="BO29" s="33">
        <v>5.32517715</v>
      </c>
      <c r="BP29" s="33">
        <v>3.9111737999999998</v>
      </c>
      <c r="BQ29" s="33">
        <v>3.7168716000000002</v>
      </c>
      <c r="BR29" s="33">
        <v>6.4279453599999998</v>
      </c>
      <c r="BS29" s="33">
        <v>5.9485688699999999</v>
      </c>
      <c r="BT29" s="33">
        <v>2.5169191799999999</v>
      </c>
      <c r="BU29" s="33">
        <v>5.83847717</v>
      </c>
      <c r="BV29" s="33">
        <v>6.3402044200000001</v>
      </c>
      <c r="BW29" s="33">
        <v>6.7218032299999999</v>
      </c>
      <c r="BX29" s="33">
        <v>5.0123230099999994</v>
      </c>
      <c r="BY29" s="33">
        <v>6.0214097200000003</v>
      </c>
      <c r="BZ29" s="33">
        <v>4.8372481199999999</v>
      </c>
      <c r="CA29" s="33">
        <v>4.3227749200000005</v>
      </c>
      <c r="CB29" s="33">
        <v>3.63675229</v>
      </c>
      <c r="CC29" s="33">
        <v>3.8410266399999999</v>
      </c>
      <c r="CD29" s="33">
        <v>3.5191542</v>
      </c>
      <c r="CE29" s="33">
        <v>7.9528785700000002</v>
      </c>
      <c r="CF29" s="33">
        <v>6.3641313400000001</v>
      </c>
      <c r="CG29" s="33">
        <v>9.8823627500000004</v>
      </c>
      <c r="CH29" s="33">
        <v>4.0198249700000002</v>
      </c>
      <c r="CI29" s="33">
        <v>4.1922961399999998</v>
      </c>
      <c r="CJ29" s="33">
        <v>5.8811288200000007</v>
      </c>
      <c r="CK29" s="33">
        <v>5.0717086299999998</v>
      </c>
      <c r="CL29" s="33">
        <v>5.58801346</v>
      </c>
      <c r="CM29" s="33">
        <v>6.5239386800000005</v>
      </c>
      <c r="CN29" s="33">
        <v>7.8396484700000002</v>
      </c>
      <c r="CO29" s="33">
        <v>6.8632043699999992</v>
      </c>
      <c r="CP29" s="33">
        <v>3.5495115200000003</v>
      </c>
      <c r="CQ29" s="33">
        <v>4.5379568900000002</v>
      </c>
      <c r="CR29" s="33">
        <v>5.9856109599999998</v>
      </c>
      <c r="CS29" s="33">
        <v>7.7844996900000005</v>
      </c>
      <c r="CT29" s="33">
        <v>7.3196629099999999</v>
      </c>
      <c r="CU29" s="33">
        <v>8.3212336100000002</v>
      </c>
      <c r="CV29" s="33">
        <v>6.0259828799999999</v>
      </c>
      <c r="CW29" s="33">
        <v>7.6135315400000003</v>
      </c>
      <c r="CX29" s="33">
        <v>6.9582415299999996</v>
      </c>
      <c r="CY29" s="33">
        <v>6.4093728800000003</v>
      </c>
      <c r="CZ29" s="33">
        <v>8.2089725399999995</v>
      </c>
      <c r="DA29" s="33">
        <v>8.0321603100000001</v>
      </c>
      <c r="DB29" s="33">
        <v>4.4088408899999996</v>
      </c>
      <c r="DC29" s="33">
        <v>10.47489348</v>
      </c>
      <c r="DD29" s="33">
        <v>11.09093758</v>
      </c>
      <c r="DE29" s="33">
        <v>13.031349909999999</v>
      </c>
      <c r="DF29" s="33">
        <v>12.22512877</v>
      </c>
      <c r="DG29" s="33">
        <v>5.8970981199999999</v>
      </c>
      <c r="DH29" s="33">
        <v>7.7004807</v>
      </c>
      <c r="DI29" s="33">
        <v>6.3390800599999997</v>
      </c>
      <c r="DJ29" s="33">
        <v>4.8330813299999997</v>
      </c>
      <c r="DK29" s="33">
        <v>5.0952174100000001</v>
      </c>
      <c r="DL29" s="33">
        <v>6.2361411100000002</v>
      </c>
      <c r="DM29" s="33">
        <v>6.8891321400000001</v>
      </c>
      <c r="DN29" s="33">
        <v>7.7905896700000001</v>
      </c>
      <c r="DO29" s="33">
        <v>14.36860841</v>
      </c>
      <c r="DP29" s="33">
        <v>6.9340703299999999</v>
      </c>
      <c r="DQ29" s="33">
        <v>7.2744070700000005</v>
      </c>
      <c r="DR29" s="33">
        <v>7.1491971100000002</v>
      </c>
      <c r="DS29" s="33">
        <v>5.5721565899999996</v>
      </c>
      <c r="DT29" s="33">
        <v>9.1890991700000004</v>
      </c>
      <c r="DU29" s="33">
        <v>7.9456539500000005</v>
      </c>
      <c r="DV29" s="33">
        <v>6.2517124900000001</v>
      </c>
      <c r="DW29" s="33">
        <v>6.0270394199999995</v>
      </c>
      <c r="DX29" s="33">
        <v>9.2730378600000005</v>
      </c>
      <c r="DY29" s="33">
        <v>5.5358524400000002</v>
      </c>
      <c r="DZ29" s="33">
        <v>7.8774224199999994</v>
      </c>
      <c r="EA29" s="33">
        <v>9.4991836599999999</v>
      </c>
      <c r="EB29" s="33">
        <v>9.9822036499999989</v>
      </c>
      <c r="EC29" s="33">
        <v>9.3907524999999996</v>
      </c>
      <c r="ED29" s="33">
        <v>6.2141089200000001</v>
      </c>
      <c r="EE29" s="33">
        <v>9.6596605699999998</v>
      </c>
      <c r="EF29" s="33">
        <v>8.8421132799999995</v>
      </c>
      <c r="EG29" s="33">
        <v>9.6551238999999995</v>
      </c>
      <c r="EH29" s="33">
        <v>6.98567128</v>
      </c>
      <c r="EI29" s="33">
        <v>5.3078225899999998</v>
      </c>
      <c r="EJ29" s="33">
        <v>8.3116774099999997</v>
      </c>
      <c r="EK29" s="33">
        <v>5.398174</v>
      </c>
      <c r="EL29" s="33">
        <v>5.6773274900000006</v>
      </c>
      <c r="EM29" s="33">
        <v>6.4227838399999992</v>
      </c>
      <c r="EN29" s="33">
        <v>6.5097374300000004</v>
      </c>
      <c r="EO29" s="33">
        <v>13.892041839999999</v>
      </c>
      <c r="EP29" s="33">
        <v>8.6282057400000003</v>
      </c>
      <c r="EQ29" s="33">
        <v>5.8231246099999998</v>
      </c>
      <c r="ER29" s="33">
        <v>6.6193466900000004</v>
      </c>
      <c r="ES29" s="33">
        <v>9.1954824299999984</v>
      </c>
      <c r="ET29" s="33">
        <v>5.3906530300000002</v>
      </c>
      <c r="EU29" s="33">
        <v>6.5636858700000005</v>
      </c>
      <c r="EV29" s="33">
        <v>6.23257555</v>
      </c>
      <c r="EW29" s="33">
        <v>6.0219621700000001</v>
      </c>
      <c r="EX29" s="33">
        <v>7.4571419399999996</v>
      </c>
      <c r="EY29" s="33">
        <v>7.62868046</v>
      </c>
      <c r="EZ29" s="33">
        <v>5.17466764</v>
      </c>
      <c r="FA29" s="33">
        <v>11.341609569999999</v>
      </c>
      <c r="FB29" s="33">
        <v>9.4337194800000006</v>
      </c>
      <c r="FC29" s="33">
        <v>7.6856346200000001</v>
      </c>
      <c r="FD29" s="33">
        <v>5.7023276799999998</v>
      </c>
      <c r="FE29" s="33">
        <v>7.8364395000000009</v>
      </c>
      <c r="FF29" s="33">
        <v>7.4454267700000001</v>
      </c>
      <c r="FG29" s="33">
        <v>4.5061667700000001</v>
      </c>
      <c r="FH29" s="33">
        <v>7.5877931799999994</v>
      </c>
      <c r="FI29" s="33">
        <v>7.4131618000000001</v>
      </c>
      <c r="FJ29" s="33">
        <v>9.6325260799999999</v>
      </c>
      <c r="FK29" s="33">
        <v>11.91787532</v>
      </c>
      <c r="FL29" s="33">
        <v>10.90832432</v>
      </c>
      <c r="FM29" s="33">
        <v>10.73033674</v>
      </c>
      <c r="FN29" s="33">
        <v>7.3355537499999999</v>
      </c>
      <c r="FO29" s="33">
        <v>3.9616157599999999</v>
      </c>
      <c r="FP29" s="33">
        <v>7.8066842400000001</v>
      </c>
      <c r="FQ29" s="33">
        <v>6.1163917999999997</v>
      </c>
      <c r="FR29" s="33">
        <v>3.8799705000000002</v>
      </c>
      <c r="FS29" s="33">
        <v>6.9802568899999997</v>
      </c>
      <c r="FT29" s="33">
        <v>6.3977651299999998</v>
      </c>
      <c r="FU29" s="33">
        <v>8.3359391499999997</v>
      </c>
      <c r="FV29" s="33">
        <v>8.9322757700000004</v>
      </c>
      <c r="FW29" s="33">
        <v>10.93108265</v>
      </c>
      <c r="FX29" s="33">
        <v>5.9515181299999993</v>
      </c>
      <c r="FY29" s="33">
        <v>10.808554540000001</v>
      </c>
      <c r="FZ29" s="33">
        <v>8.8766598900000009</v>
      </c>
      <c r="GA29" s="33">
        <v>7.7697853900000009</v>
      </c>
      <c r="GB29" s="33">
        <v>5.7624166099999998</v>
      </c>
      <c r="GC29" s="33">
        <v>7.9712301199999995</v>
      </c>
      <c r="GD29" s="33">
        <v>5.6601655800000001</v>
      </c>
      <c r="GE29" s="33">
        <v>6.3204822500000004</v>
      </c>
      <c r="GF29" s="33">
        <v>7.0230660900000004</v>
      </c>
      <c r="GG29" s="33">
        <v>4.9292438299999999</v>
      </c>
      <c r="GH29" s="33">
        <v>8.1412953100000003</v>
      </c>
      <c r="GI29" s="33">
        <v>4.7474423000000003</v>
      </c>
      <c r="GJ29" s="33">
        <v>6.8790618600000002</v>
      </c>
      <c r="GK29" s="33">
        <v>13.416150660000001</v>
      </c>
      <c r="GL29" s="33">
        <v>7.3478573599999999</v>
      </c>
      <c r="GM29" s="33">
        <v>6.8236666599999998</v>
      </c>
      <c r="GN29" s="33">
        <v>6.0665104799999998</v>
      </c>
      <c r="GO29" s="33">
        <v>8.2463075000000003</v>
      </c>
      <c r="GP29" s="33">
        <v>6.2361876999999994</v>
      </c>
      <c r="GQ29" s="33">
        <v>7.7143902999999998</v>
      </c>
      <c r="GR29" s="33">
        <v>8.3564383000000007</v>
      </c>
      <c r="GS29" s="33">
        <v>6.0141601199999997</v>
      </c>
      <c r="GT29" s="33">
        <v>6.2049113</v>
      </c>
      <c r="GU29" s="33">
        <v>5.6702460200000004</v>
      </c>
      <c r="GV29" s="33">
        <v>8.0320261299999984</v>
      </c>
      <c r="GW29" s="33">
        <v>9.7345239100000001</v>
      </c>
      <c r="GX29" s="33">
        <v>10.220159840000001</v>
      </c>
      <c r="GY29" s="33">
        <v>5.8046640099999998</v>
      </c>
      <c r="GZ29" s="33">
        <v>4.7916975699999993</v>
      </c>
      <c r="HA29" s="33">
        <v>5.1486501699999998</v>
      </c>
      <c r="HB29" s="33">
        <v>3.7088348599999996</v>
      </c>
      <c r="HC29" s="33">
        <v>5.5243950999999996</v>
      </c>
      <c r="HD29" s="33">
        <v>5.1850064900000001</v>
      </c>
      <c r="HE29" s="33">
        <v>4.9541602100000004</v>
      </c>
      <c r="HF29" s="33">
        <v>7.0688675500000002</v>
      </c>
      <c r="HG29" s="33">
        <v>6.2290532400000007</v>
      </c>
      <c r="HH29" s="33">
        <v>7.6722760700000006</v>
      </c>
      <c r="HI29" s="33">
        <v>9.3585499499999987</v>
      </c>
      <c r="HJ29" s="33">
        <v>7.4503001400000004</v>
      </c>
      <c r="HK29" s="33">
        <v>5.8481472700000001</v>
      </c>
      <c r="HL29" s="33">
        <v>4.5375829599999999</v>
      </c>
      <c r="HM29" s="33">
        <v>4.5489735400000004</v>
      </c>
      <c r="HN29" s="33">
        <v>4.5867615800000001</v>
      </c>
      <c r="HO29" s="33">
        <v>4.2559709699999999</v>
      </c>
      <c r="HP29" s="33">
        <v>3.8563871199999999</v>
      </c>
      <c r="HQ29" s="33">
        <v>4.51033551</v>
      </c>
      <c r="HR29" s="33">
        <v>7.3879543499999993</v>
      </c>
      <c r="HS29" s="33">
        <v>4.2769204800000002</v>
      </c>
      <c r="HT29" s="33">
        <v>7.6519297599999998</v>
      </c>
      <c r="HU29" s="33">
        <v>5.6123682199999987</v>
      </c>
      <c r="HV29" s="33">
        <v>4.9735830399999994</v>
      </c>
      <c r="HW29" s="33">
        <v>3.7848043199999997</v>
      </c>
      <c r="HX29" s="33">
        <v>4.4317233499999995</v>
      </c>
      <c r="HY29" s="33">
        <v>2.8651292800000001</v>
      </c>
      <c r="HZ29" s="33">
        <v>1.8278676100000002</v>
      </c>
      <c r="IA29" s="33">
        <v>5.0658370399999999</v>
      </c>
      <c r="IB29" s="33">
        <v>4.10081015</v>
      </c>
      <c r="IC29" s="33">
        <v>4.1794410199999996</v>
      </c>
      <c r="ID29" s="33">
        <v>5.1118035900000001</v>
      </c>
      <c r="IE29" s="33">
        <v>4.3646389800000005</v>
      </c>
      <c r="IF29" s="33">
        <v>7.9140594800000006</v>
      </c>
      <c r="IG29" s="33">
        <v>9.2099861000000001</v>
      </c>
      <c r="IH29" s="33">
        <v>6.6760638600000002</v>
      </c>
      <c r="II29" s="33">
        <v>5.4298125199999996</v>
      </c>
      <c r="IJ29" s="33">
        <v>4.7638694299999997</v>
      </c>
      <c r="IK29" s="33">
        <v>7.9610141600000004</v>
      </c>
      <c r="IL29" s="33">
        <v>4.71424778</v>
      </c>
      <c r="IM29" s="33">
        <v>3.8516009799999997</v>
      </c>
      <c r="IN29" s="33">
        <v>6.0183279599999997</v>
      </c>
      <c r="IO29" s="33">
        <v>5.5120473099999998</v>
      </c>
      <c r="IP29" s="33">
        <v>4.3281013699999997</v>
      </c>
      <c r="IQ29" s="33">
        <v>3.9245892800000002</v>
      </c>
      <c r="IR29" s="33">
        <v>10.40749052</v>
      </c>
      <c r="IS29" s="33">
        <v>11.58878988</v>
      </c>
      <c r="IT29" s="33">
        <v>8.0465266299999989</v>
      </c>
      <c r="IU29" s="33">
        <v>9.2458693200000006</v>
      </c>
      <c r="IV29" s="33">
        <v>5.9435706599999998</v>
      </c>
      <c r="IW29" s="33">
        <v>5.3131273400000003</v>
      </c>
      <c r="IX29" s="33">
        <v>7.0344020599999997</v>
      </c>
      <c r="IY29" s="33">
        <v>4.8998377300000007</v>
      </c>
      <c r="IZ29" s="33">
        <v>8.3459072699999997</v>
      </c>
      <c r="JA29" s="33">
        <v>9.4615202600000003</v>
      </c>
      <c r="JB29" s="33">
        <v>9.1580738400000001</v>
      </c>
      <c r="JC29" s="33">
        <v>8.1438777300000016</v>
      </c>
      <c r="JD29" s="33">
        <v>6.9987873099999991</v>
      </c>
      <c r="JE29" s="33">
        <v>11.734048700000001</v>
      </c>
      <c r="JF29" s="33">
        <v>9.57162735</v>
      </c>
      <c r="JG29" s="33">
        <v>7.8292782400000007</v>
      </c>
      <c r="JH29" s="33">
        <v>4.745115450000001</v>
      </c>
      <c r="JI29" s="33">
        <v>6.0053579600000004</v>
      </c>
      <c r="JJ29" s="33">
        <v>5.6137367299999994</v>
      </c>
      <c r="JK29" s="33">
        <v>7.0196189100000002</v>
      </c>
      <c r="JL29" s="33">
        <v>6.684203300000001</v>
      </c>
      <c r="JM29" s="33">
        <v>8.1500829800000005</v>
      </c>
      <c r="JN29" s="33">
        <v>5.1113266799999995</v>
      </c>
      <c r="JO29" s="33">
        <v>6.3721622599999996</v>
      </c>
      <c r="JP29" s="33">
        <v>8.5021081699999996</v>
      </c>
      <c r="JQ29" s="33">
        <v>7.1411761699999996</v>
      </c>
      <c r="JR29" s="33">
        <v>6.3534364999999999</v>
      </c>
      <c r="JS29" s="33">
        <v>5.1277755000000003</v>
      </c>
      <c r="JT29" s="33">
        <v>4.7284165800000002</v>
      </c>
      <c r="JU29" s="33">
        <v>6.3136415000000001</v>
      </c>
      <c r="JV29" s="33">
        <v>4.13879062</v>
      </c>
      <c r="JW29" s="33">
        <v>4.9980712899999995</v>
      </c>
      <c r="JX29" s="33">
        <v>6.7448939900000004</v>
      </c>
      <c r="JY29" s="33">
        <v>8.1090161399999996</v>
      </c>
      <c r="JZ29" s="33">
        <v>8.9979390099999996</v>
      </c>
      <c r="KA29" s="33">
        <v>9.0283244100000015</v>
      </c>
      <c r="KB29" s="33">
        <v>8.3717944600000003</v>
      </c>
      <c r="KC29" s="33">
        <v>9.44754893</v>
      </c>
      <c r="KD29" s="33">
        <v>7.13802541</v>
      </c>
      <c r="KE29" s="33">
        <v>6.2440060499999994</v>
      </c>
      <c r="KF29" s="33">
        <v>5.9047855399999998</v>
      </c>
      <c r="KG29" s="33">
        <v>6.3763444899999993</v>
      </c>
      <c r="KH29" s="33">
        <v>6.8566210200000004</v>
      </c>
      <c r="KI29" s="33">
        <v>8.2591617999999993</v>
      </c>
      <c r="KJ29" s="33">
        <v>8.0440142200000011</v>
      </c>
      <c r="KK29" s="33">
        <v>7.7099366400000005</v>
      </c>
      <c r="KL29" s="33">
        <v>8.6205323099999998</v>
      </c>
      <c r="KM29" s="33">
        <v>4.9763119000000007</v>
      </c>
      <c r="KN29" s="33">
        <v>9.7382930600000002</v>
      </c>
      <c r="KO29" s="33">
        <v>13.17246984</v>
      </c>
      <c r="KP29" s="33">
        <v>11.657167659999999</v>
      </c>
      <c r="KQ29" s="33">
        <v>5.6659950399999994</v>
      </c>
      <c r="KR29" s="33">
        <v>7.3749813800000004</v>
      </c>
      <c r="KS29" s="33">
        <v>6.0129464099999996</v>
      </c>
      <c r="KT29" s="33">
        <v>8.1762050600000009</v>
      </c>
      <c r="KU29" s="33">
        <v>8.2161898999999998</v>
      </c>
      <c r="KV29" s="33">
        <v>7.1907363600000007</v>
      </c>
      <c r="KW29" s="33">
        <v>5.8851676100000008</v>
      </c>
      <c r="KX29" s="33">
        <v>7.3379568900000001</v>
      </c>
      <c r="KY29" s="33">
        <v>7.0886616699999996</v>
      </c>
      <c r="KZ29" s="33">
        <v>7.3926461300000001</v>
      </c>
      <c r="LA29" s="33">
        <v>12.0554811</v>
      </c>
      <c r="LB29" s="33">
        <v>9.6478607399999987</v>
      </c>
      <c r="LC29" s="33">
        <v>5.9790504899999997</v>
      </c>
      <c r="LD29" s="33">
        <v>10.748105859999999</v>
      </c>
      <c r="LE29" s="33">
        <v>9.8160671599999993</v>
      </c>
      <c r="LF29" s="33">
        <v>8.3458940000000013</v>
      </c>
      <c r="LG29" s="33">
        <v>6.6923511399999995</v>
      </c>
      <c r="LH29" s="33">
        <v>9.9075728099999996</v>
      </c>
      <c r="LI29" s="33">
        <v>7.1068791499999993</v>
      </c>
      <c r="LJ29" s="33">
        <v>9.3040476499999993</v>
      </c>
      <c r="LK29" s="33">
        <v>9.2866572299999994</v>
      </c>
      <c r="LL29" s="33">
        <v>12.932359</v>
      </c>
      <c r="LM29" s="33">
        <v>13.857903179999999</v>
      </c>
      <c r="LN29" s="33">
        <v>7.5206147300000001</v>
      </c>
      <c r="LO29" s="33">
        <v>5.0643462899999996</v>
      </c>
      <c r="LP29" s="33">
        <v>5.1393994100000002</v>
      </c>
      <c r="LQ29" s="33">
        <v>6.1717978599999999</v>
      </c>
      <c r="LR29" s="33">
        <v>4.6666921700000001</v>
      </c>
      <c r="LS29" s="33">
        <v>8.0153987000000004</v>
      </c>
      <c r="LT29" s="33">
        <v>6.8705957199999999</v>
      </c>
      <c r="LU29" s="33">
        <v>6.6338501299999999</v>
      </c>
      <c r="LV29" s="33">
        <v>5.2021837500000006</v>
      </c>
      <c r="LW29" s="33">
        <v>6.9418082200000004</v>
      </c>
      <c r="LX29" s="33">
        <v>11.21986761</v>
      </c>
      <c r="LY29" s="33">
        <v>13.00906941</v>
      </c>
      <c r="LZ29" s="33">
        <v>6.0200731599999999</v>
      </c>
      <c r="MA29" s="33">
        <v>8.3873104999999999</v>
      </c>
      <c r="MB29" s="33">
        <v>7.0383785799999998</v>
      </c>
      <c r="MC29" s="33">
        <v>6.9811109600000005</v>
      </c>
      <c r="MD29" s="33">
        <v>7.8505163300000005</v>
      </c>
      <c r="ME29" s="33">
        <v>9.4687444799999998</v>
      </c>
      <c r="MF29" s="33">
        <v>7.2734471700000007</v>
      </c>
      <c r="MG29" s="33">
        <v>9.6296534999999999</v>
      </c>
      <c r="MH29" s="33">
        <v>10.625499189999999</v>
      </c>
      <c r="MI29" s="33">
        <v>9.3133916299999999</v>
      </c>
      <c r="MJ29" s="33">
        <v>10.36098235</v>
      </c>
      <c r="MK29" s="33">
        <v>13.33947247</v>
      </c>
      <c r="ML29" s="33">
        <v>10.271830360000001</v>
      </c>
      <c r="MM29" s="33">
        <v>8.4489464299999995</v>
      </c>
      <c r="MN29" s="33">
        <v>6.9258297999999998</v>
      </c>
      <c r="MO29" s="33">
        <v>8.0188655600000001</v>
      </c>
      <c r="MP29" s="33">
        <v>7.1830288700000002</v>
      </c>
      <c r="MQ29" s="33">
        <v>8.5345380200000012</v>
      </c>
      <c r="MR29" s="33">
        <v>5.48532376</v>
      </c>
      <c r="MS29" s="33">
        <v>9.9790105699999998</v>
      </c>
      <c r="MT29" s="33">
        <v>9.32118058</v>
      </c>
      <c r="MU29" s="33">
        <v>6.17466866</v>
      </c>
      <c r="MV29" s="33">
        <v>11.446933169999999</v>
      </c>
      <c r="MW29" s="33">
        <v>14.60336603</v>
      </c>
      <c r="MX29" s="33">
        <v>8.8754892200000004</v>
      </c>
      <c r="MY29" s="33">
        <v>10.513884129999999</v>
      </c>
      <c r="MZ29" s="33">
        <v>10.438585059999999</v>
      </c>
      <c r="NA29" s="33">
        <v>10.850517619999998</v>
      </c>
      <c r="NB29" s="33">
        <v>7.7652264200000003</v>
      </c>
      <c r="NC29" s="33">
        <v>13.03281293</v>
      </c>
      <c r="ND29" s="33">
        <v>8.7575464999999983</v>
      </c>
      <c r="NE29" s="33">
        <v>8.3482077399999994</v>
      </c>
      <c r="NF29" s="33">
        <v>10.70451742</v>
      </c>
      <c r="NG29" s="33">
        <v>14.89002196</v>
      </c>
      <c r="NH29" s="33">
        <v>11.05863637</v>
      </c>
      <c r="NI29" s="33">
        <v>14.055311130000002</v>
      </c>
      <c r="NJ29" s="33">
        <v>9.7646983100000018</v>
      </c>
      <c r="NK29" s="33">
        <v>9.6369428500000005</v>
      </c>
      <c r="NL29" s="33">
        <v>7.4084022299999992</v>
      </c>
      <c r="NM29" s="33">
        <v>10.975329</v>
      </c>
      <c r="NN29" s="33">
        <v>9.9673064399999998</v>
      </c>
      <c r="NO29" s="33">
        <v>9.50040218</v>
      </c>
      <c r="NP29" s="33">
        <v>11.633967799999999</v>
      </c>
      <c r="NQ29" s="33">
        <v>10.1289297</v>
      </c>
      <c r="NR29" s="33">
        <v>14.212058599999999</v>
      </c>
      <c r="NS29" s="33">
        <v>11.112967299999999</v>
      </c>
      <c r="NT29" s="33">
        <v>10.544180300000001</v>
      </c>
      <c r="NU29" s="33">
        <v>13.4456063</v>
      </c>
    </row>
    <row r="30" spans="1:385" x14ac:dyDescent="0.2">
      <c r="A30" s="34" t="s">
        <v>17</v>
      </c>
      <c r="B30" s="33">
        <v>12.48563115</v>
      </c>
      <c r="C30" s="33">
        <v>7.1771594900000002</v>
      </c>
      <c r="D30" s="33">
        <v>5.2617011200000006</v>
      </c>
      <c r="E30" s="33">
        <v>6.0790310999999999</v>
      </c>
      <c r="F30" s="33">
        <v>2.4099038500000001</v>
      </c>
      <c r="G30" s="33">
        <v>2.47252494</v>
      </c>
      <c r="H30" s="33">
        <v>6.1419874400000003</v>
      </c>
      <c r="I30" s="33">
        <v>7.5468174000000001</v>
      </c>
      <c r="J30" s="33">
        <v>10.285655630000001</v>
      </c>
      <c r="K30" s="33">
        <v>5.4866451200000004</v>
      </c>
      <c r="L30" s="33">
        <v>4.1187317999999999</v>
      </c>
      <c r="M30" s="33">
        <v>7.7948041400000001</v>
      </c>
      <c r="N30" s="33">
        <v>4.4289780400000005</v>
      </c>
      <c r="O30" s="33">
        <v>4.8523993900000004</v>
      </c>
      <c r="P30" s="33">
        <v>3.6228756600000001</v>
      </c>
      <c r="Q30" s="33">
        <v>2.80018849</v>
      </c>
      <c r="R30" s="33">
        <v>4.9084825099999998</v>
      </c>
      <c r="S30" s="33">
        <v>4.3153648599999999</v>
      </c>
      <c r="T30" s="33">
        <v>7.31283656</v>
      </c>
      <c r="U30" s="33">
        <v>7.7766716999999996</v>
      </c>
      <c r="V30" s="33">
        <v>5.9112790899999998</v>
      </c>
      <c r="W30" s="33">
        <v>7.2660169799999998</v>
      </c>
      <c r="X30" s="33">
        <v>4.87711541</v>
      </c>
      <c r="Y30" s="33">
        <v>10.36821422</v>
      </c>
      <c r="Z30" s="33">
        <v>9.8236394699999998</v>
      </c>
      <c r="AA30" s="33">
        <v>10.15360705</v>
      </c>
      <c r="AB30" s="33">
        <v>7.76152979</v>
      </c>
      <c r="AC30" s="33">
        <v>9.5751913399999999</v>
      </c>
      <c r="AD30" s="33">
        <v>8.1756750100000009</v>
      </c>
      <c r="AE30" s="33">
        <v>10.56802478</v>
      </c>
      <c r="AF30" s="33">
        <v>13.691316700000002</v>
      </c>
      <c r="AG30" s="33">
        <v>15.348365170000001</v>
      </c>
      <c r="AH30" s="33">
        <v>11.392816049999999</v>
      </c>
      <c r="AI30" s="33">
        <v>19.92694951</v>
      </c>
      <c r="AJ30" s="33">
        <v>8.678739460000001</v>
      </c>
      <c r="AK30" s="33">
        <v>12.853839879999999</v>
      </c>
      <c r="AL30" s="33">
        <v>13.192820640000001</v>
      </c>
      <c r="AM30" s="33">
        <v>8.9104291499999988</v>
      </c>
      <c r="AN30" s="33">
        <v>9.1536459900000011</v>
      </c>
      <c r="AO30" s="33">
        <v>11.722560080000001</v>
      </c>
      <c r="AP30" s="33">
        <v>10.811953729999999</v>
      </c>
      <c r="AQ30" s="33">
        <v>4.5376155000000002</v>
      </c>
      <c r="AR30" s="33">
        <v>10.15193659</v>
      </c>
      <c r="AS30" s="33">
        <v>10.07713695</v>
      </c>
      <c r="AT30" s="33">
        <v>6.0320401599999993</v>
      </c>
      <c r="AU30" s="33">
        <v>11.085167779999999</v>
      </c>
      <c r="AV30" s="33">
        <v>7.1106887799999994</v>
      </c>
      <c r="AW30" s="33">
        <v>10.50522694</v>
      </c>
      <c r="AX30" s="33">
        <v>13.689308799999999</v>
      </c>
      <c r="AY30" s="33">
        <v>7.22231735</v>
      </c>
      <c r="AZ30" s="33">
        <v>11.43040285</v>
      </c>
      <c r="BA30" s="33">
        <v>13.423761259999999</v>
      </c>
      <c r="BB30" s="33">
        <v>16.468501020000001</v>
      </c>
      <c r="BC30" s="33">
        <v>11.684473019999999</v>
      </c>
      <c r="BD30" s="33">
        <v>10.905484210000001</v>
      </c>
      <c r="BE30" s="33">
        <v>9.1433841300000012</v>
      </c>
      <c r="BF30" s="33">
        <v>11.21478342</v>
      </c>
      <c r="BG30" s="33">
        <v>10.009268879999999</v>
      </c>
      <c r="BH30" s="33">
        <v>4.5387375600000004</v>
      </c>
      <c r="BI30" s="33">
        <v>5.40959067</v>
      </c>
      <c r="BJ30" s="33">
        <v>5.8450800800000007</v>
      </c>
      <c r="BK30" s="33">
        <v>5.4847044899999995</v>
      </c>
      <c r="BL30" s="33">
        <v>4.8293774000000003</v>
      </c>
      <c r="BM30" s="33">
        <v>8.1567147599999998</v>
      </c>
      <c r="BN30" s="33">
        <v>10.126160709999999</v>
      </c>
      <c r="BO30" s="33">
        <v>6.6972979100000005</v>
      </c>
      <c r="BP30" s="33">
        <v>13.850984020000002</v>
      </c>
      <c r="BQ30" s="33">
        <v>14.665988180000001</v>
      </c>
      <c r="BR30" s="33">
        <v>16.649975520000002</v>
      </c>
      <c r="BS30" s="33">
        <v>15.39840616</v>
      </c>
      <c r="BT30" s="33">
        <v>6.9385182299999997</v>
      </c>
      <c r="BU30" s="33">
        <v>13.30348336</v>
      </c>
      <c r="BV30" s="33">
        <v>11.422887830000001</v>
      </c>
      <c r="BW30" s="33">
        <v>9.98257847</v>
      </c>
      <c r="BX30" s="33">
        <v>8.1557629299999999</v>
      </c>
      <c r="BY30" s="33">
        <v>8.1145439100000001</v>
      </c>
      <c r="BZ30" s="33">
        <v>11.868957910000001</v>
      </c>
      <c r="CA30" s="33">
        <v>8.8232735800000004</v>
      </c>
      <c r="CB30" s="33">
        <v>10.246264720000001</v>
      </c>
      <c r="CC30" s="33">
        <v>11.566951329999998</v>
      </c>
      <c r="CD30" s="33">
        <v>7.4528876799999999</v>
      </c>
      <c r="CE30" s="33">
        <v>8.4840368599999998</v>
      </c>
      <c r="CF30" s="33">
        <v>9.1173785800000005</v>
      </c>
      <c r="CG30" s="33">
        <v>12.199041249999999</v>
      </c>
      <c r="CH30" s="33">
        <v>7.1370665799999999</v>
      </c>
      <c r="CI30" s="33">
        <v>8.3083569099999988</v>
      </c>
      <c r="CJ30" s="33">
        <v>8.1799929000000002</v>
      </c>
      <c r="CK30" s="33">
        <v>9.79596789</v>
      </c>
      <c r="CL30" s="33">
        <v>10.093905969999998</v>
      </c>
      <c r="CM30" s="33">
        <v>10.07515927</v>
      </c>
      <c r="CN30" s="33">
        <v>11.328711</v>
      </c>
      <c r="CO30" s="33">
        <v>10.24566106</v>
      </c>
      <c r="CP30" s="33">
        <v>11.142829359999999</v>
      </c>
      <c r="CQ30" s="33">
        <v>14.52021727</v>
      </c>
      <c r="CR30" s="33">
        <v>10.549919340000001</v>
      </c>
      <c r="CS30" s="33">
        <v>9.4563250500000002</v>
      </c>
      <c r="CT30" s="33">
        <v>5.5893457999999994</v>
      </c>
      <c r="CU30" s="33">
        <v>15.4529741</v>
      </c>
      <c r="CV30" s="33">
        <v>12.353088870000001</v>
      </c>
      <c r="CW30" s="33">
        <v>11.574452419999998</v>
      </c>
      <c r="CX30" s="33">
        <v>11.84739025</v>
      </c>
      <c r="CY30" s="33">
        <v>12.413705119999999</v>
      </c>
      <c r="CZ30" s="33">
        <v>8.8375523299999994</v>
      </c>
      <c r="DA30" s="33">
        <v>11.0124014</v>
      </c>
      <c r="DB30" s="33">
        <v>11.821450409999999</v>
      </c>
      <c r="DC30" s="33">
        <v>16.99668973</v>
      </c>
      <c r="DD30" s="33">
        <v>11.99583539</v>
      </c>
      <c r="DE30" s="33">
        <v>10.298679170000002</v>
      </c>
      <c r="DF30" s="33">
        <v>4.5588837599999996</v>
      </c>
      <c r="DG30" s="33">
        <v>7.8574721400000005</v>
      </c>
      <c r="DH30" s="33">
        <v>9.5523741900000001</v>
      </c>
      <c r="DI30" s="33">
        <v>10.002665850000001</v>
      </c>
      <c r="DJ30" s="33">
        <v>10.71326329</v>
      </c>
      <c r="DK30" s="33">
        <v>10.286741060000001</v>
      </c>
      <c r="DL30" s="33">
        <v>9.810875789999999</v>
      </c>
      <c r="DM30" s="33">
        <v>10.71288946</v>
      </c>
      <c r="DN30" s="33">
        <v>9.4231140699999987</v>
      </c>
      <c r="DO30" s="33">
        <v>10.6445522</v>
      </c>
      <c r="DP30" s="33">
        <v>13.000310370000001</v>
      </c>
      <c r="DQ30" s="33">
        <v>9.7892773399999999</v>
      </c>
      <c r="DR30" s="33">
        <v>8.4250493000000013</v>
      </c>
      <c r="DS30" s="33">
        <v>3.6024080100000004</v>
      </c>
      <c r="DT30" s="33">
        <v>7.3444806699999994</v>
      </c>
      <c r="DU30" s="33">
        <v>8.378709129999999</v>
      </c>
      <c r="DV30" s="33">
        <v>11.2494619</v>
      </c>
      <c r="DW30" s="33">
        <v>12.79450634</v>
      </c>
      <c r="DX30" s="33">
        <v>11.27803347</v>
      </c>
      <c r="DY30" s="33">
        <v>13.584579000000002</v>
      </c>
      <c r="DZ30" s="33">
        <v>8.8069445299999991</v>
      </c>
      <c r="EA30" s="33">
        <v>7.7029313999999998</v>
      </c>
      <c r="EB30" s="33">
        <v>10.3954617</v>
      </c>
      <c r="EC30" s="33">
        <v>9.3939692000000008</v>
      </c>
      <c r="ED30" s="33">
        <v>5.7149337099999995</v>
      </c>
      <c r="EE30" s="33">
        <v>7.0165066299999994</v>
      </c>
      <c r="EF30" s="33">
        <v>8.7288505100000009</v>
      </c>
      <c r="EG30" s="33">
        <v>6.4384120300000003</v>
      </c>
      <c r="EH30" s="33">
        <v>7.4636731899999997</v>
      </c>
      <c r="EI30" s="33">
        <v>9.7366100299999996</v>
      </c>
      <c r="EJ30" s="33">
        <v>7.9586426100000001</v>
      </c>
      <c r="EK30" s="33">
        <v>11.031523940000001</v>
      </c>
      <c r="EL30" s="33">
        <v>7.51601228</v>
      </c>
      <c r="EM30" s="33">
        <v>10.641006619999999</v>
      </c>
      <c r="EN30" s="33">
        <v>11.449052680000001</v>
      </c>
      <c r="EO30" s="33">
        <v>11.71803435</v>
      </c>
      <c r="EP30" s="33">
        <v>8.3567836500000006</v>
      </c>
      <c r="EQ30" s="33">
        <v>9.9778409299999993</v>
      </c>
      <c r="ER30" s="33">
        <v>11.230472259999999</v>
      </c>
      <c r="ES30" s="33">
        <v>11.190024379999999</v>
      </c>
      <c r="ET30" s="33">
        <v>12.10640912</v>
      </c>
      <c r="EU30" s="33">
        <v>11.652327000000001</v>
      </c>
      <c r="EV30" s="33">
        <v>10.17385292</v>
      </c>
      <c r="EW30" s="33">
        <v>15.79088623</v>
      </c>
      <c r="EX30" s="33">
        <v>16.09882962</v>
      </c>
      <c r="EY30" s="33">
        <v>26.197355399999999</v>
      </c>
      <c r="EZ30" s="33">
        <v>15.159869690000001</v>
      </c>
      <c r="FA30" s="33">
        <v>12.42416212</v>
      </c>
      <c r="FB30" s="33">
        <v>11.41493271</v>
      </c>
      <c r="FC30" s="33">
        <v>6.2301707100000003</v>
      </c>
      <c r="FD30" s="33">
        <v>8.6100290900000012</v>
      </c>
      <c r="FE30" s="33">
        <v>11.71230278</v>
      </c>
      <c r="FF30" s="33">
        <v>12.500777029999998</v>
      </c>
      <c r="FG30" s="33">
        <v>6.9597344300000001</v>
      </c>
      <c r="FH30" s="33">
        <v>14.289980659999998</v>
      </c>
      <c r="FI30" s="33">
        <v>15.340876439999999</v>
      </c>
      <c r="FJ30" s="33">
        <v>9.90003323</v>
      </c>
      <c r="FK30" s="33">
        <v>19.208012610000001</v>
      </c>
      <c r="FL30" s="33">
        <v>12.779820350000001</v>
      </c>
      <c r="FM30" s="33">
        <v>11.45608798</v>
      </c>
      <c r="FN30" s="33">
        <v>8.2643149000000005</v>
      </c>
      <c r="FO30" s="33">
        <v>8.9979571400000005</v>
      </c>
      <c r="FP30" s="33">
        <v>8.0889669499999997</v>
      </c>
      <c r="FQ30" s="33">
        <v>6.8462888599999996</v>
      </c>
      <c r="FR30" s="33">
        <v>7.4221801100000002</v>
      </c>
      <c r="FS30" s="33">
        <v>4.6285204200000001</v>
      </c>
      <c r="FT30" s="33">
        <v>7.2300904799999994</v>
      </c>
      <c r="FU30" s="33">
        <v>6.8246116399999996</v>
      </c>
      <c r="FV30" s="33">
        <v>9.1374018600000007</v>
      </c>
      <c r="FW30" s="33">
        <v>11.320799539999999</v>
      </c>
      <c r="FX30" s="33">
        <v>7.6349841700000001</v>
      </c>
      <c r="FY30" s="33">
        <v>8.7194871099999993</v>
      </c>
      <c r="FZ30" s="33">
        <v>8.4012626800000003</v>
      </c>
      <c r="GA30" s="33">
        <v>6.5558930199999992</v>
      </c>
      <c r="GB30" s="33">
        <v>7.1488630799999999</v>
      </c>
      <c r="GC30" s="33">
        <v>7.0198519099999999</v>
      </c>
      <c r="GD30" s="33">
        <v>7.3542924000000003</v>
      </c>
      <c r="GE30" s="33">
        <v>3.8690099099999999</v>
      </c>
      <c r="GF30" s="33">
        <v>6.3949863499999999</v>
      </c>
      <c r="GG30" s="33">
        <v>7.23969123</v>
      </c>
      <c r="GH30" s="33">
        <v>7.7884620299999998</v>
      </c>
      <c r="GI30" s="33">
        <v>7.9995964400000004</v>
      </c>
      <c r="GJ30" s="33">
        <v>5.3482450200000002</v>
      </c>
      <c r="GK30" s="33">
        <v>4.4223481899999992</v>
      </c>
      <c r="GL30" s="33">
        <v>4.8182704100000002</v>
      </c>
      <c r="GM30" s="33">
        <v>5.3223940800000005</v>
      </c>
      <c r="GN30" s="33">
        <v>2.9210237599999997</v>
      </c>
      <c r="GO30" s="33">
        <v>4.18130179</v>
      </c>
      <c r="GP30" s="33">
        <v>6.5808461400000002</v>
      </c>
      <c r="GQ30" s="33">
        <v>6.5125088499999997</v>
      </c>
      <c r="GR30" s="33">
        <v>6.74639437</v>
      </c>
      <c r="GS30" s="33">
        <v>10.66990601</v>
      </c>
      <c r="GT30" s="33">
        <v>7.45111057</v>
      </c>
      <c r="GU30" s="33">
        <v>11.795744940000001</v>
      </c>
      <c r="GV30" s="33">
        <v>12.21267579</v>
      </c>
      <c r="GW30" s="33">
        <v>11.14014373</v>
      </c>
      <c r="GX30" s="33">
        <v>10.378322450000001</v>
      </c>
      <c r="GY30" s="33">
        <v>9.1134430799999997</v>
      </c>
      <c r="GZ30" s="33">
        <v>10.280642839999999</v>
      </c>
      <c r="HA30" s="33">
        <v>13.439836060000001</v>
      </c>
      <c r="HB30" s="33">
        <v>12.637520400000001</v>
      </c>
      <c r="HC30" s="33">
        <v>10.874883639999998</v>
      </c>
      <c r="HD30" s="33">
        <v>11.50717811</v>
      </c>
      <c r="HE30" s="33">
        <v>12.006010440000001</v>
      </c>
      <c r="HF30" s="33">
        <v>9.9903502599999996</v>
      </c>
      <c r="HG30" s="33">
        <v>11.618610409999999</v>
      </c>
      <c r="HH30" s="33">
        <v>8.5904451799999997</v>
      </c>
      <c r="HI30" s="33">
        <v>9.8244725699999993</v>
      </c>
      <c r="HJ30" s="33">
        <v>7.4650127800000003</v>
      </c>
      <c r="HK30" s="33">
        <v>10.022176819999999</v>
      </c>
      <c r="HL30" s="33">
        <v>9.6490600399999984</v>
      </c>
      <c r="HM30" s="33">
        <v>12.77273682</v>
      </c>
      <c r="HN30" s="33">
        <v>11.108229639999999</v>
      </c>
      <c r="HO30" s="33">
        <v>24.545165509999997</v>
      </c>
      <c r="HP30" s="33">
        <v>21.87098559</v>
      </c>
      <c r="HQ30" s="33">
        <v>22.74011586</v>
      </c>
      <c r="HR30" s="33">
        <v>20.871767630000001</v>
      </c>
      <c r="HS30" s="33">
        <v>22.277283930000003</v>
      </c>
      <c r="HT30" s="33">
        <v>29.343373580000002</v>
      </c>
      <c r="HU30" s="33">
        <v>24.139826249999999</v>
      </c>
      <c r="HV30" s="33">
        <v>25.201184010000002</v>
      </c>
      <c r="HW30" s="33">
        <v>14.543380770000001</v>
      </c>
      <c r="HX30" s="33">
        <v>20.427549519999999</v>
      </c>
      <c r="HY30" s="33">
        <v>23.61116011</v>
      </c>
      <c r="HZ30" s="33">
        <v>26.162013429999998</v>
      </c>
      <c r="IA30" s="33">
        <v>23.92983366</v>
      </c>
      <c r="IB30" s="33">
        <v>29.2117988</v>
      </c>
      <c r="IC30" s="33">
        <v>32.002584859999999</v>
      </c>
      <c r="ID30" s="33">
        <v>24.876713950000003</v>
      </c>
      <c r="IE30" s="33">
        <v>24.65375955</v>
      </c>
      <c r="IF30" s="33">
        <v>32.481034049999998</v>
      </c>
      <c r="IG30" s="33">
        <v>27.396340289999998</v>
      </c>
      <c r="IH30" s="33">
        <v>21.518749109999998</v>
      </c>
      <c r="II30" s="33">
        <v>18.301712090000002</v>
      </c>
      <c r="IJ30" s="33">
        <v>16.31695839</v>
      </c>
      <c r="IK30" s="33">
        <v>21.773406610000002</v>
      </c>
      <c r="IL30" s="33">
        <v>24.05731729</v>
      </c>
      <c r="IM30" s="33">
        <v>17.326853100000001</v>
      </c>
      <c r="IN30" s="33">
        <v>22.244504079999999</v>
      </c>
      <c r="IO30" s="33">
        <v>27.412726339999999</v>
      </c>
      <c r="IP30" s="33">
        <v>28.905927309999999</v>
      </c>
      <c r="IQ30" s="33">
        <v>25.914862760000002</v>
      </c>
      <c r="IR30" s="33">
        <v>24.054016730000001</v>
      </c>
      <c r="IS30" s="33">
        <v>36.793260889999999</v>
      </c>
      <c r="IT30" s="33">
        <v>24.446748659999997</v>
      </c>
      <c r="IU30" s="33">
        <v>20.29369398</v>
      </c>
      <c r="IV30" s="33">
        <v>22.337807189999999</v>
      </c>
      <c r="IW30" s="33">
        <v>22.558410209999998</v>
      </c>
      <c r="IX30" s="33">
        <v>26.889333189999999</v>
      </c>
      <c r="IY30" s="33">
        <v>20.786010059999999</v>
      </c>
      <c r="IZ30" s="33">
        <v>24.550920099999999</v>
      </c>
      <c r="JA30" s="33">
        <v>24.760440730000003</v>
      </c>
      <c r="JB30" s="33">
        <v>19.90843868</v>
      </c>
      <c r="JC30" s="33">
        <v>25.066678780000004</v>
      </c>
      <c r="JD30" s="33">
        <v>28.388692910000003</v>
      </c>
      <c r="JE30" s="33">
        <v>20.70865603</v>
      </c>
      <c r="JF30" s="33">
        <v>24.020517269999999</v>
      </c>
      <c r="JG30" s="33">
        <v>24.046975090000004</v>
      </c>
      <c r="JH30" s="33">
        <v>18.105843719999999</v>
      </c>
      <c r="JI30" s="33">
        <v>21.716994249999999</v>
      </c>
      <c r="JJ30" s="33">
        <v>24.632782349999999</v>
      </c>
      <c r="JK30" s="33">
        <v>24.473300829999999</v>
      </c>
      <c r="JL30" s="33">
        <v>25.250796470000001</v>
      </c>
      <c r="JM30" s="33">
        <v>23.75519053</v>
      </c>
      <c r="JN30" s="33">
        <v>18.0367806</v>
      </c>
      <c r="JO30" s="33">
        <v>20.619144630000001</v>
      </c>
      <c r="JP30" s="33">
        <v>21.31307456</v>
      </c>
      <c r="JQ30" s="33">
        <v>19.52081475</v>
      </c>
      <c r="JR30" s="33">
        <v>20.235395400000002</v>
      </c>
      <c r="JS30" s="33">
        <v>24.02889725</v>
      </c>
      <c r="JT30" s="33">
        <v>21.45286699</v>
      </c>
      <c r="JU30" s="33">
        <v>22.795716440000003</v>
      </c>
      <c r="JV30" s="33">
        <v>28.3287403</v>
      </c>
      <c r="JW30" s="33">
        <v>22.405439340000001</v>
      </c>
      <c r="JX30" s="33">
        <v>21.015427219999999</v>
      </c>
      <c r="JY30" s="33">
        <v>25.94768453</v>
      </c>
      <c r="JZ30" s="33">
        <v>19.433381410000003</v>
      </c>
      <c r="KA30" s="33">
        <v>23.413189070000001</v>
      </c>
      <c r="KB30" s="33">
        <v>31.266714069999999</v>
      </c>
      <c r="KC30" s="33">
        <v>27.167310010000001</v>
      </c>
      <c r="KD30" s="33">
        <v>18.73984613</v>
      </c>
      <c r="KE30" s="33">
        <v>20.306822709999999</v>
      </c>
      <c r="KF30" s="33">
        <v>18.389480189999997</v>
      </c>
      <c r="KG30" s="33">
        <v>25.2170363</v>
      </c>
      <c r="KH30" s="33">
        <v>26.33588984</v>
      </c>
      <c r="KI30" s="33">
        <v>23.640427949999999</v>
      </c>
      <c r="KJ30" s="33">
        <v>22.533906650000002</v>
      </c>
      <c r="KK30" s="33">
        <v>24.758470609999996</v>
      </c>
      <c r="KL30" s="33">
        <v>19.744553369999998</v>
      </c>
      <c r="KM30" s="33">
        <v>28.06394495</v>
      </c>
      <c r="KN30" s="33">
        <v>26.338374399999999</v>
      </c>
      <c r="KO30" s="33">
        <v>24.338680250000003</v>
      </c>
      <c r="KP30" s="33">
        <v>15.34803655</v>
      </c>
      <c r="KQ30" s="33">
        <v>16.734947160000001</v>
      </c>
      <c r="KR30" s="33">
        <v>14.883303160000001</v>
      </c>
      <c r="KS30" s="33">
        <v>27.741502109999999</v>
      </c>
      <c r="KT30" s="33">
        <v>25.023412260000001</v>
      </c>
      <c r="KU30" s="33">
        <v>21.67990056</v>
      </c>
      <c r="KV30" s="33">
        <v>23.305551139999999</v>
      </c>
      <c r="KW30" s="33">
        <v>22.895099800000001</v>
      </c>
      <c r="KX30" s="33">
        <v>29.089908459999997</v>
      </c>
      <c r="KY30" s="33">
        <v>30.882843149999999</v>
      </c>
      <c r="KZ30" s="33">
        <v>31.544484780000001</v>
      </c>
      <c r="LA30" s="33">
        <v>26.283814029999998</v>
      </c>
      <c r="LB30" s="33">
        <v>22.355642150000001</v>
      </c>
      <c r="LC30" s="33">
        <v>21.82490331</v>
      </c>
      <c r="LD30" s="33">
        <v>22.93863533</v>
      </c>
      <c r="LE30" s="33">
        <v>26.847816300000002</v>
      </c>
      <c r="LF30" s="33">
        <v>25.882581459999997</v>
      </c>
      <c r="LG30" s="33">
        <v>28.606192249999999</v>
      </c>
      <c r="LH30" s="33">
        <v>24.291527850000001</v>
      </c>
      <c r="LI30" s="33">
        <v>24.710930619999999</v>
      </c>
      <c r="LJ30" s="33">
        <v>20.269655020000002</v>
      </c>
      <c r="LK30" s="33">
        <v>28.829472120000002</v>
      </c>
      <c r="LL30" s="33">
        <v>29.578023730000002</v>
      </c>
      <c r="LM30" s="33">
        <v>28.504132159999997</v>
      </c>
      <c r="LN30" s="33">
        <v>18.72519935</v>
      </c>
      <c r="LO30" s="33">
        <v>23.957746489999998</v>
      </c>
      <c r="LP30" s="33">
        <v>25.65448005</v>
      </c>
      <c r="LQ30" s="33">
        <v>28.894794070000003</v>
      </c>
      <c r="LR30" s="33">
        <v>31.82078198</v>
      </c>
      <c r="LS30" s="33">
        <v>30.438325919999997</v>
      </c>
      <c r="LT30" s="33">
        <v>27.713553830000002</v>
      </c>
      <c r="LU30" s="33">
        <v>24.208367519999999</v>
      </c>
      <c r="LV30" s="33">
        <v>20.983655730000002</v>
      </c>
      <c r="LW30" s="33">
        <v>33.514703240000003</v>
      </c>
      <c r="LX30" s="33">
        <v>38.514656129999999</v>
      </c>
      <c r="LY30" s="33">
        <v>29.948824809999998</v>
      </c>
      <c r="LZ30" s="33">
        <v>31.369634139999999</v>
      </c>
      <c r="MA30" s="33">
        <v>25.393483110000002</v>
      </c>
      <c r="MB30" s="33">
        <v>25.245467639999998</v>
      </c>
      <c r="MC30" s="33">
        <v>27.791732850000002</v>
      </c>
      <c r="MD30" s="33">
        <v>28.269536259999995</v>
      </c>
      <c r="ME30" s="33">
        <v>29.774156220000002</v>
      </c>
      <c r="MF30" s="33">
        <v>27.71617998</v>
      </c>
      <c r="MG30" s="33">
        <v>25.687249270000002</v>
      </c>
      <c r="MH30" s="33">
        <v>26.470017729999999</v>
      </c>
      <c r="MI30" s="33">
        <v>29.756534540000004</v>
      </c>
      <c r="MJ30" s="33">
        <v>34.751924510000002</v>
      </c>
      <c r="MK30" s="33">
        <v>38.478865069999998</v>
      </c>
      <c r="ML30" s="33">
        <v>31.278185579999999</v>
      </c>
      <c r="MM30" s="33">
        <v>30.721161539999997</v>
      </c>
      <c r="MN30" s="33">
        <v>29.030002459999999</v>
      </c>
      <c r="MO30" s="33">
        <v>40.410938469999998</v>
      </c>
      <c r="MP30" s="33">
        <v>40.783668419999998</v>
      </c>
      <c r="MQ30" s="33">
        <v>42.782253590000003</v>
      </c>
      <c r="MR30" s="33">
        <v>38.153169259999999</v>
      </c>
      <c r="MS30" s="33">
        <v>32.973054419999997</v>
      </c>
      <c r="MT30" s="33">
        <v>34.956144319999993</v>
      </c>
      <c r="MU30" s="33">
        <v>42.736041219999997</v>
      </c>
      <c r="MV30" s="33">
        <v>41.638982179999992</v>
      </c>
      <c r="MW30" s="33">
        <v>34.689466920000001</v>
      </c>
      <c r="MX30" s="33">
        <v>36.318177570000003</v>
      </c>
      <c r="MY30" s="33">
        <v>33.423755880000002</v>
      </c>
      <c r="MZ30" s="33">
        <v>34.392513940000001</v>
      </c>
      <c r="NA30" s="33">
        <v>35.826766230000004</v>
      </c>
      <c r="NB30" s="33">
        <v>43.65653039</v>
      </c>
      <c r="NC30" s="33">
        <v>41.594365770000003</v>
      </c>
      <c r="ND30" s="33">
        <v>36.912919169999995</v>
      </c>
      <c r="NE30" s="33">
        <v>35.046323119999997</v>
      </c>
      <c r="NF30" s="33">
        <v>34.827438700000002</v>
      </c>
      <c r="NG30" s="33">
        <v>34.326283769999996</v>
      </c>
      <c r="NH30" s="33">
        <v>39.817171709999997</v>
      </c>
      <c r="NI30" s="33">
        <v>38.658931420000002</v>
      </c>
      <c r="NJ30" s="33">
        <v>30.382530149999997</v>
      </c>
      <c r="NK30" s="33">
        <v>31.623195639999999</v>
      </c>
      <c r="NL30" s="33">
        <v>37.011361439999995</v>
      </c>
      <c r="NM30" s="33">
        <v>36.384933500000002</v>
      </c>
      <c r="NN30" s="33">
        <v>36.426401750000004</v>
      </c>
      <c r="NO30" s="33">
        <v>37.225187840000004</v>
      </c>
      <c r="NP30" s="33">
        <v>37.661694799999999</v>
      </c>
      <c r="NQ30" s="33">
        <v>39.140803099999999</v>
      </c>
      <c r="NR30" s="33">
        <v>36.700604900000002</v>
      </c>
      <c r="NS30" s="33">
        <v>39.6118728</v>
      </c>
      <c r="NT30" s="33">
        <v>31.357764000000003</v>
      </c>
      <c r="NU30" s="33">
        <v>30.0388932</v>
      </c>
    </row>
    <row r="31" spans="1:385" x14ac:dyDescent="0.2">
      <c r="A31" s="32" t="s">
        <v>27</v>
      </c>
    </row>
    <row r="32" spans="1:385" x14ac:dyDescent="0.2">
      <c r="A32" s="34" t="s">
        <v>21</v>
      </c>
    </row>
    <row r="33" spans="1:385" x14ac:dyDescent="0.2">
      <c r="A33" s="35" t="s">
        <v>24</v>
      </c>
    </row>
    <row r="34" spans="1:385" x14ac:dyDescent="0.2">
      <c r="A34" s="36" t="s">
        <v>4</v>
      </c>
      <c r="B34" s="33">
        <v>2576.7483843199998</v>
      </c>
      <c r="C34" s="33">
        <v>3088.5660194299999</v>
      </c>
      <c r="D34" s="33">
        <v>2844.81579908</v>
      </c>
      <c r="E34" s="33">
        <v>2783.3952786899999</v>
      </c>
      <c r="F34" s="33">
        <v>3369.8442714299999</v>
      </c>
      <c r="G34" s="33">
        <v>2433.1134104399998</v>
      </c>
      <c r="H34" s="33">
        <v>2717.7761507800001</v>
      </c>
      <c r="I34" s="33">
        <v>2638.1265912500003</v>
      </c>
      <c r="J34" s="33">
        <v>2512.0517555899996</v>
      </c>
      <c r="K34" s="33">
        <v>3218.5891200599999</v>
      </c>
      <c r="L34" s="33">
        <v>3331.5384098499999</v>
      </c>
      <c r="M34" s="33">
        <v>3329.2644784300001</v>
      </c>
      <c r="N34" s="33">
        <v>2825.89877892</v>
      </c>
      <c r="O34" s="33">
        <v>2858.2571363100001</v>
      </c>
      <c r="P34" s="33">
        <v>3493.0269311400002</v>
      </c>
      <c r="Q34" s="33">
        <v>3680.0927643599998</v>
      </c>
      <c r="R34" s="33">
        <v>3411.1478609900005</v>
      </c>
      <c r="S34" s="33">
        <v>4851.4719308099993</v>
      </c>
      <c r="T34" s="33">
        <v>4295.0794933400002</v>
      </c>
      <c r="U34" s="33">
        <v>4620.7369369600001</v>
      </c>
      <c r="V34" s="33">
        <v>5034.7454509100007</v>
      </c>
      <c r="W34" s="33">
        <v>6498.1515936699998</v>
      </c>
      <c r="X34" s="33">
        <v>5734.7213601100002</v>
      </c>
      <c r="Y34" s="33">
        <v>5620.7914614800002</v>
      </c>
      <c r="Z34" s="33">
        <v>5328.9959281800002</v>
      </c>
      <c r="AA34" s="33">
        <v>5638.0203040800006</v>
      </c>
      <c r="AB34" s="33">
        <v>5619.2320346500001</v>
      </c>
      <c r="AC34" s="33">
        <v>4854.1788028999999</v>
      </c>
      <c r="AD34" s="33">
        <v>5055.8583712399995</v>
      </c>
      <c r="AE34" s="33">
        <v>5150.0903442500003</v>
      </c>
      <c r="AF34" s="33">
        <v>5141.8868886</v>
      </c>
      <c r="AG34" s="33">
        <v>3269.7545976800002</v>
      </c>
      <c r="AH34" s="33">
        <v>3833.4180906000001</v>
      </c>
      <c r="AI34" s="33">
        <v>4332.7548461200004</v>
      </c>
      <c r="AJ34" s="33">
        <v>5119.3470926200007</v>
      </c>
      <c r="AK34" s="33">
        <v>6613.3295068799998</v>
      </c>
      <c r="AL34" s="33">
        <v>4074.7004876899996</v>
      </c>
      <c r="AM34" s="33">
        <v>5985.6127521400003</v>
      </c>
      <c r="AN34" s="33">
        <v>4664.1223277999998</v>
      </c>
      <c r="AO34" s="33">
        <v>5459.9535591599997</v>
      </c>
      <c r="AP34" s="33">
        <v>4880.9422295799995</v>
      </c>
      <c r="AQ34" s="33">
        <v>4339.5967162800007</v>
      </c>
      <c r="AR34" s="33">
        <v>4814.0738794099998</v>
      </c>
      <c r="AS34" s="33">
        <v>4612.3952149300003</v>
      </c>
      <c r="AT34" s="33">
        <v>4027.9350099900003</v>
      </c>
      <c r="AU34" s="33">
        <v>4064.91158756</v>
      </c>
      <c r="AV34" s="33">
        <v>3575.16964508</v>
      </c>
      <c r="AW34" s="33">
        <v>2595.6452057300003</v>
      </c>
      <c r="AX34" s="33">
        <v>2992.2694633000001</v>
      </c>
      <c r="AY34" s="33">
        <v>4456.4604030999999</v>
      </c>
      <c r="AZ34" s="33">
        <v>4504.6013347199996</v>
      </c>
      <c r="BA34" s="33">
        <v>4625.5383473300008</v>
      </c>
      <c r="BB34" s="33">
        <v>4423.6588562300003</v>
      </c>
      <c r="BC34" s="33">
        <v>4966.2548453199997</v>
      </c>
      <c r="BD34" s="33">
        <v>4029.4024333699999</v>
      </c>
      <c r="BE34" s="33">
        <v>5602.0804223499999</v>
      </c>
      <c r="BF34" s="33">
        <v>4103.4874630899994</v>
      </c>
      <c r="BG34" s="33">
        <v>4296.3108194300003</v>
      </c>
      <c r="BH34" s="33">
        <v>5183.0881361499996</v>
      </c>
      <c r="BI34" s="33">
        <v>3593.6336778799996</v>
      </c>
      <c r="BJ34" s="33">
        <v>4146.0045343700003</v>
      </c>
      <c r="BK34" s="33">
        <v>4092.7871131100001</v>
      </c>
      <c r="BL34" s="33">
        <v>5061.9951256300001</v>
      </c>
      <c r="BM34" s="33">
        <v>4938.3705308999997</v>
      </c>
      <c r="BN34" s="33">
        <v>4751.5967263299999</v>
      </c>
      <c r="BO34" s="33">
        <v>4356.62183594</v>
      </c>
      <c r="BP34" s="33">
        <v>4964.3357109400004</v>
      </c>
      <c r="BQ34" s="33">
        <v>6037.2353617199997</v>
      </c>
      <c r="BR34" s="33">
        <v>5409.2236259599995</v>
      </c>
      <c r="BS34" s="33">
        <v>6308.3963046099998</v>
      </c>
      <c r="BT34" s="33">
        <v>5580.6536103100007</v>
      </c>
      <c r="BU34" s="33">
        <v>5340.1979736200001</v>
      </c>
      <c r="BV34" s="33">
        <v>4263.4532522200006</v>
      </c>
      <c r="BW34" s="33">
        <v>4085.4342294200005</v>
      </c>
      <c r="BX34" s="33">
        <v>3809.8599501799999</v>
      </c>
      <c r="BY34" s="33">
        <v>3970.2616607300001</v>
      </c>
      <c r="BZ34" s="33">
        <v>3632.2603147299997</v>
      </c>
      <c r="CA34" s="33">
        <v>3015.9421675200001</v>
      </c>
      <c r="CB34" s="33">
        <v>3906.1536834099998</v>
      </c>
      <c r="CC34" s="33">
        <v>4649.2096694700003</v>
      </c>
      <c r="CD34" s="33">
        <v>4683.7358554100001</v>
      </c>
      <c r="CE34" s="33">
        <v>5197.70737027</v>
      </c>
      <c r="CF34" s="33">
        <v>5745.1334015399998</v>
      </c>
      <c r="CG34" s="33">
        <v>4074.9516228599996</v>
      </c>
      <c r="CH34" s="33">
        <v>4122.60684425</v>
      </c>
      <c r="CI34" s="33">
        <v>5432.4210554399997</v>
      </c>
      <c r="CJ34" s="33">
        <v>5605.41474776</v>
      </c>
      <c r="CK34" s="33">
        <v>5001.9425129299998</v>
      </c>
      <c r="CL34" s="33">
        <v>6124.1395381700004</v>
      </c>
      <c r="CM34" s="33">
        <v>5097.9477114900001</v>
      </c>
      <c r="CN34" s="33">
        <v>5984.3956467200005</v>
      </c>
      <c r="CO34" s="33">
        <v>4568.1799478100002</v>
      </c>
      <c r="CP34" s="33">
        <v>5299.7422515199996</v>
      </c>
      <c r="CQ34" s="33">
        <v>5075.2700762499999</v>
      </c>
      <c r="CR34" s="33">
        <v>5119.2767809999996</v>
      </c>
      <c r="CS34" s="33">
        <v>4379.6348092400003</v>
      </c>
      <c r="CT34" s="33">
        <v>4235.9836346599996</v>
      </c>
      <c r="CU34" s="33">
        <v>4287.5672512500005</v>
      </c>
      <c r="CV34" s="33">
        <v>4280.2680493400003</v>
      </c>
      <c r="CW34" s="33">
        <v>3790.1226787900005</v>
      </c>
      <c r="CX34" s="33">
        <v>4222.1705598999997</v>
      </c>
      <c r="CY34" s="33">
        <v>4511.2751578400002</v>
      </c>
      <c r="CZ34" s="33">
        <v>5114.76717672</v>
      </c>
      <c r="DA34" s="33">
        <v>5314.1494543299996</v>
      </c>
      <c r="DB34" s="33">
        <v>4544.3567488400004</v>
      </c>
      <c r="DC34" s="33">
        <v>4243.7339823399998</v>
      </c>
      <c r="DD34" s="33">
        <v>4618.9965857799998</v>
      </c>
      <c r="DE34" s="33">
        <v>3628.07895732</v>
      </c>
      <c r="DF34" s="33">
        <v>4273.6772870799996</v>
      </c>
      <c r="DG34" s="33">
        <v>4043.3419333700003</v>
      </c>
      <c r="DH34" s="33">
        <v>3761.1525701500004</v>
      </c>
      <c r="DI34" s="33">
        <v>3572.20083626</v>
      </c>
      <c r="DJ34" s="33">
        <v>3993.0838048700002</v>
      </c>
      <c r="DK34" s="33">
        <v>4066.9374304299999</v>
      </c>
      <c r="DL34" s="33">
        <v>4337.5309015399998</v>
      </c>
      <c r="DM34" s="33">
        <v>3756.9492934899999</v>
      </c>
      <c r="DN34" s="33">
        <v>3760.6866675199999</v>
      </c>
      <c r="DO34" s="33">
        <v>3388.19798911</v>
      </c>
      <c r="DP34" s="33">
        <v>3584.6384088900004</v>
      </c>
      <c r="DQ34" s="33">
        <v>3011.7791272200002</v>
      </c>
      <c r="DR34" s="33">
        <v>3912.64256075</v>
      </c>
      <c r="DS34" s="33">
        <v>4569.7105199099997</v>
      </c>
      <c r="DT34" s="33">
        <v>3922.0993506900004</v>
      </c>
      <c r="DU34" s="33">
        <v>3589.7762797999999</v>
      </c>
      <c r="DV34" s="33">
        <v>4070.4283116900001</v>
      </c>
      <c r="DW34" s="33">
        <v>3192.4412379099999</v>
      </c>
      <c r="DX34" s="33">
        <v>3432.8062904399999</v>
      </c>
      <c r="DY34" s="33">
        <v>3592.9528168500001</v>
      </c>
      <c r="DZ34" s="33">
        <v>3664.6826963499998</v>
      </c>
      <c r="EA34" s="33">
        <v>3136.9684582600003</v>
      </c>
      <c r="EB34" s="33">
        <v>3724.4979114899998</v>
      </c>
      <c r="EC34" s="33">
        <v>3552.4743541100001</v>
      </c>
      <c r="ED34" s="33">
        <v>3503.2369979599998</v>
      </c>
      <c r="EE34" s="33">
        <v>3462.6094369699999</v>
      </c>
      <c r="EF34" s="33">
        <v>3439.9621370300001</v>
      </c>
      <c r="EG34" s="33">
        <v>3933.5737720399998</v>
      </c>
      <c r="EH34" s="33">
        <v>3988.9535547100004</v>
      </c>
      <c r="EI34" s="33">
        <v>3391.9824154600001</v>
      </c>
      <c r="EJ34" s="33">
        <v>3461.8413819699999</v>
      </c>
      <c r="EK34" s="33">
        <v>3759.0422655399998</v>
      </c>
      <c r="EL34" s="33">
        <v>3156.7519400700003</v>
      </c>
      <c r="EM34" s="33">
        <v>3388.01878394</v>
      </c>
      <c r="EN34" s="33">
        <v>3741.1390948899998</v>
      </c>
      <c r="EO34" s="33">
        <v>3016.1562492800003</v>
      </c>
      <c r="EP34" s="33">
        <v>3512.9277581699998</v>
      </c>
      <c r="EQ34" s="33">
        <v>3779.2414730299997</v>
      </c>
      <c r="ER34" s="33">
        <v>3351.4412376099999</v>
      </c>
      <c r="ES34" s="33">
        <v>2863.4589551399995</v>
      </c>
      <c r="ET34" s="33">
        <v>2213.8361406700001</v>
      </c>
      <c r="EU34" s="33">
        <v>3089.5898149499999</v>
      </c>
      <c r="EV34" s="33">
        <v>3316.5373093399999</v>
      </c>
      <c r="EW34" s="33">
        <v>3201.6604631800001</v>
      </c>
      <c r="EX34" s="33">
        <v>2771.450429</v>
      </c>
      <c r="EY34" s="33">
        <v>2995.0169154599998</v>
      </c>
      <c r="EZ34" s="33">
        <v>3501.5489797299997</v>
      </c>
      <c r="FA34" s="33">
        <v>3647.81606534</v>
      </c>
      <c r="FB34" s="33">
        <v>3741.9287272900001</v>
      </c>
      <c r="FC34" s="33">
        <v>3437.6324691700001</v>
      </c>
      <c r="FD34" s="33">
        <v>3878.5556697800002</v>
      </c>
      <c r="FE34" s="33">
        <v>4360.8977513899999</v>
      </c>
      <c r="FF34" s="33">
        <v>3074.7169876600001</v>
      </c>
      <c r="FG34" s="33">
        <v>2855.2780273499998</v>
      </c>
      <c r="FH34" s="33">
        <v>2999.65460618</v>
      </c>
      <c r="FI34" s="33">
        <v>3460.9363245699997</v>
      </c>
      <c r="FJ34" s="33">
        <v>2349.52058042</v>
      </c>
      <c r="FK34" s="33">
        <v>3063.88103073</v>
      </c>
      <c r="FL34" s="33">
        <v>2750.82215679</v>
      </c>
      <c r="FM34" s="33">
        <v>2425.4084433400003</v>
      </c>
      <c r="FN34" s="33">
        <v>2957.6119914800001</v>
      </c>
      <c r="FO34" s="33">
        <v>2695.4639052299999</v>
      </c>
      <c r="FP34" s="33">
        <v>2953.02253238</v>
      </c>
      <c r="FQ34" s="33">
        <v>3149.4019873899997</v>
      </c>
      <c r="FR34" s="33">
        <v>2360.8794500499998</v>
      </c>
      <c r="FS34" s="33">
        <v>2016.0543853700001</v>
      </c>
      <c r="FT34" s="33">
        <v>2694.6739145399997</v>
      </c>
      <c r="FU34" s="33">
        <v>3347.6359408500002</v>
      </c>
      <c r="FV34" s="33">
        <v>2831.4612941699997</v>
      </c>
      <c r="FW34" s="33">
        <v>3179.2154703400001</v>
      </c>
      <c r="FX34" s="33">
        <v>3176.8735984699997</v>
      </c>
      <c r="FY34" s="33">
        <v>2645.6055727800003</v>
      </c>
      <c r="FZ34" s="33">
        <v>1948.50305346</v>
      </c>
      <c r="GA34" s="33">
        <v>2285.8008622400002</v>
      </c>
      <c r="GB34" s="33">
        <v>2083.21661584</v>
      </c>
      <c r="GC34" s="33">
        <v>2348.59822721</v>
      </c>
      <c r="GD34" s="33">
        <v>2391.0088507099999</v>
      </c>
      <c r="GE34" s="33">
        <v>1911.6853663000002</v>
      </c>
      <c r="GF34" s="33">
        <v>1704.13043399</v>
      </c>
      <c r="GG34" s="33">
        <v>1691.4260359600003</v>
      </c>
      <c r="GH34" s="33">
        <v>2644.9011175999999</v>
      </c>
      <c r="GI34" s="33">
        <v>2005.3807980400002</v>
      </c>
      <c r="GJ34" s="33">
        <v>2047.8381013200001</v>
      </c>
      <c r="GK34" s="33">
        <v>1922.0472806100001</v>
      </c>
      <c r="GL34" s="33">
        <v>2558.4423370300001</v>
      </c>
      <c r="GM34" s="33">
        <v>1885.2699260700001</v>
      </c>
      <c r="GN34" s="33">
        <v>2269.8345863900004</v>
      </c>
      <c r="GO34" s="33">
        <v>2466.9015861500002</v>
      </c>
      <c r="GP34" s="33">
        <v>1836.09030583</v>
      </c>
      <c r="GQ34" s="33">
        <v>2662.0107208600002</v>
      </c>
      <c r="GR34" s="33">
        <v>2722.3034279900003</v>
      </c>
      <c r="GS34" s="33">
        <v>2756.1553941699999</v>
      </c>
      <c r="GT34" s="33">
        <v>3062.4025358899999</v>
      </c>
      <c r="GU34" s="33">
        <v>3882.8524542500004</v>
      </c>
      <c r="GV34" s="33">
        <v>3407.1510693299997</v>
      </c>
      <c r="GW34" s="33">
        <v>3018.0134795100003</v>
      </c>
      <c r="GX34" s="33">
        <v>2784.9845033499996</v>
      </c>
      <c r="GY34" s="33">
        <v>3874.7946843999998</v>
      </c>
      <c r="GZ34" s="33">
        <v>3563.65445039</v>
      </c>
      <c r="HA34" s="33">
        <v>3818.8091386299998</v>
      </c>
      <c r="HB34" s="33">
        <v>3437.4398124899999</v>
      </c>
      <c r="HC34" s="33">
        <v>3407.0555529000003</v>
      </c>
      <c r="HD34" s="33">
        <v>3076.81889469</v>
      </c>
      <c r="HE34" s="33">
        <v>4203.6881792099994</v>
      </c>
      <c r="HF34" s="33">
        <v>3295.1269660199996</v>
      </c>
      <c r="HG34" s="33">
        <v>3328.4077579699997</v>
      </c>
      <c r="HH34" s="33">
        <v>3593.1784092799999</v>
      </c>
      <c r="HI34" s="33">
        <v>3763.6462213899999</v>
      </c>
      <c r="HJ34" s="33">
        <v>3091.9662949200001</v>
      </c>
      <c r="HK34" s="33">
        <v>3424.48539385</v>
      </c>
      <c r="HL34" s="33">
        <v>4006.6603318400003</v>
      </c>
      <c r="HM34" s="33">
        <v>4218.1973967599997</v>
      </c>
      <c r="HN34" s="33">
        <v>4481.8750757199996</v>
      </c>
      <c r="HO34" s="33">
        <v>3315.2303671200002</v>
      </c>
      <c r="HP34" s="33">
        <v>3157.9251003999998</v>
      </c>
      <c r="HQ34" s="33">
        <v>4003.1320499099998</v>
      </c>
      <c r="HR34" s="33">
        <v>4040.15908494</v>
      </c>
      <c r="HS34" s="33">
        <v>3910.28960925</v>
      </c>
      <c r="HT34" s="33">
        <v>3851.1949426800002</v>
      </c>
      <c r="HU34" s="33">
        <v>3505.7734018799997</v>
      </c>
      <c r="HV34" s="33">
        <v>3745.6091340900002</v>
      </c>
      <c r="HW34" s="33">
        <v>4645.9042204399993</v>
      </c>
      <c r="HX34" s="33">
        <v>4279.1632225499998</v>
      </c>
      <c r="HY34" s="33">
        <v>4838.7800896500003</v>
      </c>
      <c r="HZ34" s="33">
        <v>4529.4428208899999</v>
      </c>
      <c r="IA34" s="33">
        <v>4335.9855461300003</v>
      </c>
      <c r="IB34" s="33">
        <v>4853.1428258899996</v>
      </c>
      <c r="IC34" s="33">
        <v>5696.4245280100004</v>
      </c>
      <c r="ID34" s="33">
        <v>6181.7508712500003</v>
      </c>
      <c r="IE34" s="33">
        <v>5333.3978371699995</v>
      </c>
      <c r="IF34" s="33">
        <v>5100.59387668</v>
      </c>
      <c r="IG34" s="33">
        <v>4976.24427689</v>
      </c>
      <c r="IH34" s="33">
        <v>5395.6752539600002</v>
      </c>
      <c r="II34" s="33">
        <v>5183.8180681699996</v>
      </c>
      <c r="IJ34" s="33">
        <v>5179.1607418499998</v>
      </c>
      <c r="IK34" s="33">
        <v>5007.7452015700001</v>
      </c>
      <c r="IL34" s="33">
        <v>5358.0318632600001</v>
      </c>
      <c r="IM34" s="33">
        <v>4204.1332254400004</v>
      </c>
      <c r="IN34" s="33">
        <v>4465.73246088</v>
      </c>
      <c r="IO34" s="33">
        <v>3804.5563186599998</v>
      </c>
      <c r="IP34" s="33">
        <v>3551.3156405600002</v>
      </c>
      <c r="IQ34" s="33">
        <v>4986.3400202000003</v>
      </c>
      <c r="IR34" s="33">
        <v>4444.52042669</v>
      </c>
      <c r="IS34" s="33">
        <v>5119.0578475399998</v>
      </c>
      <c r="IT34" s="33">
        <v>4626.2159533900003</v>
      </c>
      <c r="IU34" s="33">
        <v>4939.86753752</v>
      </c>
      <c r="IV34" s="33">
        <v>5291.0560394900003</v>
      </c>
      <c r="IW34" s="33">
        <v>6082.0327244400005</v>
      </c>
      <c r="IX34" s="33">
        <v>5110.2783507900003</v>
      </c>
      <c r="IY34" s="33">
        <v>5837.1739972200003</v>
      </c>
      <c r="IZ34" s="33">
        <v>6216.63485623</v>
      </c>
      <c r="JA34" s="33">
        <v>6229.4701591800003</v>
      </c>
      <c r="JB34" s="33">
        <v>6056.8027992400002</v>
      </c>
      <c r="JC34" s="33">
        <v>5609.0017964100007</v>
      </c>
      <c r="JD34" s="33">
        <v>6284.48247016</v>
      </c>
      <c r="JE34" s="33">
        <v>4967.9771160199998</v>
      </c>
      <c r="JF34" s="33">
        <v>5036.1071762000001</v>
      </c>
      <c r="JG34" s="33">
        <v>5322.3873674299994</v>
      </c>
      <c r="JH34" s="33">
        <v>4843.1674285700001</v>
      </c>
      <c r="JI34" s="33">
        <v>5387.4265360099998</v>
      </c>
      <c r="JJ34" s="33">
        <v>4870.0026423899999</v>
      </c>
      <c r="JK34" s="33">
        <v>5432.2277022300004</v>
      </c>
      <c r="JL34" s="33">
        <v>6100.16268975</v>
      </c>
      <c r="JM34" s="33">
        <v>5640.2857863099998</v>
      </c>
      <c r="JN34" s="33">
        <v>5324.3699837200002</v>
      </c>
      <c r="JO34" s="33">
        <v>5541.7698556699997</v>
      </c>
      <c r="JP34" s="33">
        <v>6201.4784532900003</v>
      </c>
      <c r="JQ34" s="33">
        <v>5342.3441886000001</v>
      </c>
      <c r="JR34" s="33">
        <v>5738.6949440099997</v>
      </c>
      <c r="JS34" s="33">
        <v>6376.6371339699999</v>
      </c>
      <c r="JT34" s="33">
        <v>6178.8754240799999</v>
      </c>
      <c r="JU34" s="33">
        <v>6737.5249196999994</v>
      </c>
      <c r="JV34" s="33">
        <v>6264.5651647600007</v>
      </c>
      <c r="JW34" s="33">
        <v>5672.6428720000004</v>
      </c>
      <c r="JX34" s="33">
        <v>7202.4153151</v>
      </c>
      <c r="JY34" s="33">
        <v>7460.4207208999997</v>
      </c>
      <c r="JZ34" s="33">
        <v>7081.5733548299995</v>
      </c>
      <c r="KA34" s="33">
        <v>7294.8532707599998</v>
      </c>
      <c r="KB34" s="33">
        <v>7898.7651051000003</v>
      </c>
      <c r="KC34" s="33">
        <v>7087.4730952000009</v>
      </c>
      <c r="KD34" s="33">
        <v>7875.5482480999999</v>
      </c>
      <c r="KE34" s="33">
        <v>9138.3116006</v>
      </c>
      <c r="KF34" s="33">
        <v>8418.6007353999994</v>
      </c>
      <c r="KG34" s="33">
        <v>8236.6181390999991</v>
      </c>
      <c r="KH34" s="33">
        <v>8785.7677872000004</v>
      </c>
      <c r="KI34" s="33">
        <v>8236.4483177999991</v>
      </c>
      <c r="KJ34" s="33">
        <v>8640.2251376999993</v>
      </c>
      <c r="KK34" s="33">
        <v>7391.2956437000003</v>
      </c>
      <c r="KL34" s="33">
        <v>7535.2333990000006</v>
      </c>
      <c r="KM34" s="33">
        <v>7464.8374038999991</v>
      </c>
      <c r="KN34" s="33">
        <v>7869.9953243</v>
      </c>
      <c r="KO34" s="33">
        <v>7128.1376435000002</v>
      </c>
      <c r="KP34" s="33">
        <v>7684.1459915999994</v>
      </c>
      <c r="KQ34" s="33">
        <v>7412.8890222999999</v>
      </c>
      <c r="KR34" s="33">
        <v>7745.3210902000001</v>
      </c>
      <c r="KS34" s="33">
        <v>8289.2614303999999</v>
      </c>
      <c r="KT34" s="33">
        <v>7568.2616159000008</v>
      </c>
      <c r="KU34" s="33">
        <v>7442.5019783999996</v>
      </c>
      <c r="KV34" s="33">
        <v>7964.1802969</v>
      </c>
      <c r="KW34" s="33">
        <v>7671.8028427999998</v>
      </c>
      <c r="KX34" s="33">
        <v>8195.4823357000005</v>
      </c>
      <c r="KY34" s="33">
        <v>7246.5437597999999</v>
      </c>
      <c r="KZ34" s="33">
        <v>8058.6509341000001</v>
      </c>
      <c r="LA34" s="33">
        <v>7269.3478780999994</v>
      </c>
      <c r="LB34" s="33">
        <v>7022.6111959999998</v>
      </c>
      <c r="LC34" s="33">
        <v>7766.1661669000005</v>
      </c>
      <c r="LD34" s="33">
        <v>8310.5671466000003</v>
      </c>
      <c r="LE34" s="33">
        <v>8930.7993819000003</v>
      </c>
      <c r="LF34" s="33">
        <v>8544.8063392999993</v>
      </c>
      <c r="LG34" s="33">
        <v>8467.6529728999994</v>
      </c>
      <c r="LH34" s="33">
        <v>7902.9008464999997</v>
      </c>
      <c r="LI34" s="33">
        <v>7995.7075838000001</v>
      </c>
      <c r="LJ34" s="33">
        <v>8891.8107047000012</v>
      </c>
      <c r="LK34" s="33">
        <v>8606.4130511000003</v>
      </c>
      <c r="LL34" s="33">
        <v>8195.1976880000002</v>
      </c>
      <c r="LM34" s="33">
        <v>7968.1824476000002</v>
      </c>
      <c r="LN34" s="33">
        <v>7519.4210191000002</v>
      </c>
      <c r="LO34" s="33">
        <v>8399.4920887999997</v>
      </c>
      <c r="LP34" s="33">
        <v>9672.1539245999993</v>
      </c>
      <c r="LQ34" s="33">
        <v>9646.4967180999993</v>
      </c>
      <c r="LR34" s="33">
        <v>9319.8872558000003</v>
      </c>
      <c r="LS34" s="33">
        <v>9749.8971044999998</v>
      </c>
      <c r="LT34" s="33">
        <v>10614.565176600001</v>
      </c>
      <c r="LU34" s="33">
        <v>10026.6856033</v>
      </c>
      <c r="LV34" s="33">
        <v>10800.459836100001</v>
      </c>
      <c r="LW34" s="33">
        <v>10981.6940184</v>
      </c>
      <c r="LX34" s="33">
        <v>11137.527633399999</v>
      </c>
      <c r="LY34" s="33">
        <v>10322.748754599999</v>
      </c>
      <c r="LZ34" s="33">
        <v>9351.8765386999985</v>
      </c>
      <c r="MA34" s="33">
        <v>10818.851979700001</v>
      </c>
      <c r="MB34" s="33">
        <v>9884.6979600000013</v>
      </c>
      <c r="MC34" s="33">
        <v>10614.153821299999</v>
      </c>
      <c r="MD34" s="33">
        <v>10346.707065999999</v>
      </c>
      <c r="ME34" s="33">
        <v>10972.425532599998</v>
      </c>
      <c r="MF34" s="33">
        <v>11838.508469699998</v>
      </c>
      <c r="MG34" s="33">
        <v>13018.708347299998</v>
      </c>
      <c r="MH34" s="33">
        <v>13107.8597391</v>
      </c>
      <c r="MI34" s="33">
        <v>13584.4846222</v>
      </c>
      <c r="MJ34" s="33">
        <v>14143.325105400001</v>
      </c>
      <c r="MK34" s="33">
        <v>12644.7004517</v>
      </c>
      <c r="ML34" s="33">
        <v>13215.905509600001</v>
      </c>
      <c r="MM34" s="33">
        <v>12781.512338799999</v>
      </c>
      <c r="MN34" s="33">
        <v>12274.9780601</v>
      </c>
      <c r="MO34" s="33">
        <v>12444.3341643</v>
      </c>
      <c r="MP34" s="33">
        <v>12334.289362700001</v>
      </c>
      <c r="MQ34" s="33">
        <v>12451.7503431</v>
      </c>
      <c r="MR34" s="33">
        <v>12348.923366700001</v>
      </c>
      <c r="MS34" s="33">
        <v>13445.8304862</v>
      </c>
      <c r="MT34" s="33">
        <v>11940.382727599999</v>
      </c>
      <c r="MU34" s="33">
        <v>12462.570237399999</v>
      </c>
      <c r="MV34" s="33">
        <v>12542.7907529</v>
      </c>
      <c r="MW34" s="33">
        <v>12141.943897199999</v>
      </c>
      <c r="MX34" s="33">
        <v>11135.173642900001</v>
      </c>
      <c r="MY34" s="33">
        <v>10476.8061554</v>
      </c>
      <c r="MZ34" s="33">
        <v>10999.3392513</v>
      </c>
      <c r="NA34" s="33">
        <v>11182.4801673</v>
      </c>
      <c r="NB34" s="33">
        <v>10923.0555628</v>
      </c>
      <c r="NC34" s="33">
        <v>12037.600816800001</v>
      </c>
      <c r="ND34" s="33">
        <v>10540.215917099998</v>
      </c>
      <c r="NE34" s="33">
        <v>11773.925794800001</v>
      </c>
      <c r="NF34" s="33">
        <v>10570.895783600001</v>
      </c>
      <c r="NG34" s="33">
        <v>10556.159040499999</v>
      </c>
      <c r="NH34" s="33">
        <v>10178.8340508</v>
      </c>
      <c r="NI34" s="33">
        <v>8231.4365194999991</v>
      </c>
      <c r="NJ34" s="33">
        <v>8559.1678701000001</v>
      </c>
      <c r="NK34" s="33">
        <v>8283.9778898000004</v>
      </c>
      <c r="NL34" s="33">
        <v>8029.5001714000009</v>
      </c>
      <c r="NM34" s="33">
        <v>8327.7522347999984</v>
      </c>
      <c r="NN34" s="33">
        <v>7613.5771480000003</v>
      </c>
      <c r="NO34" s="33">
        <v>6835.7677015999998</v>
      </c>
      <c r="NP34" s="33">
        <v>6809.1205652999997</v>
      </c>
      <c r="NQ34" s="33">
        <v>6721.4382705000007</v>
      </c>
      <c r="NR34" s="33">
        <v>7105.6267554000005</v>
      </c>
      <c r="NS34" s="33">
        <v>7259.1668582000002</v>
      </c>
      <c r="NT34" s="33">
        <v>6221.3080248999995</v>
      </c>
      <c r="NU34" s="33">
        <v>6007.9594709000003</v>
      </c>
    </row>
    <row r="35" spans="1:385" x14ac:dyDescent="0.2">
      <c r="A35" s="36" t="s">
        <v>5</v>
      </c>
      <c r="B35" s="33">
        <v>758.05013488999998</v>
      </c>
      <c r="C35" s="33">
        <v>659.42138324000007</v>
      </c>
      <c r="D35" s="33">
        <v>518.71200085999999</v>
      </c>
      <c r="E35" s="33">
        <v>472.11350623000004</v>
      </c>
      <c r="F35" s="33">
        <v>594.40612352000005</v>
      </c>
      <c r="G35" s="33">
        <v>312.85014692999999</v>
      </c>
      <c r="H35" s="33">
        <v>528.19053022999992</v>
      </c>
      <c r="I35" s="33">
        <v>634.88609051999993</v>
      </c>
      <c r="J35" s="33">
        <v>720.78603196999995</v>
      </c>
      <c r="K35" s="33">
        <v>978.58313305999991</v>
      </c>
      <c r="L35" s="33">
        <v>603.15567207999993</v>
      </c>
      <c r="M35" s="33">
        <v>975.50790501999995</v>
      </c>
      <c r="N35" s="33">
        <v>814.21959201999994</v>
      </c>
      <c r="O35" s="33">
        <v>674.44007306999993</v>
      </c>
      <c r="P35" s="33">
        <v>679.59453013999996</v>
      </c>
      <c r="Q35" s="33">
        <v>878.08424814</v>
      </c>
      <c r="R35" s="33">
        <v>1013.0257071999999</v>
      </c>
      <c r="S35" s="33">
        <v>945.27069843000004</v>
      </c>
      <c r="T35" s="33">
        <v>1501.6974676999998</v>
      </c>
      <c r="U35" s="33">
        <v>1188.1594124600001</v>
      </c>
      <c r="V35" s="33">
        <v>1337.2452737200001</v>
      </c>
      <c r="W35" s="33">
        <v>829.70818280000003</v>
      </c>
      <c r="X35" s="33">
        <v>966.41578635999997</v>
      </c>
      <c r="Y35" s="33">
        <v>1031.4341163300001</v>
      </c>
      <c r="Z35" s="33">
        <v>1443.6994306500001</v>
      </c>
      <c r="AA35" s="33">
        <v>1737.8743893400001</v>
      </c>
      <c r="AB35" s="33">
        <v>1513.7947231099999</v>
      </c>
      <c r="AC35" s="33">
        <v>1223.04012051</v>
      </c>
      <c r="AD35" s="33">
        <v>1432.1289612600001</v>
      </c>
      <c r="AE35" s="33">
        <v>1075.2110718700001</v>
      </c>
      <c r="AF35" s="33">
        <v>1380.7277405699999</v>
      </c>
      <c r="AG35" s="33">
        <v>976.18736104000004</v>
      </c>
      <c r="AH35" s="33">
        <v>460.06174116</v>
      </c>
      <c r="AI35" s="33">
        <v>511.54676569000003</v>
      </c>
      <c r="AJ35" s="33">
        <v>601.45053415999996</v>
      </c>
      <c r="AK35" s="33">
        <v>805.36841961000005</v>
      </c>
      <c r="AL35" s="33">
        <v>711.78530245999991</v>
      </c>
      <c r="AM35" s="33">
        <v>759.09018536999997</v>
      </c>
      <c r="AN35" s="33">
        <v>1092.48799104</v>
      </c>
      <c r="AO35" s="33">
        <v>1039.6574938100002</v>
      </c>
      <c r="AP35" s="33">
        <v>955.09570529000007</v>
      </c>
      <c r="AQ35" s="33">
        <v>1006.8914423599999</v>
      </c>
      <c r="AR35" s="33">
        <v>951.77899476999994</v>
      </c>
      <c r="AS35" s="33">
        <v>1580.65196644</v>
      </c>
      <c r="AT35" s="33">
        <v>752.05652648</v>
      </c>
      <c r="AU35" s="33">
        <v>288.81337148</v>
      </c>
      <c r="AV35" s="33">
        <v>263.11930315000001</v>
      </c>
      <c r="AW35" s="33">
        <v>519.56324351000001</v>
      </c>
      <c r="AX35" s="33">
        <v>766.10860969000009</v>
      </c>
      <c r="AY35" s="33">
        <v>597.87341644999992</v>
      </c>
      <c r="AZ35" s="33">
        <v>741.63163489999999</v>
      </c>
      <c r="BA35" s="33">
        <v>506.01473654</v>
      </c>
      <c r="BB35" s="33">
        <v>810.8667498100001</v>
      </c>
      <c r="BC35" s="33">
        <v>868.99949966999998</v>
      </c>
      <c r="BD35" s="33">
        <v>835.63963740000008</v>
      </c>
      <c r="BE35" s="33">
        <v>1289.62403189</v>
      </c>
      <c r="BF35" s="33">
        <v>1629.6796743800001</v>
      </c>
      <c r="BG35" s="33">
        <v>1419.7726249299999</v>
      </c>
      <c r="BH35" s="33">
        <v>933.58721663999995</v>
      </c>
      <c r="BI35" s="33">
        <v>1308.8133580199999</v>
      </c>
      <c r="BJ35" s="33">
        <v>1430.15616353</v>
      </c>
      <c r="BK35" s="33">
        <v>1591.48266483</v>
      </c>
      <c r="BL35" s="33">
        <v>1192.4242488</v>
      </c>
      <c r="BM35" s="33">
        <v>1691.9325558300002</v>
      </c>
      <c r="BN35" s="33">
        <v>1011.65995982</v>
      </c>
      <c r="BO35" s="33">
        <v>1170.9291187499998</v>
      </c>
      <c r="BP35" s="33">
        <v>793.68863008000005</v>
      </c>
      <c r="BQ35" s="33">
        <v>1081.88027304</v>
      </c>
      <c r="BR35" s="33">
        <v>611.80485471999998</v>
      </c>
      <c r="BS35" s="33">
        <v>1027.1858617099999</v>
      </c>
      <c r="BT35" s="33">
        <v>1430.5898261799998</v>
      </c>
      <c r="BU35" s="33">
        <v>1463.1176439400001</v>
      </c>
      <c r="BV35" s="33">
        <v>1023.2300700000001</v>
      </c>
      <c r="BW35" s="33">
        <v>1182.59788736</v>
      </c>
      <c r="BX35" s="33">
        <v>968.07603946999996</v>
      </c>
      <c r="BY35" s="33">
        <v>939.30132550999997</v>
      </c>
      <c r="BZ35" s="33">
        <v>1098.74208688</v>
      </c>
      <c r="CA35" s="33">
        <v>1211.4238385200001</v>
      </c>
      <c r="CB35" s="33">
        <v>1096.35443966</v>
      </c>
      <c r="CC35" s="33">
        <v>1030.5722657900001</v>
      </c>
      <c r="CD35" s="33">
        <v>1039.1913574600001</v>
      </c>
      <c r="CE35" s="33">
        <v>1087.16800855</v>
      </c>
      <c r="CF35" s="33">
        <v>821.78264218999993</v>
      </c>
      <c r="CG35" s="33">
        <v>699.35839768000005</v>
      </c>
      <c r="CH35" s="33">
        <v>1336.1609745999999</v>
      </c>
      <c r="CI35" s="33">
        <v>967.43513589999998</v>
      </c>
      <c r="CJ35" s="33">
        <v>805.54185073000008</v>
      </c>
      <c r="CK35" s="33">
        <v>1041.8796689199999</v>
      </c>
      <c r="CL35" s="33">
        <v>814.01442050999992</v>
      </c>
      <c r="CM35" s="33">
        <v>607.72698481999998</v>
      </c>
      <c r="CN35" s="33">
        <v>407.48057499999999</v>
      </c>
      <c r="CO35" s="33">
        <v>833.41969861000007</v>
      </c>
      <c r="CP35" s="33">
        <v>991.68588039000008</v>
      </c>
      <c r="CQ35" s="33">
        <v>1061.49339396</v>
      </c>
      <c r="CR35" s="33">
        <v>775.14492612000004</v>
      </c>
      <c r="CS35" s="33">
        <v>838.75627501999998</v>
      </c>
      <c r="CT35" s="33">
        <v>463.53762945</v>
      </c>
      <c r="CU35" s="33">
        <v>953.07777691000001</v>
      </c>
      <c r="CV35" s="33">
        <v>508.41203576999999</v>
      </c>
      <c r="CW35" s="33">
        <v>880.62477693999995</v>
      </c>
      <c r="CX35" s="33">
        <v>673.51683647000004</v>
      </c>
      <c r="CY35" s="33">
        <v>550.38753011999995</v>
      </c>
      <c r="CZ35" s="33">
        <v>894.52653968000004</v>
      </c>
      <c r="DA35" s="33">
        <v>608.46098531999996</v>
      </c>
      <c r="DB35" s="33">
        <v>548.80147405000002</v>
      </c>
      <c r="DC35" s="33">
        <v>551.41564872999993</v>
      </c>
      <c r="DD35" s="33">
        <v>578.89570143000003</v>
      </c>
      <c r="DE35" s="33">
        <v>707.66882759999999</v>
      </c>
      <c r="DF35" s="33">
        <v>746.03539320000004</v>
      </c>
      <c r="DG35" s="33">
        <v>414.72245870999996</v>
      </c>
      <c r="DH35" s="33">
        <v>359.79467287</v>
      </c>
      <c r="DI35" s="33">
        <v>699.99131338000007</v>
      </c>
      <c r="DJ35" s="33">
        <v>690.56580669000004</v>
      </c>
      <c r="DK35" s="33">
        <v>965.93385691999993</v>
      </c>
      <c r="DL35" s="33">
        <v>922.66866883</v>
      </c>
      <c r="DM35" s="33">
        <v>1040.1084488500001</v>
      </c>
      <c r="DN35" s="33">
        <v>824.57961385999999</v>
      </c>
      <c r="DO35" s="33">
        <v>1332.3191316</v>
      </c>
      <c r="DP35" s="33">
        <v>899.8867342399999</v>
      </c>
      <c r="DQ35" s="33">
        <v>449.57468946</v>
      </c>
      <c r="DR35" s="33">
        <v>480.34563462000006</v>
      </c>
      <c r="DS35" s="33">
        <v>1080.57764703</v>
      </c>
      <c r="DT35" s="33">
        <v>715.77015158999995</v>
      </c>
      <c r="DU35" s="33">
        <v>509.01377017999999</v>
      </c>
      <c r="DV35" s="33">
        <v>482.52267259000001</v>
      </c>
      <c r="DW35" s="33">
        <v>718.63346947000002</v>
      </c>
      <c r="DX35" s="33">
        <v>532.5713258400001</v>
      </c>
      <c r="DY35" s="33">
        <v>545.56016041999999</v>
      </c>
      <c r="DZ35" s="33">
        <v>395.46512364</v>
      </c>
      <c r="EA35" s="33">
        <v>383.06962812999996</v>
      </c>
      <c r="EB35" s="33">
        <v>656.14276566000001</v>
      </c>
      <c r="EC35" s="33">
        <v>663.55210805999991</v>
      </c>
      <c r="ED35" s="33">
        <v>626.42982901000005</v>
      </c>
      <c r="EE35" s="33">
        <v>664.80975252999997</v>
      </c>
      <c r="EF35" s="33">
        <v>594.49590920000003</v>
      </c>
      <c r="EG35" s="33">
        <v>829.67685649999999</v>
      </c>
      <c r="EH35" s="33">
        <v>919.88824365999994</v>
      </c>
      <c r="EI35" s="33">
        <v>420.19686646000002</v>
      </c>
      <c r="EJ35" s="33">
        <v>728.22354730999996</v>
      </c>
      <c r="EK35" s="33">
        <v>428.20728076</v>
      </c>
      <c r="EL35" s="33">
        <v>497.96018533</v>
      </c>
      <c r="EM35" s="33">
        <v>515.42170604</v>
      </c>
      <c r="EN35" s="33">
        <v>579.73409912</v>
      </c>
      <c r="EO35" s="33">
        <v>776.28982193000002</v>
      </c>
      <c r="EP35" s="33">
        <v>584.69091129999993</v>
      </c>
      <c r="EQ35" s="33">
        <v>595.50370545999999</v>
      </c>
      <c r="ER35" s="33">
        <v>651.51823553999998</v>
      </c>
      <c r="ES35" s="33">
        <v>805.30659103000005</v>
      </c>
      <c r="ET35" s="33">
        <v>551.26233934000004</v>
      </c>
      <c r="EU35" s="33">
        <v>559.1729904</v>
      </c>
      <c r="EV35" s="33">
        <v>688.10126061000005</v>
      </c>
      <c r="EW35" s="33">
        <v>761.15909768000006</v>
      </c>
      <c r="EX35" s="33">
        <v>720.88255161999996</v>
      </c>
      <c r="EY35" s="33">
        <v>946.86530276999997</v>
      </c>
      <c r="EZ35" s="33">
        <v>919.61209721</v>
      </c>
      <c r="FA35" s="33">
        <v>638.88474435000001</v>
      </c>
      <c r="FB35" s="33">
        <v>749.85712794000005</v>
      </c>
      <c r="FC35" s="33">
        <v>580.56994015999999</v>
      </c>
      <c r="FD35" s="33">
        <v>1159.3857342000001</v>
      </c>
      <c r="FE35" s="33">
        <v>614.22225191999996</v>
      </c>
      <c r="FF35" s="33">
        <v>657.38182334999999</v>
      </c>
      <c r="FG35" s="33">
        <v>614.40549312999997</v>
      </c>
      <c r="FH35" s="33">
        <v>842.9384066099999</v>
      </c>
      <c r="FI35" s="33">
        <v>826.70747488000006</v>
      </c>
      <c r="FJ35" s="33">
        <v>712.70185473000004</v>
      </c>
      <c r="FK35" s="33">
        <v>631.21732958000007</v>
      </c>
      <c r="FL35" s="33">
        <v>296.23975137999997</v>
      </c>
      <c r="FM35" s="33">
        <v>453.54360781000003</v>
      </c>
      <c r="FN35" s="33">
        <v>161.71651216000001</v>
      </c>
      <c r="FO35" s="33">
        <v>201.70389294</v>
      </c>
      <c r="FP35" s="33">
        <v>146.38727385999999</v>
      </c>
      <c r="FQ35" s="33">
        <v>748.61185090999993</v>
      </c>
      <c r="FR35" s="33">
        <v>259.30595270999999</v>
      </c>
      <c r="FS35" s="33">
        <v>202.72029895000003</v>
      </c>
      <c r="FT35" s="33">
        <v>357.82880813000003</v>
      </c>
      <c r="FU35" s="33">
        <v>436.94286408000005</v>
      </c>
      <c r="FV35" s="33">
        <v>536.38551159999997</v>
      </c>
      <c r="FW35" s="33">
        <v>774.71821667000006</v>
      </c>
      <c r="FX35" s="33">
        <v>830.42234917999997</v>
      </c>
      <c r="FY35" s="33">
        <v>381.76891175000003</v>
      </c>
      <c r="FZ35" s="33">
        <v>196.28434848000001</v>
      </c>
      <c r="GA35" s="33">
        <v>337.00169632000001</v>
      </c>
      <c r="GB35" s="33">
        <v>171.92278827000001</v>
      </c>
      <c r="GC35" s="33">
        <v>315.75213632999998</v>
      </c>
      <c r="GD35" s="33">
        <v>184.75069744000001</v>
      </c>
      <c r="GE35" s="33">
        <v>189.6596256</v>
      </c>
      <c r="GF35" s="33">
        <v>398.17200455</v>
      </c>
      <c r="GG35" s="33">
        <v>415.81795026999998</v>
      </c>
      <c r="GH35" s="33">
        <v>556.39118617999998</v>
      </c>
      <c r="GI35" s="33">
        <v>427.33582883000003</v>
      </c>
      <c r="GJ35" s="33">
        <v>927.96927456999993</v>
      </c>
      <c r="GK35" s="33">
        <v>292.45856115000004</v>
      </c>
      <c r="GL35" s="33">
        <v>654.48738494000008</v>
      </c>
      <c r="GM35" s="33">
        <v>424.82988490000002</v>
      </c>
      <c r="GN35" s="33">
        <v>292.17920280999999</v>
      </c>
      <c r="GO35" s="33">
        <v>316.59213060000002</v>
      </c>
      <c r="GP35" s="33">
        <v>565.04788928000005</v>
      </c>
      <c r="GQ35" s="33">
        <v>1023.7071548399999</v>
      </c>
      <c r="GR35" s="33">
        <v>815.47992476000002</v>
      </c>
      <c r="GS35" s="33">
        <v>566.15108740000005</v>
      </c>
      <c r="GT35" s="33">
        <v>362.17967880000003</v>
      </c>
      <c r="GU35" s="33">
        <v>407.13866287000002</v>
      </c>
      <c r="GV35" s="33">
        <v>349.90715650000004</v>
      </c>
      <c r="GW35" s="33">
        <v>309.18393793999996</v>
      </c>
      <c r="GX35" s="33">
        <v>726.38035836999995</v>
      </c>
      <c r="GY35" s="33">
        <v>281.56491935999998</v>
      </c>
      <c r="GZ35" s="33">
        <v>353.36527289999998</v>
      </c>
      <c r="HA35" s="33">
        <v>585.98194748000003</v>
      </c>
      <c r="HB35" s="33">
        <v>417.06730279999999</v>
      </c>
      <c r="HC35" s="33">
        <v>712.11839903000009</v>
      </c>
      <c r="HD35" s="33">
        <v>751.98554576999993</v>
      </c>
      <c r="HE35" s="33">
        <v>484.22879846000001</v>
      </c>
      <c r="HF35" s="33">
        <v>397.67687185</v>
      </c>
      <c r="HG35" s="33">
        <v>634.80611969999995</v>
      </c>
      <c r="HH35" s="33">
        <v>421.07894945999999</v>
      </c>
      <c r="HI35" s="33">
        <v>868.26054614999998</v>
      </c>
      <c r="HJ35" s="33">
        <v>369.75293517</v>
      </c>
      <c r="HK35" s="33">
        <v>460.45571221</v>
      </c>
      <c r="HL35" s="33">
        <v>532.31421115000001</v>
      </c>
      <c r="HM35" s="33">
        <v>340.59339594000005</v>
      </c>
      <c r="HN35" s="33">
        <v>855.81627244000003</v>
      </c>
      <c r="HO35" s="33">
        <v>569.64217409000003</v>
      </c>
      <c r="HP35" s="33">
        <v>693.29093880999994</v>
      </c>
      <c r="HQ35" s="33">
        <v>285.88362057000001</v>
      </c>
      <c r="HR35" s="33">
        <v>446.4210339</v>
      </c>
      <c r="HS35" s="33">
        <v>354.64324439000001</v>
      </c>
      <c r="HT35" s="33">
        <v>319.28429890000001</v>
      </c>
      <c r="HU35" s="33">
        <v>925.11319497</v>
      </c>
      <c r="HV35" s="33">
        <v>183.69196151</v>
      </c>
      <c r="HW35" s="33">
        <v>676.39632285999994</v>
      </c>
      <c r="HX35" s="33">
        <v>1009.34033576</v>
      </c>
      <c r="HY35" s="33">
        <v>908.56137676000003</v>
      </c>
      <c r="HZ35" s="33">
        <v>859.51767818000008</v>
      </c>
      <c r="IA35" s="33">
        <v>889.98061813000004</v>
      </c>
      <c r="IB35" s="33">
        <v>1074.90398379</v>
      </c>
      <c r="IC35" s="33">
        <v>421.62658835000002</v>
      </c>
      <c r="ID35" s="33">
        <v>572.27547731000004</v>
      </c>
      <c r="IE35" s="33">
        <v>888.55873453000004</v>
      </c>
      <c r="IF35" s="33">
        <v>831.71671629000002</v>
      </c>
      <c r="IG35" s="33">
        <v>850.01924634</v>
      </c>
      <c r="IH35" s="33">
        <v>884.67795072000001</v>
      </c>
      <c r="II35" s="33">
        <v>647.14383133000001</v>
      </c>
      <c r="IJ35" s="33">
        <v>794.50473848000001</v>
      </c>
      <c r="IK35" s="33">
        <v>1113.4243338700001</v>
      </c>
      <c r="IL35" s="33">
        <v>499.90886767000001</v>
      </c>
      <c r="IM35" s="33">
        <v>562.57216782</v>
      </c>
      <c r="IN35" s="33">
        <v>948.84415378999995</v>
      </c>
      <c r="IO35" s="33">
        <v>971.35451665000005</v>
      </c>
      <c r="IP35" s="33">
        <v>975.18206855000005</v>
      </c>
      <c r="IQ35" s="33">
        <v>1127.4447270400001</v>
      </c>
      <c r="IR35" s="33">
        <v>906.71486669000001</v>
      </c>
      <c r="IS35" s="33">
        <v>789.32362407999995</v>
      </c>
      <c r="IT35" s="33">
        <v>1115.02952723</v>
      </c>
      <c r="IU35" s="33">
        <v>1208.34806639</v>
      </c>
      <c r="IV35" s="33">
        <v>834.57516553999994</v>
      </c>
      <c r="IW35" s="33">
        <v>1243.07175942</v>
      </c>
      <c r="IX35" s="33">
        <v>826.48978332999991</v>
      </c>
      <c r="IY35" s="33">
        <v>816.69627659000002</v>
      </c>
      <c r="IZ35" s="33">
        <v>881.02477402</v>
      </c>
      <c r="JA35" s="33">
        <v>1036.99356367</v>
      </c>
      <c r="JB35" s="33">
        <v>967.95307105999996</v>
      </c>
      <c r="JC35" s="33">
        <v>933.57762759000002</v>
      </c>
      <c r="JD35" s="33">
        <v>933.99354612999991</v>
      </c>
      <c r="JE35" s="33">
        <v>597.43728087</v>
      </c>
      <c r="JF35" s="33">
        <v>747.63118362</v>
      </c>
      <c r="JG35" s="33">
        <v>604.39150329999995</v>
      </c>
      <c r="JH35" s="33">
        <v>671.85286350000001</v>
      </c>
      <c r="JI35" s="33">
        <v>711.41600756000003</v>
      </c>
      <c r="JJ35" s="33">
        <v>566.51699513000005</v>
      </c>
      <c r="JK35" s="33">
        <v>355.05303305000001</v>
      </c>
      <c r="JL35" s="33">
        <v>537.30998185999999</v>
      </c>
      <c r="JM35" s="33">
        <v>644.69059668</v>
      </c>
      <c r="JN35" s="33">
        <v>830.01687589000005</v>
      </c>
      <c r="JO35" s="33">
        <v>1356.4536486500001</v>
      </c>
      <c r="JP35" s="33">
        <v>816.92990078999992</v>
      </c>
      <c r="JQ35" s="33">
        <v>1440.2361468900001</v>
      </c>
      <c r="JR35" s="33">
        <v>1144.5298917</v>
      </c>
      <c r="JS35" s="33">
        <v>862.56078588999992</v>
      </c>
      <c r="JT35" s="33">
        <v>802.27390489999993</v>
      </c>
      <c r="JU35" s="33">
        <v>1010.63940687</v>
      </c>
      <c r="JV35" s="33">
        <v>1205.4183429499999</v>
      </c>
      <c r="JW35" s="33">
        <v>743.02454347999992</v>
      </c>
      <c r="JX35" s="33">
        <v>921.66597089000004</v>
      </c>
      <c r="JY35" s="33">
        <v>1344.90006677</v>
      </c>
      <c r="JZ35" s="33">
        <v>844.51896882000005</v>
      </c>
      <c r="KA35" s="33">
        <v>924.74313494</v>
      </c>
      <c r="KB35" s="33">
        <v>1194.20748314</v>
      </c>
      <c r="KC35" s="33">
        <v>1209.36694364</v>
      </c>
      <c r="KD35" s="33">
        <v>1638.43441723</v>
      </c>
      <c r="KE35" s="33">
        <v>1435.52573523</v>
      </c>
      <c r="KF35" s="33">
        <v>1661.50435965</v>
      </c>
      <c r="KG35" s="33">
        <v>1412.62674401</v>
      </c>
      <c r="KH35" s="33">
        <v>2086.7261997800001</v>
      </c>
      <c r="KI35" s="33">
        <v>1408.3254477099999</v>
      </c>
      <c r="KJ35" s="33">
        <v>1009.06195342</v>
      </c>
      <c r="KK35" s="33">
        <v>1296.4327518099999</v>
      </c>
      <c r="KL35" s="33">
        <v>1315.8129625900001</v>
      </c>
      <c r="KM35" s="33">
        <v>1351.5737453000002</v>
      </c>
      <c r="KN35" s="33">
        <v>1217.0417547100001</v>
      </c>
      <c r="KO35" s="33">
        <v>779.78399577999994</v>
      </c>
      <c r="KP35" s="33">
        <v>738.84969106999995</v>
      </c>
      <c r="KQ35" s="33">
        <v>1141.65428352</v>
      </c>
      <c r="KR35" s="33">
        <v>1264.2630353300001</v>
      </c>
      <c r="KS35" s="33">
        <v>1028.5214869599999</v>
      </c>
      <c r="KT35" s="33">
        <v>1415.47315607</v>
      </c>
      <c r="KU35" s="33">
        <v>980.78093707000005</v>
      </c>
      <c r="KV35" s="33">
        <v>1090.5710748199999</v>
      </c>
      <c r="KW35" s="33">
        <v>892.79190797999991</v>
      </c>
      <c r="KX35" s="33">
        <v>1252.8060798900001</v>
      </c>
      <c r="KY35" s="33">
        <v>1280.5828370099998</v>
      </c>
      <c r="KZ35" s="33">
        <v>1118.9456060100001</v>
      </c>
      <c r="LA35" s="33">
        <v>797.64188136999996</v>
      </c>
      <c r="LB35" s="33">
        <v>1049.4414865799999</v>
      </c>
      <c r="LC35" s="33">
        <v>808.18103165000002</v>
      </c>
      <c r="LD35" s="33">
        <v>966.01945520000004</v>
      </c>
      <c r="LE35" s="33">
        <v>826.88551940000002</v>
      </c>
      <c r="LF35" s="33">
        <v>930.08968238000011</v>
      </c>
      <c r="LG35" s="33">
        <v>917.36961695999992</v>
      </c>
      <c r="LH35" s="33">
        <v>1376.4999823999999</v>
      </c>
      <c r="LI35" s="33">
        <v>1511.7680349500001</v>
      </c>
      <c r="LJ35" s="33">
        <v>1362.9687790200001</v>
      </c>
      <c r="LK35" s="33">
        <v>1365.8199329700001</v>
      </c>
      <c r="LL35" s="33">
        <v>1390.1319856100001</v>
      </c>
      <c r="LM35" s="33">
        <v>1351.7734967400002</v>
      </c>
      <c r="LN35" s="33">
        <v>1205.5644713699999</v>
      </c>
      <c r="LO35" s="33">
        <v>1438.9723728399999</v>
      </c>
      <c r="LP35" s="33">
        <v>1705.3505712199999</v>
      </c>
      <c r="LQ35" s="33">
        <v>1478.8862451700002</v>
      </c>
      <c r="LR35" s="33">
        <v>1246.7633423900002</v>
      </c>
      <c r="LS35" s="33">
        <v>1241.30473497</v>
      </c>
      <c r="LT35" s="33">
        <v>1228.8680948599999</v>
      </c>
      <c r="LU35" s="33">
        <v>1324.3234766099999</v>
      </c>
      <c r="LV35" s="33">
        <v>1104.72793583</v>
      </c>
      <c r="LW35" s="33">
        <v>1387.99636902</v>
      </c>
      <c r="LX35" s="33">
        <v>1280.4497583</v>
      </c>
      <c r="LY35" s="33">
        <v>1238.43866417</v>
      </c>
      <c r="LZ35" s="33">
        <v>885.99989024000001</v>
      </c>
      <c r="MA35" s="33">
        <v>1350.15703478</v>
      </c>
      <c r="MB35" s="33">
        <v>1522.98001944</v>
      </c>
      <c r="MC35" s="33">
        <v>2181.3325411300002</v>
      </c>
      <c r="MD35" s="33">
        <v>1728.5951987000001</v>
      </c>
      <c r="ME35" s="33">
        <v>1473.6184728999999</v>
      </c>
      <c r="MF35" s="33">
        <v>1006.91821146</v>
      </c>
      <c r="MG35" s="33">
        <v>760.33916662999991</v>
      </c>
      <c r="MH35" s="33">
        <v>1228.9860357499999</v>
      </c>
      <c r="MI35" s="33">
        <v>951.29232888000001</v>
      </c>
      <c r="MJ35" s="33">
        <v>1122.9705982099999</v>
      </c>
      <c r="MK35" s="33">
        <v>1108.9257433799999</v>
      </c>
      <c r="ML35" s="33">
        <v>879.10409353999989</v>
      </c>
      <c r="MM35" s="33">
        <v>1170.5270085699999</v>
      </c>
      <c r="MN35" s="33">
        <v>1368.3270659999998</v>
      </c>
      <c r="MO35" s="33">
        <v>1192.2455472300001</v>
      </c>
      <c r="MP35" s="33">
        <v>1213.79354496</v>
      </c>
      <c r="MQ35" s="33">
        <v>1614.9558914300001</v>
      </c>
      <c r="MR35" s="33">
        <v>1137.8657401400001</v>
      </c>
      <c r="MS35" s="33">
        <v>1414.61452433</v>
      </c>
      <c r="MT35" s="33">
        <v>1508.65251061</v>
      </c>
      <c r="MU35" s="33">
        <v>1592.88984893</v>
      </c>
      <c r="MV35" s="33">
        <v>1896.05411921</v>
      </c>
      <c r="MW35" s="33">
        <v>1293.8033332800001</v>
      </c>
      <c r="MX35" s="33">
        <v>745.66487764999999</v>
      </c>
      <c r="MY35" s="33">
        <v>1422.6188591</v>
      </c>
      <c r="MZ35" s="33">
        <v>1206.03325352</v>
      </c>
      <c r="NA35" s="33">
        <v>1175.55431967</v>
      </c>
      <c r="NB35" s="33">
        <v>1314.7725358399998</v>
      </c>
      <c r="NC35" s="33">
        <v>876.27054906000012</v>
      </c>
      <c r="ND35" s="33">
        <v>964.12628494000001</v>
      </c>
      <c r="NE35" s="33">
        <v>1350.90314756</v>
      </c>
      <c r="NF35" s="33">
        <v>1054.2797974499999</v>
      </c>
      <c r="NG35" s="33">
        <v>984.10521018000009</v>
      </c>
      <c r="NH35" s="33">
        <v>1000.6453112600001</v>
      </c>
      <c r="NI35" s="33">
        <v>1347.8655958700001</v>
      </c>
      <c r="NJ35" s="33">
        <v>883.21962473999997</v>
      </c>
      <c r="NK35" s="33">
        <v>913.57278616999997</v>
      </c>
      <c r="NL35" s="33">
        <v>1278.27646863</v>
      </c>
      <c r="NM35" s="33">
        <v>1027.9806074799999</v>
      </c>
      <c r="NN35" s="33">
        <v>1212.69135852</v>
      </c>
      <c r="NO35" s="33">
        <v>1165.76907375</v>
      </c>
      <c r="NP35" s="33">
        <v>907.03282839999997</v>
      </c>
      <c r="NQ35" s="33">
        <v>886.0434831</v>
      </c>
      <c r="NR35" s="33">
        <v>955.52538320000008</v>
      </c>
      <c r="NS35" s="33">
        <v>878.78862289999995</v>
      </c>
      <c r="NT35" s="33">
        <v>861.58511699999997</v>
      </c>
      <c r="NU35" s="33">
        <v>533.23071870000001</v>
      </c>
    </row>
    <row r="36" spans="1:385" x14ac:dyDescent="0.2">
      <c r="A36" s="36" t="s">
        <v>6</v>
      </c>
      <c r="B36" s="33">
        <v>904.06229408000002</v>
      </c>
      <c r="C36" s="33">
        <v>898.77813361999995</v>
      </c>
      <c r="D36" s="33">
        <v>879.07839578000005</v>
      </c>
      <c r="E36" s="33">
        <v>2340.2611833300002</v>
      </c>
      <c r="F36" s="33">
        <v>2229.6372927000002</v>
      </c>
      <c r="G36" s="33">
        <v>1263.60510439</v>
      </c>
      <c r="H36" s="33">
        <v>1329.7963508299999</v>
      </c>
      <c r="I36" s="33">
        <v>1230.72926613</v>
      </c>
      <c r="J36" s="33">
        <v>1568.3307244099999</v>
      </c>
      <c r="K36" s="33">
        <v>2262.6593371999998</v>
      </c>
      <c r="L36" s="33">
        <v>1405.1086297000002</v>
      </c>
      <c r="M36" s="33">
        <v>1551.19663412</v>
      </c>
      <c r="N36" s="33">
        <v>730.99681913999996</v>
      </c>
      <c r="O36" s="33">
        <v>1510.43202825</v>
      </c>
      <c r="P36" s="33">
        <v>1115.16967402</v>
      </c>
      <c r="Q36" s="33">
        <v>1066.04016938</v>
      </c>
      <c r="R36" s="33">
        <v>484.26494697999999</v>
      </c>
      <c r="S36" s="33">
        <v>1570.4252926700001</v>
      </c>
      <c r="T36" s="33">
        <v>669.71611591999999</v>
      </c>
      <c r="U36" s="33">
        <v>1612.76845187</v>
      </c>
      <c r="V36" s="33">
        <v>1506.5792393299998</v>
      </c>
      <c r="W36" s="33">
        <v>836.62601673000006</v>
      </c>
      <c r="X36" s="33">
        <v>683.44325922000007</v>
      </c>
      <c r="Y36" s="33">
        <v>958.86403696000002</v>
      </c>
      <c r="Z36" s="33">
        <v>1876.1039822600001</v>
      </c>
      <c r="AA36" s="33">
        <v>1415.18953083</v>
      </c>
      <c r="AB36" s="33">
        <v>1312.10951815</v>
      </c>
      <c r="AC36" s="33">
        <v>1109.3555262899999</v>
      </c>
      <c r="AD36" s="33">
        <v>1617.73377974</v>
      </c>
      <c r="AE36" s="33">
        <v>955.81260886000007</v>
      </c>
      <c r="AF36" s="33">
        <v>1466.38133685</v>
      </c>
      <c r="AG36" s="33">
        <v>1262.94147709</v>
      </c>
      <c r="AH36" s="33">
        <v>1712.5611960400001</v>
      </c>
      <c r="AI36" s="33">
        <v>1444.02961304</v>
      </c>
      <c r="AJ36" s="33">
        <v>1747.9856161</v>
      </c>
      <c r="AK36" s="33">
        <v>1741.38715484</v>
      </c>
      <c r="AL36" s="33">
        <v>740.83930299999997</v>
      </c>
      <c r="AM36" s="33">
        <v>904.66483818999995</v>
      </c>
      <c r="AN36" s="33">
        <v>1141.3665917199999</v>
      </c>
      <c r="AO36" s="33">
        <v>898.24087816999997</v>
      </c>
      <c r="AP36" s="33">
        <v>1422.04364001</v>
      </c>
      <c r="AQ36" s="33">
        <v>1507.1925733</v>
      </c>
      <c r="AR36" s="33">
        <v>733.70374112000013</v>
      </c>
      <c r="AS36" s="33">
        <v>776.85233160999996</v>
      </c>
      <c r="AT36" s="33">
        <v>829.10719947000007</v>
      </c>
      <c r="AU36" s="33">
        <v>523.22010348000003</v>
      </c>
      <c r="AV36" s="33">
        <v>655.31375775000004</v>
      </c>
      <c r="AW36" s="33">
        <v>900.73872770000003</v>
      </c>
      <c r="AX36" s="33">
        <v>1220.7729517099999</v>
      </c>
      <c r="AY36" s="33">
        <v>373.02448192999998</v>
      </c>
      <c r="AZ36" s="33">
        <v>1052.6963224200001</v>
      </c>
      <c r="BA36" s="33">
        <v>898.52094467000006</v>
      </c>
      <c r="BB36" s="33">
        <v>697.49255968000011</v>
      </c>
      <c r="BC36" s="33">
        <v>567.58632248000004</v>
      </c>
      <c r="BD36" s="33">
        <v>571.54578302999994</v>
      </c>
      <c r="BE36" s="33">
        <v>521.36208340999997</v>
      </c>
      <c r="BF36" s="33">
        <v>585.83265239000002</v>
      </c>
      <c r="BG36" s="33">
        <v>513.09011407000003</v>
      </c>
      <c r="BH36" s="33">
        <v>578.74534861999996</v>
      </c>
      <c r="BI36" s="33">
        <v>591.13188490000005</v>
      </c>
      <c r="BJ36" s="33">
        <v>704.45848307999995</v>
      </c>
      <c r="BK36" s="33">
        <v>1128.0196207700001</v>
      </c>
      <c r="BL36" s="33">
        <v>1010.1546391699999</v>
      </c>
      <c r="BM36" s="33">
        <v>804.09880893000002</v>
      </c>
      <c r="BN36" s="33">
        <v>790.46227760000011</v>
      </c>
      <c r="BO36" s="33">
        <v>1331.60852172</v>
      </c>
      <c r="BP36" s="33">
        <v>944.54727965999996</v>
      </c>
      <c r="BQ36" s="33">
        <v>1166.5832780000001</v>
      </c>
      <c r="BR36" s="33">
        <v>1091.7437608499999</v>
      </c>
      <c r="BS36" s="33">
        <v>804.43792997000003</v>
      </c>
      <c r="BT36" s="33">
        <v>915.66229111999996</v>
      </c>
      <c r="BU36" s="33">
        <v>350.09232516999998</v>
      </c>
      <c r="BV36" s="33">
        <v>658.93453238999996</v>
      </c>
      <c r="BW36" s="33">
        <v>462.00691755000003</v>
      </c>
      <c r="BX36" s="33">
        <v>976.57638416000009</v>
      </c>
      <c r="BY36" s="33">
        <v>676.56192078000004</v>
      </c>
      <c r="BZ36" s="33">
        <v>782.631889</v>
      </c>
      <c r="CA36" s="33">
        <v>833.00804631000005</v>
      </c>
      <c r="CB36" s="33">
        <v>607.5575890099999</v>
      </c>
      <c r="CC36" s="33">
        <v>391.56597576999997</v>
      </c>
      <c r="CD36" s="33">
        <v>626.96113029000003</v>
      </c>
      <c r="CE36" s="33">
        <v>1011.88459534</v>
      </c>
      <c r="CF36" s="33">
        <v>474.31397475999995</v>
      </c>
      <c r="CG36" s="33">
        <v>559.99827005999998</v>
      </c>
      <c r="CH36" s="33">
        <v>573.94576357999995</v>
      </c>
      <c r="CI36" s="33">
        <v>565.16076069000007</v>
      </c>
      <c r="CJ36" s="33">
        <v>848.58861320999995</v>
      </c>
      <c r="CK36" s="33">
        <v>811.36799733999999</v>
      </c>
      <c r="CL36" s="33">
        <v>828.52392957999996</v>
      </c>
      <c r="CM36" s="33">
        <v>836.85277006000001</v>
      </c>
      <c r="CN36" s="33">
        <v>1682.6627248300001</v>
      </c>
      <c r="CO36" s="33">
        <v>897.87787661000004</v>
      </c>
      <c r="CP36" s="33">
        <v>2227.3061220999998</v>
      </c>
      <c r="CQ36" s="33">
        <v>1594.36232946</v>
      </c>
      <c r="CR36" s="33">
        <v>1451.5585224200001</v>
      </c>
      <c r="CS36" s="33">
        <v>1423.5076907399998</v>
      </c>
      <c r="CT36" s="33">
        <v>1570.7166024900002</v>
      </c>
      <c r="CU36" s="33">
        <v>1393.7306274</v>
      </c>
      <c r="CV36" s="33">
        <v>1195.4807093200002</v>
      </c>
      <c r="CW36" s="33">
        <v>1351.9950689299999</v>
      </c>
      <c r="CX36" s="33">
        <v>488.93840311999998</v>
      </c>
      <c r="CY36" s="33">
        <v>909.22911524999995</v>
      </c>
      <c r="CZ36" s="33">
        <v>714.97746486000005</v>
      </c>
      <c r="DA36" s="33">
        <v>600.38813408999999</v>
      </c>
      <c r="DB36" s="33">
        <v>765.62512031000006</v>
      </c>
      <c r="DC36" s="33">
        <v>955.19158532999995</v>
      </c>
      <c r="DD36" s="33">
        <v>1822.501358</v>
      </c>
      <c r="DE36" s="33">
        <v>1361.35040407</v>
      </c>
      <c r="DF36" s="33">
        <v>1129.85964988</v>
      </c>
      <c r="DG36" s="33">
        <v>990.31748016000006</v>
      </c>
      <c r="DH36" s="33">
        <v>1060.6321233399999</v>
      </c>
      <c r="DI36" s="33">
        <v>731.91639733</v>
      </c>
      <c r="DJ36" s="33">
        <v>862.31092139999998</v>
      </c>
      <c r="DK36" s="33">
        <v>732.86522216000003</v>
      </c>
      <c r="DL36" s="33">
        <v>1025.1139248999998</v>
      </c>
      <c r="DM36" s="33">
        <v>506.29477794000002</v>
      </c>
      <c r="DN36" s="33">
        <v>467.63398566000001</v>
      </c>
      <c r="DO36" s="33">
        <v>525.30109299000003</v>
      </c>
      <c r="DP36" s="33">
        <v>779.56498308000005</v>
      </c>
      <c r="DQ36" s="33">
        <v>654.89592349000009</v>
      </c>
      <c r="DR36" s="33">
        <v>523.41710341999999</v>
      </c>
      <c r="DS36" s="33">
        <v>426.65087111000003</v>
      </c>
      <c r="DT36" s="33">
        <v>542.6051837</v>
      </c>
      <c r="DU36" s="33">
        <v>651.14874957999996</v>
      </c>
      <c r="DV36" s="33">
        <v>385.50956493000001</v>
      </c>
      <c r="DW36" s="33">
        <v>1040.5858868800001</v>
      </c>
      <c r="DX36" s="33">
        <v>897.56039837000003</v>
      </c>
      <c r="DY36" s="33">
        <v>572.83292181000002</v>
      </c>
      <c r="DZ36" s="33">
        <v>735.96288708999998</v>
      </c>
      <c r="EA36" s="33">
        <v>525.82821959</v>
      </c>
      <c r="EB36" s="33">
        <v>1020.4344134</v>
      </c>
      <c r="EC36" s="33">
        <v>427.14621073000001</v>
      </c>
      <c r="ED36" s="33">
        <v>483.29158144999997</v>
      </c>
      <c r="EE36" s="33">
        <v>256.50306943999999</v>
      </c>
      <c r="EF36" s="33">
        <v>563.46240319999993</v>
      </c>
      <c r="EG36" s="33">
        <v>319.47063560999999</v>
      </c>
      <c r="EH36" s="33">
        <v>837.91882240999996</v>
      </c>
      <c r="EI36" s="33">
        <v>482.03803073</v>
      </c>
      <c r="EJ36" s="33">
        <v>362.09031311999996</v>
      </c>
      <c r="EK36" s="33">
        <v>467.23501712000001</v>
      </c>
      <c r="EL36" s="33">
        <v>581.38239854999995</v>
      </c>
      <c r="EM36" s="33">
        <v>621.07764090000001</v>
      </c>
      <c r="EN36" s="33">
        <v>555.26894730000004</v>
      </c>
      <c r="EO36" s="33">
        <v>421.52862359000005</v>
      </c>
      <c r="EP36" s="33">
        <v>462.72836613999999</v>
      </c>
      <c r="EQ36" s="33">
        <v>428.27190763999999</v>
      </c>
      <c r="ER36" s="33">
        <v>420.53870617000001</v>
      </c>
      <c r="ES36" s="33">
        <v>768.99812913999995</v>
      </c>
      <c r="ET36" s="33">
        <v>392.94753187999999</v>
      </c>
      <c r="EU36" s="33">
        <v>798.21550851000006</v>
      </c>
      <c r="EV36" s="33">
        <v>926.51368527</v>
      </c>
      <c r="EW36" s="33">
        <v>578.38849298000002</v>
      </c>
      <c r="EX36" s="33">
        <v>451.06912645</v>
      </c>
      <c r="EY36" s="33">
        <v>712.91719570000009</v>
      </c>
      <c r="EZ36" s="33">
        <v>752.00703380000004</v>
      </c>
      <c r="FA36" s="33">
        <v>1090.14818328</v>
      </c>
      <c r="FB36" s="33">
        <v>786.61020485999995</v>
      </c>
      <c r="FC36" s="33">
        <v>1397.13495117</v>
      </c>
      <c r="FD36" s="33">
        <v>557.98749969000005</v>
      </c>
      <c r="FE36" s="33">
        <v>1317.91296435</v>
      </c>
      <c r="FF36" s="33">
        <v>1157.1621480399999</v>
      </c>
      <c r="FG36" s="33">
        <v>439.78395768000001</v>
      </c>
      <c r="FH36" s="33">
        <v>391.48415671999999</v>
      </c>
      <c r="FI36" s="33">
        <v>456.63380525000002</v>
      </c>
      <c r="FJ36" s="33">
        <v>382.56218960000001</v>
      </c>
      <c r="FK36" s="33">
        <v>428.76273053</v>
      </c>
      <c r="FL36" s="33">
        <v>868.51905278999993</v>
      </c>
      <c r="FM36" s="33">
        <v>551.21647814000005</v>
      </c>
      <c r="FN36" s="33">
        <v>465.34694156</v>
      </c>
      <c r="FO36" s="33">
        <v>577.12483963</v>
      </c>
      <c r="FP36" s="33">
        <v>494.97824082000005</v>
      </c>
      <c r="FQ36" s="33">
        <v>510.89504349000003</v>
      </c>
      <c r="FR36" s="33">
        <v>1013.37305621</v>
      </c>
      <c r="FS36" s="33">
        <v>420.66252578000001</v>
      </c>
      <c r="FT36" s="33">
        <v>286.30379531</v>
      </c>
      <c r="FU36" s="33">
        <v>318.21753746000002</v>
      </c>
      <c r="FV36" s="33">
        <v>266.66266830999996</v>
      </c>
      <c r="FW36" s="33">
        <v>255.21365900000001</v>
      </c>
      <c r="FX36" s="33">
        <v>470.62530530000004</v>
      </c>
      <c r="FY36" s="33">
        <v>509.55581393</v>
      </c>
      <c r="FZ36" s="33">
        <v>642.37227145999998</v>
      </c>
      <c r="GA36" s="33">
        <v>533.17939380999997</v>
      </c>
      <c r="GB36" s="33">
        <v>321.86561283000003</v>
      </c>
      <c r="GC36" s="33">
        <v>445.85977627999995</v>
      </c>
      <c r="GD36" s="33">
        <v>222.20135707999998</v>
      </c>
      <c r="GE36" s="33">
        <v>746.52674901</v>
      </c>
      <c r="GF36" s="33">
        <v>703.92242251000005</v>
      </c>
      <c r="GG36" s="33">
        <v>1013.37095188</v>
      </c>
      <c r="GH36" s="33">
        <v>1342.05588367</v>
      </c>
      <c r="GI36" s="33">
        <v>1098.7970792199999</v>
      </c>
      <c r="GJ36" s="33">
        <v>1315.8723767199999</v>
      </c>
      <c r="GK36" s="33">
        <v>937.75404555999989</v>
      </c>
      <c r="GL36" s="33">
        <v>1018.24773762</v>
      </c>
      <c r="GM36" s="33">
        <v>786.63795227000003</v>
      </c>
      <c r="GN36" s="33">
        <v>795.05096028000003</v>
      </c>
      <c r="GO36" s="33">
        <v>664.77647765000006</v>
      </c>
      <c r="GP36" s="33">
        <v>641.46474283999999</v>
      </c>
      <c r="GQ36" s="33">
        <v>409.33044761999997</v>
      </c>
      <c r="GR36" s="33">
        <v>420.81313774</v>
      </c>
      <c r="GS36" s="33">
        <v>382.14079466999999</v>
      </c>
      <c r="GT36" s="33">
        <v>346.47521641000003</v>
      </c>
      <c r="GU36" s="33">
        <v>335.44953823999998</v>
      </c>
      <c r="GV36" s="33">
        <v>390.44799938999995</v>
      </c>
      <c r="GW36" s="33">
        <v>571.50177911000003</v>
      </c>
      <c r="GX36" s="33">
        <v>564.64102952000007</v>
      </c>
      <c r="GY36" s="33">
        <v>641.35766436999995</v>
      </c>
      <c r="GZ36" s="33">
        <v>514.79627679000009</v>
      </c>
      <c r="HA36" s="33">
        <v>639.65234143999999</v>
      </c>
      <c r="HB36" s="33">
        <v>837.26789539000004</v>
      </c>
      <c r="HC36" s="33">
        <v>1036.4716530000001</v>
      </c>
      <c r="HD36" s="33">
        <v>1101.5666986399999</v>
      </c>
      <c r="HE36" s="33">
        <v>892.17604339000002</v>
      </c>
      <c r="HF36" s="33">
        <v>452.83403148000002</v>
      </c>
      <c r="HG36" s="33">
        <v>616.83377705999999</v>
      </c>
      <c r="HH36" s="33">
        <v>1029.53741846</v>
      </c>
      <c r="HI36" s="33">
        <v>1040.7528104099999</v>
      </c>
      <c r="HJ36" s="33">
        <v>1234.91964173</v>
      </c>
      <c r="HK36" s="33">
        <v>1319.0181017500001</v>
      </c>
      <c r="HL36" s="33">
        <v>1083.0559888499999</v>
      </c>
      <c r="HM36" s="33">
        <v>790.8076744</v>
      </c>
      <c r="HN36" s="33">
        <v>660.13618560999998</v>
      </c>
      <c r="HO36" s="33">
        <v>1144.21908054</v>
      </c>
      <c r="HP36" s="33">
        <v>869.52967719999992</v>
      </c>
      <c r="HQ36" s="33">
        <v>768.98318651</v>
      </c>
      <c r="HR36" s="33">
        <v>957.4651610200001</v>
      </c>
      <c r="HS36" s="33">
        <v>1090.72151156</v>
      </c>
      <c r="HT36" s="33">
        <v>1016.1480303400001</v>
      </c>
      <c r="HU36" s="33">
        <v>989.91230759999996</v>
      </c>
      <c r="HV36" s="33">
        <v>805.99955442999999</v>
      </c>
      <c r="HW36" s="33">
        <v>1077.1048092799999</v>
      </c>
      <c r="HX36" s="33">
        <v>1124.2254191799998</v>
      </c>
      <c r="HY36" s="33">
        <v>718.22306609999998</v>
      </c>
      <c r="HZ36" s="33">
        <v>864.40346122999995</v>
      </c>
      <c r="IA36" s="33">
        <v>723.2671505400001</v>
      </c>
      <c r="IB36" s="33">
        <v>664.33191848000001</v>
      </c>
      <c r="IC36" s="33">
        <v>514.47108642000001</v>
      </c>
      <c r="ID36" s="33">
        <v>454.42534061999999</v>
      </c>
      <c r="IE36" s="33">
        <v>595.50044924000008</v>
      </c>
      <c r="IF36" s="33">
        <v>708.14623739000001</v>
      </c>
      <c r="IG36" s="33">
        <v>524.84621504999996</v>
      </c>
      <c r="IH36" s="33">
        <v>946.08851369000001</v>
      </c>
      <c r="II36" s="33">
        <v>780.40273795999997</v>
      </c>
      <c r="IJ36" s="33">
        <v>919.60494626000002</v>
      </c>
      <c r="IK36" s="33">
        <v>552.41621770000006</v>
      </c>
      <c r="IL36" s="33">
        <v>459.55087651999997</v>
      </c>
      <c r="IM36" s="33">
        <v>603.35783041000002</v>
      </c>
      <c r="IN36" s="33">
        <v>945.93231392999996</v>
      </c>
      <c r="IO36" s="33">
        <v>1166.66791079</v>
      </c>
      <c r="IP36" s="33">
        <v>697.47139775000005</v>
      </c>
      <c r="IQ36" s="33">
        <v>1066.80973634</v>
      </c>
      <c r="IR36" s="33">
        <v>1015.5653658900001</v>
      </c>
      <c r="IS36" s="33">
        <v>1440.89846104</v>
      </c>
      <c r="IT36" s="33">
        <v>1187.24952783</v>
      </c>
      <c r="IU36" s="33">
        <v>751.98504830000002</v>
      </c>
      <c r="IV36" s="33">
        <v>1556.44964602</v>
      </c>
      <c r="IW36" s="33">
        <v>1129.81530036</v>
      </c>
      <c r="IX36" s="33">
        <v>1180.87223189</v>
      </c>
      <c r="IY36" s="33">
        <v>690.64066862000004</v>
      </c>
      <c r="IZ36" s="33">
        <v>786.83809458999997</v>
      </c>
      <c r="JA36" s="33">
        <v>958.52831841</v>
      </c>
      <c r="JB36" s="33">
        <v>949.67346854000004</v>
      </c>
      <c r="JC36" s="33">
        <v>1121.0592081</v>
      </c>
      <c r="JD36" s="33">
        <v>1180.25792301</v>
      </c>
      <c r="JE36" s="33">
        <v>942.65129446000003</v>
      </c>
      <c r="JF36" s="33">
        <v>757.89658356000007</v>
      </c>
      <c r="JG36" s="33">
        <v>857.94704385999989</v>
      </c>
      <c r="JH36" s="33">
        <v>859.98270391999995</v>
      </c>
      <c r="JI36" s="33">
        <v>1067.7562480500001</v>
      </c>
      <c r="JJ36" s="33">
        <v>720.23181142999999</v>
      </c>
      <c r="JK36" s="33">
        <v>642.21735466999996</v>
      </c>
      <c r="JL36" s="33">
        <v>732.3144413</v>
      </c>
      <c r="JM36" s="33">
        <v>879.71818058000008</v>
      </c>
      <c r="JN36" s="33">
        <v>733.07327637000003</v>
      </c>
      <c r="JO36" s="33">
        <v>1092.27738019</v>
      </c>
      <c r="JP36" s="33">
        <v>997.53603471000008</v>
      </c>
      <c r="JQ36" s="33">
        <v>1616.4048719700002</v>
      </c>
      <c r="JR36" s="33">
        <v>1559.97139573</v>
      </c>
      <c r="JS36" s="33">
        <v>1525.4153333899999</v>
      </c>
      <c r="JT36" s="33">
        <v>1615.5669074299999</v>
      </c>
      <c r="JU36" s="33">
        <v>1533.1846229899998</v>
      </c>
      <c r="JV36" s="33">
        <v>1758.9270174200001</v>
      </c>
      <c r="JW36" s="33">
        <v>1427.40271562</v>
      </c>
      <c r="JX36" s="33">
        <v>1284.01633382</v>
      </c>
      <c r="JY36" s="33">
        <v>1905.4324709100001</v>
      </c>
      <c r="JZ36" s="33">
        <v>1629.3190224299999</v>
      </c>
      <c r="KA36" s="33">
        <v>1527.48979872</v>
      </c>
      <c r="KB36" s="33">
        <v>1752.3446434800001</v>
      </c>
      <c r="KC36" s="33">
        <v>1856.99248526</v>
      </c>
      <c r="KD36" s="33">
        <v>1303.4909714299999</v>
      </c>
      <c r="KE36" s="33">
        <v>1140.1948473</v>
      </c>
      <c r="KF36" s="33">
        <v>698.66040852000003</v>
      </c>
      <c r="KG36" s="33">
        <v>948.81677978000005</v>
      </c>
      <c r="KH36" s="33">
        <v>783.64414510999995</v>
      </c>
      <c r="KI36" s="33">
        <v>735.73728406999999</v>
      </c>
      <c r="KJ36" s="33">
        <v>1047.0512975500001</v>
      </c>
      <c r="KK36" s="33">
        <v>1317.7342563</v>
      </c>
      <c r="KL36" s="33">
        <v>1647.7608783400001</v>
      </c>
      <c r="KM36" s="33">
        <v>1656.5529319700001</v>
      </c>
      <c r="KN36" s="33">
        <v>1653.35573757</v>
      </c>
      <c r="KO36" s="33">
        <v>1778.0366833400001</v>
      </c>
      <c r="KP36" s="33">
        <v>1741.1069429499998</v>
      </c>
      <c r="KQ36" s="33">
        <v>1555.6365225599998</v>
      </c>
      <c r="KR36" s="33">
        <v>1488.49502011</v>
      </c>
      <c r="KS36" s="33">
        <v>1686.69262538</v>
      </c>
      <c r="KT36" s="33">
        <v>1813.2609850200001</v>
      </c>
      <c r="KU36" s="33">
        <v>1587.20794286</v>
      </c>
      <c r="KV36" s="33">
        <v>1470.9502203000002</v>
      </c>
      <c r="KW36" s="33">
        <v>1395.0822183599998</v>
      </c>
      <c r="KX36" s="33">
        <v>1953.9253537499999</v>
      </c>
      <c r="KY36" s="33">
        <v>1731.56560573</v>
      </c>
      <c r="KZ36" s="33">
        <v>1975.5223222499999</v>
      </c>
      <c r="LA36" s="33">
        <v>1973.29193743</v>
      </c>
      <c r="LB36" s="33">
        <v>1772.6998627600001</v>
      </c>
      <c r="LC36" s="33">
        <v>1859.98967601</v>
      </c>
      <c r="LD36" s="33">
        <v>1924.4661620000002</v>
      </c>
      <c r="LE36" s="33">
        <v>2214.3126776199997</v>
      </c>
      <c r="LF36" s="33">
        <v>1743.01761321</v>
      </c>
      <c r="LG36" s="33">
        <v>1788.0669195099999</v>
      </c>
      <c r="LH36" s="33">
        <v>1637.2264958799999</v>
      </c>
      <c r="LI36" s="33">
        <v>1963.74088841</v>
      </c>
      <c r="LJ36" s="33">
        <v>1838.0662490999998</v>
      </c>
      <c r="LK36" s="33">
        <v>2422.4295730000003</v>
      </c>
      <c r="LL36" s="33">
        <v>1559.64920222</v>
      </c>
      <c r="LM36" s="33">
        <v>1876.4946889999999</v>
      </c>
      <c r="LN36" s="33">
        <v>1909.5248486799999</v>
      </c>
      <c r="LO36" s="33">
        <v>2890.4774235199998</v>
      </c>
      <c r="LP36" s="33">
        <v>1519.1221010100001</v>
      </c>
      <c r="LQ36" s="33">
        <v>1529.2535911800001</v>
      </c>
      <c r="LR36" s="33">
        <v>1643.3396785800001</v>
      </c>
      <c r="LS36" s="33">
        <v>1304.9564844199999</v>
      </c>
      <c r="LT36" s="33">
        <v>1230.28916611</v>
      </c>
      <c r="LU36" s="33">
        <v>1232.4412306700001</v>
      </c>
      <c r="LV36" s="33">
        <v>1021.6365653099999</v>
      </c>
      <c r="LW36" s="33">
        <v>1246.5240129899998</v>
      </c>
      <c r="LX36" s="33">
        <v>1205.2374105899999</v>
      </c>
      <c r="LY36" s="33">
        <v>1442.46804681</v>
      </c>
      <c r="LZ36" s="33">
        <v>1587.2870018200001</v>
      </c>
      <c r="MA36" s="33">
        <v>1717.3170463000001</v>
      </c>
      <c r="MB36" s="33">
        <v>1504.1808053899999</v>
      </c>
      <c r="MC36" s="33">
        <v>2230.6878685199999</v>
      </c>
      <c r="MD36" s="33">
        <v>2277.92800571</v>
      </c>
      <c r="ME36" s="33">
        <v>1411.3416819700001</v>
      </c>
      <c r="MF36" s="33">
        <v>1685.0992624099999</v>
      </c>
      <c r="MG36" s="33">
        <v>1452.0163486900001</v>
      </c>
      <c r="MH36" s="33">
        <v>1743.5358410599999</v>
      </c>
      <c r="MI36" s="33">
        <v>2157.16527047</v>
      </c>
      <c r="MJ36" s="33">
        <v>2223.1938224599999</v>
      </c>
      <c r="MK36" s="33">
        <v>1866.9946466200001</v>
      </c>
      <c r="ML36" s="33">
        <v>2128.5641974499999</v>
      </c>
      <c r="MM36" s="33">
        <v>2317.6482622399999</v>
      </c>
      <c r="MN36" s="33">
        <v>2317.8021159300001</v>
      </c>
      <c r="MO36" s="33">
        <v>2698.8525924400001</v>
      </c>
      <c r="MP36" s="33">
        <v>2518.9222740999999</v>
      </c>
      <c r="MQ36" s="33">
        <v>2181.3435874000002</v>
      </c>
      <c r="MR36" s="33">
        <v>2709.51035271</v>
      </c>
      <c r="MS36" s="33">
        <v>2470.0909958399998</v>
      </c>
      <c r="MT36" s="33">
        <v>2239.9913284499999</v>
      </c>
      <c r="MU36" s="33">
        <v>2277.43799786</v>
      </c>
      <c r="MV36" s="33">
        <v>2020.7306774000001</v>
      </c>
      <c r="MW36" s="33">
        <v>1989.3759124800001</v>
      </c>
      <c r="MX36" s="33">
        <v>1833.45318494</v>
      </c>
      <c r="MY36" s="33">
        <v>2260.4459276400003</v>
      </c>
      <c r="MZ36" s="33">
        <v>1607.57227646</v>
      </c>
      <c r="NA36" s="33">
        <v>1856.4847448200001</v>
      </c>
      <c r="NB36" s="33">
        <v>1555.82811993</v>
      </c>
      <c r="NC36" s="33">
        <v>2027.1452424500001</v>
      </c>
      <c r="ND36" s="33">
        <v>2325.8502045599998</v>
      </c>
      <c r="NE36" s="33">
        <v>1965.31707884</v>
      </c>
      <c r="NF36" s="33">
        <v>2149.47923679</v>
      </c>
      <c r="NG36" s="33">
        <v>2383.1386754100004</v>
      </c>
      <c r="NH36" s="33">
        <v>2077.4268105399997</v>
      </c>
      <c r="NI36" s="33">
        <v>2284.3184337000002</v>
      </c>
      <c r="NJ36" s="33">
        <v>2076.8527976599999</v>
      </c>
      <c r="NK36" s="33">
        <v>1323.1335771700001</v>
      </c>
      <c r="NL36" s="33">
        <v>1614.0828470700001</v>
      </c>
      <c r="NM36" s="33">
        <v>1556.4542846300001</v>
      </c>
      <c r="NN36" s="33">
        <v>1132.7314640300001</v>
      </c>
      <c r="NO36" s="33">
        <v>1374.3262524799998</v>
      </c>
      <c r="NP36" s="33">
        <v>1124.3637816</v>
      </c>
      <c r="NQ36" s="33">
        <v>1555.4838351000001</v>
      </c>
      <c r="NR36" s="33">
        <v>1524.3147601999999</v>
      </c>
      <c r="NS36" s="33">
        <v>1061.3519479000001</v>
      </c>
      <c r="NT36" s="33">
        <v>1471.8244067999999</v>
      </c>
      <c r="NU36" s="33">
        <v>765.68304929999999</v>
      </c>
    </row>
    <row r="37" spans="1:385" x14ac:dyDescent="0.2">
      <c r="A37" s="36" t="s">
        <v>7</v>
      </c>
      <c r="B37" s="33">
        <v>2328.30518923</v>
      </c>
      <c r="C37" s="33">
        <v>2198.3991825899998</v>
      </c>
      <c r="D37" s="33">
        <v>2494.1696387000002</v>
      </c>
      <c r="E37" s="33">
        <v>3052.5459168500001</v>
      </c>
      <c r="F37" s="33">
        <v>2232.7654273999997</v>
      </c>
      <c r="G37" s="33">
        <v>3005.7846173200005</v>
      </c>
      <c r="H37" s="33">
        <v>2582.0643457400001</v>
      </c>
      <c r="I37" s="33">
        <v>1890.76458415</v>
      </c>
      <c r="J37" s="33">
        <v>2758.8577944899998</v>
      </c>
      <c r="K37" s="33">
        <v>2821.7085045100002</v>
      </c>
      <c r="L37" s="33">
        <v>2527.4697171099997</v>
      </c>
      <c r="M37" s="33">
        <v>3010.4938138500002</v>
      </c>
      <c r="N37" s="33">
        <v>2403.6598585700003</v>
      </c>
      <c r="O37" s="33">
        <v>3224.6237895300001</v>
      </c>
      <c r="P37" s="33">
        <v>3619.4275585</v>
      </c>
      <c r="Q37" s="33">
        <v>4010.8688496000004</v>
      </c>
      <c r="R37" s="33">
        <v>3069.8006202199999</v>
      </c>
      <c r="S37" s="33">
        <v>3845.3625377200001</v>
      </c>
      <c r="T37" s="33">
        <v>3956.92951408</v>
      </c>
      <c r="U37" s="33">
        <v>3629.9774399500002</v>
      </c>
      <c r="V37" s="33">
        <v>6421.9999501800003</v>
      </c>
      <c r="W37" s="33">
        <v>5241.1133527399998</v>
      </c>
      <c r="X37" s="33">
        <v>6324.5142304399997</v>
      </c>
      <c r="Y37" s="33">
        <v>6848.5509010699998</v>
      </c>
      <c r="Z37" s="33">
        <v>6162.9308755300008</v>
      </c>
      <c r="AA37" s="33">
        <v>6251.1284425700005</v>
      </c>
      <c r="AB37" s="33">
        <v>5332.3868289399998</v>
      </c>
      <c r="AC37" s="33">
        <v>6667.3998873199998</v>
      </c>
      <c r="AD37" s="33">
        <v>5946.1184427799999</v>
      </c>
      <c r="AE37" s="33">
        <v>5069.7859814499998</v>
      </c>
      <c r="AF37" s="33">
        <v>4887.1511843799999</v>
      </c>
      <c r="AG37" s="33">
        <v>4031.8581661899998</v>
      </c>
      <c r="AH37" s="33">
        <v>3645.6162340400001</v>
      </c>
      <c r="AI37" s="33">
        <v>4633.4236072000003</v>
      </c>
      <c r="AJ37" s="33">
        <v>3151.2920323400003</v>
      </c>
      <c r="AK37" s="33">
        <v>4281.29284689</v>
      </c>
      <c r="AL37" s="33">
        <v>3412.8361468100002</v>
      </c>
      <c r="AM37" s="33">
        <v>4784.1172448199995</v>
      </c>
      <c r="AN37" s="33">
        <v>4450.2708763700002</v>
      </c>
      <c r="AO37" s="33">
        <v>3557.33036025</v>
      </c>
      <c r="AP37" s="33">
        <v>3411.1400935500001</v>
      </c>
      <c r="AQ37" s="33">
        <v>3094.6975504299999</v>
      </c>
      <c r="AR37" s="33">
        <v>3477.0512829199997</v>
      </c>
      <c r="AS37" s="33">
        <v>3237.1443871800002</v>
      </c>
      <c r="AT37" s="33">
        <v>4304.6272005999999</v>
      </c>
      <c r="AU37" s="33">
        <v>4221.7729168900005</v>
      </c>
      <c r="AV37" s="33">
        <v>4554.6011136799998</v>
      </c>
      <c r="AW37" s="33">
        <v>4495.7048154399999</v>
      </c>
      <c r="AX37" s="33">
        <v>3598.1795597399996</v>
      </c>
      <c r="AY37" s="33">
        <v>4652.1230418599998</v>
      </c>
      <c r="AZ37" s="33">
        <v>4264.6685737500002</v>
      </c>
      <c r="BA37" s="33">
        <v>4454.1353960500001</v>
      </c>
      <c r="BB37" s="33">
        <v>3817.72288867</v>
      </c>
      <c r="BC37" s="33">
        <v>5530.62769389</v>
      </c>
      <c r="BD37" s="33">
        <v>5303.6252428099997</v>
      </c>
      <c r="BE37" s="33">
        <v>4639.1444399000002</v>
      </c>
      <c r="BF37" s="33">
        <v>3948.7021663300002</v>
      </c>
      <c r="BG37" s="33">
        <v>4259.00925904</v>
      </c>
      <c r="BH37" s="33">
        <v>3709.5490945500001</v>
      </c>
      <c r="BI37" s="33">
        <v>4527.6730359100002</v>
      </c>
      <c r="BJ37" s="33">
        <v>4269.7072601700002</v>
      </c>
      <c r="BK37" s="33">
        <v>3486.63792908</v>
      </c>
      <c r="BL37" s="33">
        <v>3397.3761241799998</v>
      </c>
      <c r="BM37" s="33">
        <v>3817.6915022399999</v>
      </c>
      <c r="BN37" s="33">
        <v>4562.01158596</v>
      </c>
      <c r="BO37" s="33">
        <v>3117.66324403</v>
      </c>
      <c r="BP37" s="33">
        <v>3668.6650443799999</v>
      </c>
      <c r="BQ37" s="33">
        <v>2762.3320750900002</v>
      </c>
      <c r="BR37" s="33">
        <v>3294.6577542999999</v>
      </c>
      <c r="BS37" s="33">
        <v>3569.5661760499997</v>
      </c>
      <c r="BT37" s="33">
        <v>3615.3843551800001</v>
      </c>
      <c r="BU37" s="33">
        <v>4063.8656138699998</v>
      </c>
      <c r="BV37" s="33">
        <v>4167.3849127200001</v>
      </c>
      <c r="BW37" s="33">
        <v>4563.73990211</v>
      </c>
      <c r="BX37" s="33">
        <v>4437.1276804999998</v>
      </c>
      <c r="BY37" s="33">
        <v>4610.7257411000001</v>
      </c>
      <c r="BZ37" s="33">
        <v>5791.1966417500007</v>
      </c>
      <c r="CA37" s="33">
        <v>6904.8882832199997</v>
      </c>
      <c r="CB37" s="33">
        <v>6413.6429789599997</v>
      </c>
      <c r="CC37" s="33">
        <v>5502.6934416799995</v>
      </c>
      <c r="CD37" s="33">
        <v>7301.5109104099993</v>
      </c>
      <c r="CE37" s="33">
        <v>6341.7715790599996</v>
      </c>
      <c r="CF37" s="33">
        <v>6445.1316291899993</v>
      </c>
      <c r="CG37" s="33">
        <v>5643.2549030700002</v>
      </c>
      <c r="CH37" s="33">
        <v>3486.7698590800001</v>
      </c>
      <c r="CI37" s="33">
        <v>2740.3462452100002</v>
      </c>
      <c r="CJ37" s="33">
        <v>3321.5625584600002</v>
      </c>
      <c r="CK37" s="33">
        <v>4395.4312026900006</v>
      </c>
      <c r="CL37" s="33">
        <v>3616.9262953400003</v>
      </c>
      <c r="CM37" s="33">
        <v>3696.9231635199999</v>
      </c>
      <c r="CN37" s="33">
        <v>3622.1587243599997</v>
      </c>
      <c r="CO37" s="33">
        <v>2809.7149958999998</v>
      </c>
      <c r="CP37" s="33">
        <v>3426.00974959</v>
      </c>
      <c r="CQ37" s="33">
        <v>4046.4514600299999</v>
      </c>
      <c r="CR37" s="33">
        <v>3553.9995601400001</v>
      </c>
      <c r="CS37" s="33">
        <v>3365.0563881800003</v>
      </c>
      <c r="CT37" s="33">
        <v>4038.7393255699999</v>
      </c>
      <c r="CU37" s="33">
        <v>3199.3060681799998</v>
      </c>
      <c r="CV37" s="33">
        <v>3145.6015426499998</v>
      </c>
      <c r="CW37" s="33">
        <v>4498.0678321100004</v>
      </c>
      <c r="CX37" s="33">
        <v>4237.0543764499998</v>
      </c>
      <c r="CY37" s="33">
        <v>4317.61571774</v>
      </c>
      <c r="CZ37" s="33">
        <v>3701.0900772100003</v>
      </c>
      <c r="DA37" s="33">
        <v>3066.8086795700001</v>
      </c>
      <c r="DB37" s="33">
        <v>3474.2521092799998</v>
      </c>
      <c r="DC37" s="33">
        <v>3536.6403490600001</v>
      </c>
      <c r="DD37" s="33">
        <v>3686.5905290500004</v>
      </c>
      <c r="DE37" s="33">
        <v>2855.0456920800002</v>
      </c>
      <c r="DF37" s="33">
        <v>3052.8088675099998</v>
      </c>
      <c r="DG37" s="33">
        <v>3301.5696280699999</v>
      </c>
      <c r="DH37" s="33">
        <v>3416.8346031900001</v>
      </c>
      <c r="DI37" s="33">
        <v>2601.9869072000001</v>
      </c>
      <c r="DJ37" s="33">
        <v>2720.0738875200004</v>
      </c>
      <c r="DK37" s="33">
        <v>2860.37372129</v>
      </c>
      <c r="DL37" s="33">
        <v>2964.0117446900003</v>
      </c>
      <c r="DM37" s="33">
        <v>3882.6695102600002</v>
      </c>
      <c r="DN37" s="33">
        <v>3212.0757683399997</v>
      </c>
      <c r="DO37" s="33">
        <v>3302.3736437500002</v>
      </c>
      <c r="DP37" s="33">
        <v>3105.1229921300001</v>
      </c>
      <c r="DQ37" s="33">
        <v>3655.06264255</v>
      </c>
      <c r="DR37" s="33">
        <v>3331.9670611800002</v>
      </c>
      <c r="DS37" s="33">
        <v>3476.6504112800003</v>
      </c>
      <c r="DT37" s="33">
        <v>3546.7965601999999</v>
      </c>
      <c r="DU37" s="33">
        <v>3006.5520688300003</v>
      </c>
      <c r="DV37" s="33">
        <v>2344.9905297800001</v>
      </c>
      <c r="DW37" s="33">
        <v>2614.0465932500001</v>
      </c>
      <c r="DX37" s="33">
        <v>3074.2113594500001</v>
      </c>
      <c r="DY37" s="33">
        <v>2445.8063774399998</v>
      </c>
      <c r="DZ37" s="33">
        <v>2785.23658071</v>
      </c>
      <c r="EA37" s="33">
        <v>3043.54884429</v>
      </c>
      <c r="EB37" s="33">
        <v>2806.2231821999999</v>
      </c>
      <c r="EC37" s="33">
        <v>2505.9388098600002</v>
      </c>
      <c r="ED37" s="33">
        <v>2629.2050784900002</v>
      </c>
      <c r="EE37" s="33">
        <v>3135.16087685</v>
      </c>
      <c r="EF37" s="33">
        <v>3436.1499603299999</v>
      </c>
      <c r="EG37" s="33">
        <v>3355.65614671</v>
      </c>
      <c r="EH37" s="33">
        <v>3145.3773090599998</v>
      </c>
      <c r="EI37" s="33">
        <v>2676.8081980500001</v>
      </c>
      <c r="EJ37" s="33">
        <v>2273.1299529300004</v>
      </c>
      <c r="EK37" s="33">
        <v>2435.6786935500004</v>
      </c>
      <c r="EL37" s="33">
        <v>2858.7722437100001</v>
      </c>
      <c r="EM37" s="33">
        <v>2716.1895992199998</v>
      </c>
      <c r="EN37" s="33">
        <v>2988.0672618199997</v>
      </c>
      <c r="EO37" s="33">
        <v>2739.9430789500002</v>
      </c>
      <c r="EP37" s="33">
        <v>3263.0109001800001</v>
      </c>
      <c r="EQ37" s="33">
        <v>2364.5538355099998</v>
      </c>
      <c r="ER37" s="33">
        <v>3141.96275651</v>
      </c>
      <c r="ES37" s="33">
        <v>3074.8855472800001</v>
      </c>
      <c r="ET37" s="33">
        <v>1869.2400845300001</v>
      </c>
      <c r="EU37" s="33">
        <v>1921.44415996</v>
      </c>
      <c r="EV37" s="33">
        <v>2045.1125648000002</v>
      </c>
      <c r="EW37" s="33">
        <v>2525.9486351699998</v>
      </c>
      <c r="EX37" s="33">
        <v>3666.1190906100001</v>
      </c>
      <c r="EY37" s="33">
        <v>2996.1774986600003</v>
      </c>
      <c r="EZ37" s="33">
        <v>2841.3376675999998</v>
      </c>
      <c r="FA37" s="33">
        <v>2408.2772853400002</v>
      </c>
      <c r="FB37" s="33">
        <v>3330.3461961100002</v>
      </c>
      <c r="FC37" s="33">
        <v>2483.67523635</v>
      </c>
      <c r="FD37" s="33">
        <v>3020.1616293699999</v>
      </c>
      <c r="FE37" s="33">
        <v>3764.51901163</v>
      </c>
      <c r="FF37" s="33">
        <v>2383.2401201399998</v>
      </c>
      <c r="FG37" s="33">
        <v>2425.4541650400001</v>
      </c>
      <c r="FH37" s="33">
        <v>2480.4960886500003</v>
      </c>
      <c r="FI37" s="33">
        <v>1954.3717609099999</v>
      </c>
      <c r="FJ37" s="33">
        <v>2159.6935648500003</v>
      </c>
      <c r="FK37" s="33">
        <v>2179.15195253</v>
      </c>
      <c r="FL37" s="33">
        <v>2554.3198313299999</v>
      </c>
      <c r="FM37" s="33">
        <v>2168.4230584899997</v>
      </c>
      <c r="FN37" s="33">
        <v>1632.3329505500001</v>
      </c>
      <c r="FO37" s="33">
        <v>1661.10231077</v>
      </c>
      <c r="FP37" s="33">
        <v>1818.1578587399999</v>
      </c>
      <c r="FQ37" s="33">
        <v>1908.8509906499999</v>
      </c>
      <c r="FR37" s="33">
        <v>1506.7344954300002</v>
      </c>
      <c r="FS37" s="33">
        <v>1635.4691711</v>
      </c>
      <c r="FT37" s="33">
        <v>2081.0793218099998</v>
      </c>
      <c r="FU37" s="33">
        <v>1989.61544239</v>
      </c>
      <c r="FV37" s="33">
        <v>1977.614251</v>
      </c>
      <c r="FW37" s="33">
        <v>1862.3760232099999</v>
      </c>
      <c r="FX37" s="33">
        <v>1414.45782981</v>
      </c>
      <c r="FY37" s="33">
        <v>1722.68310974</v>
      </c>
      <c r="FZ37" s="33">
        <v>1818.7349657300001</v>
      </c>
      <c r="GA37" s="33">
        <v>1779.4017657100001</v>
      </c>
      <c r="GB37" s="33">
        <v>1664.49840462</v>
      </c>
      <c r="GC37" s="33">
        <v>1511.6817705600001</v>
      </c>
      <c r="GD37" s="33">
        <v>1659.0346510899999</v>
      </c>
      <c r="GE37" s="33">
        <v>1619.5059260200001</v>
      </c>
      <c r="GF37" s="33">
        <v>1344.2228734</v>
      </c>
      <c r="GG37" s="33">
        <v>1787.01657675</v>
      </c>
      <c r="GH37" s="33">
        <v>1688.04815543</v>
      </c>
      <c r="GI37" s="33">
        <v>1850.49166128</v>
      </c>
      <c r="GJ37" s="33">
        <v>1587.0187293399999</v>
      </c>
      <c r="GK37" s="33">
        <v>1899.31952525</v>
      </c>
      <c r="GL37" s="33">
        <v>1983.2490849600001</v>
      </c>
      <c r="GM37" s="33">
        <v>2110.4303934700001</v>
      </c>
      <c r="GN37" s="33">
        <v>2075.1701360400002</v>
      </c>
      <c r="GO37" s="33">
        <v>2782.5676129799999</v>
      </c>
      <c r="GP37" s="33">
        <v>2454.6056964499999</v>
      </c>
      <c r="GQ37" s="33">
        <v>3026.4346176499998</v>
      </c>
      <c r="GR37" s="33">
        <v>2423.8917134499998</v>
      </c>
      <c r="GS37" s="33">
        <v>2871.0197319899999</v>
      </c>
      <c r="GT37" s="33">
        <v>2657.7578431000002</v>
      </c>
      <c r="GU37" s="33">
        <v>2547.7811370099998</v>
      </c>
      <c r="GV37" s="33">
        <v>2727.89308919</v>
      </c>
      <c r="GW37" s="33">
        <v>2334.06780273</v>
      </c>
      <c r="GX37" s="33">
        <v>2503.1775331500003</v>
      </c>
      <c r="GY37" s="33">
        <v>3214.2978469999998</v>
      </c>
      <c r="GZ37" s="33">
        <v>2335.95062981</v>
      </c>
      <c r="HA37" s="33">
        <v>2861.57862041</v>
      </c>
      <c r="HB37" s="33">
        <v>1948.1020388000002</v>
      </c>
      <c r="HC37" s="33">
        <v>2723.9665016899999</v>
      </c>
      <c r="HD37" s="33">
        <v>2260.5614569700001</v>
      </c>
      <c r="HE37" s="33">
        <v>2712.4636427800001</v>
      </c>
      <c r="HF37" s="33">
        <v>2825.91977486</v>
      </c>
      <c r="HG37" s="33">
        <v>2579.04688098</v>
      </c>
      <c r="HH37" s="33">
        <v>2840.2702878600003</v>
      </c>
      <c r="HI37" s="33">
        <v>3356.94073119</v>
      </c>
      <c r="HJ37" s="33">
        <v>2537.2492838400003</v>
      </c>
      <c r="HK37" s="33">
        <v>2730.0730852000002</v>
      </c>
      <c r="HL37" s="33">
        <v>4195.4001597300003</v>
      </c>
      <c r="HM37" s="33">
        <v>3373.4152013599996</v>
      </c>
      <c r="HN37" s="33">
        <v>3763.8278002799998</v>
      </c>
      <c r="HO37" s="33">
        <v>4284.01720011</v>
      </c>
      <c r="HP37" s="33">
        <v>2713.6655234899999</v>
      </c>
      <c r="HQ37" s="33">
        <v>2739.5242732199999</v>
      </c>
      <c r="HR37" s="33">
        <v>3456.8462916399999</v>
      </c>
      <c r="HS37" s="33">
        <v>3247.6588097100002</v>
      </c>
      <c r="HT37" s="33">
        <v>2892.1383342600002</v>
      </c>
      <c r="HU37" s="33">
        <v>2835.4704121300001</v>
      </c>
      <c r="HV37" s="33">
        <v>3178.81715463</v>
      </c>
      <c r="HW37" s="33">
        <v>2903.6875169599998</v>
      </c>
      <c r="HX37" s="33">
        <v>3152.8021749700001</v>
      </c>
      <c r="HY37" s="33">
        <v>4086.6939872600001</v>
      </c>
      <c r="HZ37" s="33">
        <v>2651.9638192699999</v>
      </c>
      <c r="IA37" s="33">
        <v>3413.9301762300001</v>
      </c>
      <c r="IB37" s="33">
        <v>3544.55040934</v>
      </c>
      <c r="IC37" s="33">
        <v>3861.1016936599999</v>
      </c>
      <c r="ID37" s="33">
        <v>3408.48456635</v>
      </c>
      <c r="IE37" s="33">
        <v>3718.4942507100004</v>
      </c>
      <c r="IF37" s="33">
        <v>3713.7862576500002</v>
      </c>
      <c r="IG37" s="33">
        <v>3203.2969227499998</v>
      </c>
      <c r="IH37" s="33">
        <v>3643.62232348</v>
      </c>
      <c r="II37" s="33">
        <v>3943.2141986300003</v>
      </c>
      <c r="IJ37" s="33">
        <v>2978.13329552</v>
      </c>
      <c r="IK37" s="33">
        <v>4065.7011263100003</v>
      </c>
      <c r="IL37" s="33">
        <v>4184.3566064899996</v>
      </c>
      <c r="IM37" s="33">
        <v>3747.7367437500002</v>
      </c>
      <c r="IN37" s="33">
        <v>4413.0348878300001</v>
      </c>
      <c r="IO37" s="33">
        <v>3922.4564942399998</v>
      </c>
      <c r="IP37" s="33">
        <v>4157.1687719299998</v>
      </c>
      <c r="IQ37" s="33">
        <v>4612.6297480399999</v>
      </c>
      <c r="IR37" s="33">
        <v>4734.28736828</v>
      </c>
      <c r="IS37" s="33">
        <v>4893.0383405100001</v>
      </c>
      <c r="IT37" s="33">
        <v>3498.1719111900002</v>
      </c>
      <c r="IU37" s="33">
        <v>3481.4470754700001</v>
      </c>
      <c r="IV37" s="33">
        <v>3937.8023477399997</v>
      </c>
      <c r="IW37" s="33">
        <v>4390.9888911899998</v>
      </c>
      <c r="IX37" s="33">
        <v>4787.2221008099996</v>
      </c>
      <c r="IY37" s="33">
        <v>4103.2681243300003</v>
      </c>
      <c r="IZ37" s="33">
        <v>4432.9875664000001</v>
      </c>
      <c r="JA37" s="33">
        <v>3999.84523769</v>
      </c>
      <c r="JB37" s="33">
        <v>3645.49456994</v>
      </c>
      <c r="JC37" s="33">
        <v>3815.8303365100001</v>
      </c>
      <c r="JD37" s="33">
        <v>3323.0682345800001</v>
      </c>
      <c r="JE37" s="33">
        <v>3927.8382570499998</v>
      </c>
      <c r="JF37" s="33">
        <v>2645.76309649</v>
      </c>
      <c r="JG37" s="33">
        <v>2545.4549388999999</v>
      </c>
      <c r="JH37" s="33">
        <v>2837.6820132399998</v>
      </c>
      <c r="JI37" s="33">
        <v>3083.4359895900002</v>
      </c>
      <c r="JJ37" s="33">
        <v>3249.2400986800003</v>
      </c>
      <c r="JK37" s="33">
        <v>2709.4516745400001</v>
      </c>
      <c r="JL37" s="33">
        <v>3080.1304517499998</v>
      </c>
      <c r="JM37" s="33">
        <v>3362.16183611</v>
      </c>
      <c r="JN37" s="33">
        <v>3651.6504722199998</v>
      </c>
      <c r="JO37" s="33">
        <v>4013.9759934799999</v>
      </c>
      <c r="JP37" s="33">
        <v>4415.6997517899999</v>
      </c>
      <c r="JQ37" s="33">
        <v>3259.3515494200001</v>
      </c>
      <c r="JR37" s="33">
        <v>3777.89384965</v>
      </c>
      <c r="JS37" s="33">
        <v>3305.4428681700001</v>
      </c>
      <c r="JT37" s="33">
        <v>3731.7613131799999</v>
      </c>
      <c r="JU37" s="33">
        <v>3790.4571296300001</v>
      </c>
      <c r="JV37" s="33">
        <v>3170.7414601700002</v>
      </c>
      <c r="JW37" s="33">
        <v>3670.7652168300001</v>
      </c>
      <c r="JX37" s="33">
        <v>3765.4777136299999</v>
      </c>
      <c r="JY37" s="33">
        <v>4301.2780576900004</v>
      </c>
      <c r="JZ37" s="33">
        <v>3850.3696855200001</v>
      </c>
      <c r="KA37" s="33">
        <v>4828.6661400499997</v>
      </c>
      <c r="KB37" s="33">
        <v>5035.4033987299999</v>
      </c>
      <c r="KC37" s="33">
        <v>4022.0513178900001</v>
      </c>
      <c r="KD37" s="33">
        <v>3678.1205267199998</v>
      </c>
      <c r="KE37" s="33">
        <v>4811.2924438099999</v>
      </c>
      <c r="KF37" s="33">
        <v>4987.5599444300005</v>
      </c>
      <c r="KG37" s="33">
        <v>4867.6058673400003</v>
      </c>
      <c r="KH37" s="33">
        <v>4533.2173468300007</v>
      </c>
      <c r="KI37" s="33">
        <v>4309.1434218100003</v>
      </c>
      <c r="KJ37" s="33">
        <v>5524.4667137100005</v>
      </c>
      <c r="KK37" s="33">
        <v>5076.36331359</v>
      </c>
      <c r="KL37" s="33">
        <v>4343.1877341700001</v>
      </c>
      <c r="KM37" s="33">
        <v>5530.23830301</v>
      </c>
      <c r="KN37" s="33">
        <v>5282.0596142499999</v>
      </c>
      <c r="KO37" s="33">
        <v>5043.1969161300003</v>
      </c>
      <c r="KP37" s="33">
        <v>4878.4701282699998</v>
      </c>
      <c r="KQ37" s="33">
        <v>4724.2029298699999</v>
      </c>
      <c r="KR37" s="33">
        <v>4666.4482298299999</v>
      </c>
      <c r="KS37" s="33">
        <v>5690.0681472100005</v>
      </c>
      <c r="KT37" s="33">
        <v>4956.2102616100001</v>
      </c>
      <c r="KU37" s="33">
        <v>5118.8526205500002</v>
      </c>
      <c r="KV37" s="33">
        <v>5238.3164829799998</v>
      </c>
      <c r="KW37" s="33">
        <v>5084.15553163</v>
      </c>
      <c r="KX37" s="33">
        <v>4530.5157636900003</v>
      </c>
      <c r="KY37" s="33">
        <v>5161.1068734199998</v>
      </c>
      <c r="KZ37" s="33">
        <v>5343.3789401199992</v>
      </c>
      <c r="LA37" s="33">
        <v>4617.8942969100008</v>
      </c>
      <c r="LB37" s="33">
        <v>4416.8369831800001</v>
      </c>
      <c r="LC37" s="33">
        <v>4617.2611843300001</v>
      </c>
      <c r="LD37" s="33">
        <v>4439.6886104799996</v>
      </c>
      <c r="LE37" s="33">
        <v>4798.9482789100002</v>
      </c>
      <c r="LF37" s="33">
        <v>5837.8753981399996</v>
      </c>
      <c r="LG37" s="33">
        <v>5020.8820328599995</v>
      </c>
      <c r="LH37" s="33">
        <v>5020.3827935600002</v>
      </c>
      <c r="LI37" s="33">
        <v>5043.9758099499995</v>
      </c>
      <c r="LJ37" s="33">
        <v>5566.3197430700002</v>
      </c>
      <c r="LK37" s="33">
        <v>5612.4441667600004</v>
      </c>
      <c r="LL37" s="33">
        <v>6319.1204336700002</v>
      </c>
      <c r="LM37" s="33">
        <v>5530.05417837</v>
      </c>
      <c r="LN37" s="33">
        <v>5102.2732919400005</v>
      </c>
      <c r="LO37" s="33">
        <v>4383.0905636200005</v>
      </c>
      <c r="LP37" s="33">
        <v>4898.2761326600003</v>
      </c>
      <c r="LQ37" s="33">
        <v>4974.7976717900001</v>
      </c>
      <c r="LR37" s="33">
        <v>4118.8248107299996</v>
      </c>
      <c r="LS37" s="33">
        <v>4522.5886307700002</v>
      </c>
      <c r="LT37" s="33">
        <v>4273.1221516899996</v>
      </c>
      <c r="LU37" s="33">
        <v>4411.9603937600004</v>
      </c>
      <c r="LV37" s="33">
        <v>4759.6167686200006</v>
      </c>
      <c r="LW37" s="33">
        <v>4560.0820594899997</v>
      </c>
      <c r="LX37" s="33">
        <v>4706.1963222300001</v>
      </c>
      <c r="LY37" s="33">
        <v>4673.7672201700007</v>
      </c>
      <c r="LZ37" s="33">
        <v>5509.7731966000001</v>
      </c>
      <c r="MA37" s="33">
        <v>5202.3547416500005</v>
      </c>
      <c r="MB37" s="33">
        <v>4694.9650469899998</v>
      </c>
      <c r="MC37" s="33">
        <v>5815.9888524899998</v>
      </c>
      <c r="MD37" s="33">
        <v>5160.2285646399996</v>
      </c>
      <c r="ME37" s="33">
        <v>6103.9617659399992</v>
      </c>
      <c r="MF37" s="33">
        <v>7081.4152072000006</v>
      </c>
      <c r="MG37" s="33">
        <v>6614.3390747000003</v>
      </c>
      <c r="MH37" s="33">
        <v>5998.4256235399998</v>
      </c>
      <c r="MI37" s="33">
        <v>7213.6836969100004</v>
      </c>
      <c r="MJ37" s="33">
        <v>7793.5549702000008</v>
      </c>
      <c r="MK37" s="33">
        <v>7080.9801936999993</v>
      </c>
      <c r="ML37" s="33">
        <v>7482.0349385</v>
      </c>
      <c r="MM37" s="33">
        <v>6897.1144206999998</v>
      </c>
      <c r="MN37" s="33">
        <v>7529.9654620000001</v>
      </c>
      <c r="MO37" s="33">
        <v>7117.2633263999996</v>
      </c>
      <c r="MP37" s="33">
        <v>6641.7408527000007</v>
      </c>
      <c r="MQ37" s="33">
        <v>6126.0892549999999</v>
      </c>
      <c r="MR37" s="33">
        <v>6277.5642879999996</v>
      </c>
      <c r="MS37" s="33">
        <v>5539.6746202499999</v>
      </c>
      <c r="MT37" s="33">
        <v>6095.3488023</v>
      </c>
      <c r="MU37" s="33">
        <v>5944.462066</v>
      </c>
      <c r="MV37" s="33">
        <v>6086.3094829000001</v>
      </c>
      <c r="MW37" s="33">
        <v>5723.7268263000005</v>
      </c>
      <c r="MX37" s="33">
        <v>6254.7845226999998</v>
      </c>
      <c r="MY37" s="33">
        <v>5392.5271405000003</v>
      </c>
      <c r="MZ37" s="33">
        <v>5679.4121575000008</v>
      </c>
      <c r="NA37" s="33">
        <v>6099.8424636999998</v>
      </c>
      <c r="NB37" s="33">
        <v>6249.3551012999997</v>
      </c>
      <c r="NC37" s="33">
        <v>5931.0760294000002</v>
      </c>
      <c r="ND37" s="33">
        <v>6004.8975733000007</v>
      </c>
      <c r="NE37" s="33">
        <v>5956.7610586000001</v>
      </c>
      <c r="NF37" s="33">
        <v>5834.5567295000001</v>
      </c>
      <c r="NG37" s="33">
        <v>5929.1915933999999</v>
      </c>
      <c r="NH37" s="33">
        <v>5649.9001131999994</v>
      </c>
      <c r="NI37" s="33">
        <v>5209.8263494000003</v>
      </c>
      <c r="NJ37" s="33">
        <v>5026.7853338700006</v>
      </c>
      <c r="NK37" s="33">
        <v>5163.4071531500003</v>
      </c>
      <c r="NL37" s="33">
        <v>4454.0375742699998</v>
      </c>
      <c r="NM37" s="33">
        <v>4994.7202876000001</v>
      </c>
      <c r="NN37" s="33">
        <v>4709.4807968700006</v>
      </c>
      <c r="NO37" s="33">
        <v>4587.5591799399999</v>
      </c>
      <c r="NP37" s="33">
        <v>4174.1586538000001</v>
      </c>
      <c r="NQ37" s="33">
        <v>3739.7101790000002</v>
      </c>
      <c r="NR37" s="33">
        <v>4015.5491972999998</v>
      </c>
      <c r="NS37" s="33">
        <v>3916.6191041000002</v>
      </c>
      <c r="NT37" s="33">
        <v>3803.0457188</v>
      </c>
      <c r="NU37" s="33">
        <v>3508.7514286999999</v>
      </c>
    </row>
    <row r="38" spans="1:385" x14ac:dyDescent="0.2">
      <c r="A38" s="35" t="s">
        <v>25</v>
      </c>
    </row>
    <row r="39" spans="1:385" x14ac:dyDescent="0.2">
      <c r="A39" s="36" t="s">
        <v>8</v>
      </c>
      <c r="B39" s="33">
        <v>840.18819267000003</v>
      </c>
      <c r="C39" s="33">
        <v>1135.7299005</v>
      </c>
      <c r="D39" s="33">
        <v>1046.0640587099999</v>
      </c>
      <c r="E39" s="33">
        <v>1840.2999381</v>
      </c>
      <c r="F39" s="33">
        <v>928.68279074999998</v>
      </c>
      <c r="G39" s="33">
        <v>1430.39241451</v>
      </c>
      <c r="H39" s="33">
        <v>1182.84434442</v>
      </c>
      <c r="I39" s="33">
        <v>1018.0669687</v>
      </c>
      <c r="J39" s="33">
        <v>1148.18866067</v>
      </c>
      <c r="K39" s="33">
        <v>1098.2028127899998</v>
      </c>
      <c r="L39" s="33">
        <v>1982.12842209</v>
      </c>
      <c r="M39" s="33">
        <v>884.84931641999992</v>
      </c>
      <c r="N39" s="33">
        <v>1165.70744049</v>
      </c>
      <c r="O39" s="33">
        <v>888.32912497000007</v>
      </c>
      <c r="P39" s="33">
        <v>1188.6429365700001</v>
      </c>
      <c r="Q39" s="33">
        <v>1249.19910433</v>
      </c>
      <c r="R39" s="33">
        <v>1833.76012072</v>
      </c>
      <c r="S39" s="33">
        <v>1642.04358243</v>
      </c>
      <c r="T39" s="33">
        <v>2066.9344446499999</v>
      </c>
      <c r="U39" s="33">
        <v>2075.6754150300003</v>
      </c>
      <c r="V39" s="33">
        <v>2029.3446775399998</v>
      </c>
      <c r="W39" s="33">
        <v>2601.6788139499999</v>
      </c>
      <c r="X39" s="33">
        <v>2185.0482176800001</v>
      </c>
      <c r="Y39" s="33">
        <v>2036.5539598</v>
      </c>
      <c r="Z39" s="33">
        <v>2112.6646248799998</v>
      </c>
      <c r="AA39" s="33">
        <v>1928.1079378600002</v>
      </c>
      <c r="AB39" s="33">
        <v>1290.86485369</v>
      </c>
      <c r="AC39" s="33">
        <v>1469.4870188</v>
      </c>
      <c r="AD39" s="33">
        <v>1619.7084058699998</v>
      </c>
      <c r="AE39" s="33">
        <v>1477.6512885500001</v>
      </c>
      <c r="AF39" s="33">
        <v>1073.43511801</v>
      </c>
      <c r="AG39" s="33">
        <v>1066.82410826</v>
      </c>
      <c r="AH39" s="33">
        <v>1098.7868935000001</v>
      </c>
      <c r="AI39" s="33">
        <v>2517.3303333499998</v>
      </c>
      <c r="AJ39" s="33">
        <v>2622.8923149399998</v>
      </c>
      <c r="AK39" s="33">
        <v>2490.4624573999999</v>
      </c>
      <c r="AL39" s="33">
        <v>2113.2691344899999</v>
      </c>
      <c r="AM39" s="33">
        <v>2304.81341896</v>
      </c>
      <c r="AN39" s="33">
        <v>1536.7549477299999</v>
      </c>
      <c r="AO39" s="33">
        <v>1348.8727758599998</v>
      </c>
      <c r="AP39" s="33">
        <v>1506.98124835</v>
      </c>
      <c r="AQ39" s="33">
        <v>1867.42361828</v>
      </c>
      <c r="AR39" s="33">
        <v>2860.7113505900002</v>
      </c>
      <c r="AS39" s="33">
        <v>2675.65642751</v>
      </c>
      <c r="AT39" s="33">
        <v>2225.4203717299997</v>
      </c>
      <c r="AU39" s="33">
        <v>2082.03117961</v>
      </c>
      <c r="AV39" s="33">
        <v>2716.56513688</v>
      </c>
      <c r="AW39" s="33">
        <v>2630.8742813899999</v>
      </c>
      <c r="AX39" s="33">
        <v>2930.3537093499999</v>
      </c>
      <c r="AY39" s="33">
        <v>1835.51421656</v>
      </c>
      <c r="AZ39" s="33">
        <v>1917.7418479799999</v>
      </c>
      <c r="BA39" s="33">
        <v>1404.39397222</v>
      </c>
      <c r="BB39" s="33">
        <v>3058.40810977</v>
      </c>
      <c r="BC39" s="33">
        <v>2480.55475295</v>
      </c>
      <c r="BD39" s="33">
        <v>2553.3658079799998</v>
      </c>
      <c r="BE39" s="33">
        <v>1904.69816016</v>
      </c>
      <c r="BF39" s="33">
        <v>2954.2507523899999</v>
      </c>
      <c r="BG39" s="33">
        <v>3106.6611296700003</v>
      </c>
      <c r="BH39" s="33">
        <v>1999.2794296100001</v>
      </c>
      <c r="BI39" s="33">
        <v>2062.8623551199998</v>
      </c>
      <c r="BJ39" s="33">
        <v>1624.13678658</v>
      </c>
      <c r="BK39" s="33">
        <v>2280.1301932200004</v>
      </c>
      <c r="BL39" s="33">
        <v>2149.0535836700001</v>
      </c>
      <c r="BM39" s="33">
        <v>3025.5930744699999</v>
      </c>
      <c r="BN39" s="33">
        <v>2618.8714171299998</v>
      </c>
      <c r="BO39" s="33">
        <v>2583.20951526</v>
      </c>
      <c r="BP39" s="33">
        <v>2589.3012051799997</v>
      </c>
      <c r="BQ39" s="33">
        <v>2549.7020563199999</v>
      </c>
      <c r="BR39" s="33">
        <v>2716.2311825400002</v>
      </c>
      <c r="BS39" s="33">
        <v>2834.6752415400001</v>
      </c>
      <c r="BT39" s="33">
        <v>2666.1321729800002</v>
      </c>
      <c r="BU39" s="33">
        <v>2184.5279777999999</v>
      </c>
      <c r="BV39" s="33">
        <v>2068.3052292900002</v>
      </c>
      <c r="BW39" s="33">
        <v>2054.2677261999997</v>
      </c>
      <c r="BX39" s="33">
        <v>2056.1729118399999</v>
      </c>
      <c r="BY39" s="33">
        <v>2260.14393922</v>
      </c>
      <c r="BZ39" s="33">
        <v>2278.9395065399999</v>
      </c>
      <c r="CA39" s="33">
        <v>1725.7716347799999</v>
      </c>
      <c r="CB39" s="33">
        <v>2473.9819984699998</v>
      </c>
      <c r="CC39" s="33">
        <v>2827.9627547299997</v>
      </c>
      <c r="CD39" s="33">
        <v>2307.0831980100002</v>
      </c>
      <c r="CE39" s="33">
        <v>2816.16888505</v>
      </c>
      <c r="CF39" s="33">
        <v>4050.2767806700003</v>
      </c>
      <c r="CG39" s="33">
        <v>2757.92643791</v>
      </c>
      <c r="CH39" s="33">
        <v>2595.0274113</v>
      </c>
      <c r="CI39" s="33">
        <v>2893.3299975499999</v>
      </c>
      <c r="CJ39" s="33">
        <v>2521.1936436599999</v>
      </c>
      <c r="CK39" s="33">
        <v>2128.20363043</v>
      </c>
      <c r="CL39" s="33">
        <v>3073.3587568200001</v>
      </c>
      <c r="CM39" s="33">
        <v>2492.1096984699998</v>
      </c>
      <c r="CN39" s="33">
        <v>2173.9947370999998</v>
      </c>
      <c r="CO39" s="33">
        <v>2877.36782236</v>
      </c>
      <c r="CP39" s="33">
        <v>2708.1656703999997</v>
      </c>
      <c r="CQ39" s="33">
        <v>2866.6169369600002</v>
      </c>
      <c r="CR39" s="33">
        <v>2318.9071351599996</v>
      </c>
      <c r="CS39" s="33">
        <v>2803.4509326699999</v>
      </c>
      <c r="CT39" s="33">
        <v>2216.30754136</v>
      </c>
      <c r="CU39" s="33">
        <v>2531.03386722</v>
      </c>
      <c r="CV39" s="33">
        <v>2438.6026271199999</v>
      </c>
      <c r="CW39" s="33">
        <v>3866.7605777500003</v>
      </c>
      <c r="CX39" s="33">
        <v>2564.5086381399997</v>
      </c>
      <c r="CY39" s="33">
        <v>2786.2316041300001</v>
      </c>
      <c r="CZ39" s="33">
        <v>2390.5222472800001</v>
      </c>
      <c r="DA39" s="33">
        <v>2439.4442990000002</v>
      </c>
      <c r="DB39" s="33">
        <v>2382.9949289599999</v>
      </c>
      <c r="DC39" s="33">
        <v>1923.01344434</v>
      </c>
      <c r="DD39" s="33">
        <v>1979.1550773500001</v>
      </c>
      <c r="DE39" s="33">
        <v>1256.68762502</v>
      </c>
      <c r="DF39" s="33">
        <v>2063.2981129300001</v>
      </c>
      <c r="DG39" s="33">
        <v>1678.3980099400001</v>
      </c>
      <c r="DH39" s="33">
        <v>1684.0031325099999</v>
      </c>
      <c r="DI39" s="33">
        <v>1749.4475643400001</v>
      </c>
      <c r="DJ39" s="33">
        <v>1314.94487413</v>
      </c>
      <c r="DK39" s="33">
        <v>1273.36572228</v>
      </c>
      <c r="DL39" s="33">
        <v>1392.5285570000001</v>
      </c>
      <c r="DM39" s="33">
        <v>2122.97081235</v>
      </c>
      <c r="DN39" s="33">
        <v>1771.56059508</v>
      </c>
      <c r="DO39" s="33">
        <v>2359.06375398</v>
      </c>
      <c r="DP39" s="33">
        <v>1833.0015142699999</v>
      </c>
      <c r="DQ39" s="33">
        <v>2184.0431547799999</v>
      </c>
      <c r="DR39" s="33">
        <v>1198.0314473000001</v>
      </c>
      <c r="DS39" s="33">
        <v>1567.8467611999999</v>
      </c>
      <c r="DT39" s="33">
        <v>1881.5198481000002</v>
      </c>
      <c r="DU39" s="33">
        <v>1379.9162976699999</v>
      </c>
      <c r="DV39" s="33">
        <v>1270.25394009</v>
      </c>
      <c r="DW39" s="33">
        <v>1523.4372233500001</v>
      </c>
      <c r="DX39" s="33">
        <v>1642.3516970600001</v>
      </c>
      <c r="DY39" s="33">
        <v>1894.1727062800001</v>
      </c>
      <c r="DZ39" s="33">
        <v>2090.0779678500003</v>
      </c>
      <c r="EA39" s="33">
        <v>1927.80288546</v>
      </c>
      <c r="EB39" s="33">
        <v>1715.72002507</v>
      </c>
      <c r="EC39" s="33">
        <v>1191.5961597</v>
      </c>
      <c r="ED39" s="33">
        <v>1510.52323931</v>
      </c>
      <c r="EE39" s="33">
        <v>2207.8557858899999</v>
      </c>
      <c r="EF39" s="33">
        <v>1298.87330879</v>
      </c>
      <c r="EG39" s="33">
        <v>1365.6353326000001</v>
      </c>
      <c r="EH39" s="33">
        <v>1602.2850057799999</v>
      </c>
      <c r="EI39" s="33">
        <v>1599.87479373</v>
      </c>
      <c r="EJ39" s="33">
        <v>1908.6198373699999</v>
      </c>
      <c r="EK39" s="33">
        <v>2048.80888925</v>
      </c>
      <c r="EL39" s="33">
        <v>1856.65540728</v>
      </c>
      <c r="EM39" s="33">
        <v>1586.5591930999999</v>
      </c>
      <c r="EN39" s="33">
        <v>1616.60278025</v>
      </c>
      <c r="EO39" s="33">
        <v>1585.34762344</v>
      </c>
      <c r="EP39" s="33">
        <v>1917.9353034800001</v>
      </c>
      <c r="EQ39" s="33">
        <v>2528.6643455100002</v>
      </c>
      <c r="ER39" s="33">
        <v>1655.0794383800001</v>
      </c>
      <c r="ES39" s="33">
        <v>1962.9632400399998</v>
      </c>
      <c r="ET39" s="33">
        <v>2102.7054859899999</v>
      </c>
      <c r="EU39" s="33">
        <v>1854.44497568</v>
      </c>
      <c r="EV39" s="33">
        <v>1524.7601687800002</v>
      </c>
      <c r="EW39" s="33">
        <v>1234.2164084300002</v>
      </c>
      <c r="EX39" s="33">
        <v>1081.20531635</v>
      </c>
      <c r="EY39" s="33">
        <v>1474.26974737</v>
      </c>
      <c r="EZ39" s="33">
        <v>1859.4292117</v>
      </c>
      <c r="FA39" s="33">
        <v>1055.8391397599999</v>
      </c>
      <c r="FB39" s="33">
        <v>1124.1996803100001</v>
      </c>
      <c r="FC39" s="33">
        <v>1485.5984739800001</v>
      </c>
      <c r="FD39" s="33">
        <v>1330.5094393700001</v>
      </c>
      <c r="FE39" s="33">
        <v>789.00428574</v>
      </c>
      <c r="FF39" s="33">
        <v>885.5447817700001</v>
      </c>
      <c r="FG39" s="33">
        <v>783.59729575999995</v>
      </c>
      <c r="FH39" s="33">
        <v>836.31265944000006</v>
      </c>
      <c r="FI39" s="33">
        <v>943.33832214999984</v>
      </c>
      <c r="FJ39" s="33">
        <v>996.99978454000006</v>
      </c>
      <c r="FK39" s="33">
        <v>1411.10664206</v>
      </c>
      <c r="FL39" s="33">
        <v>1712.8160519399999</v>
      </c>
      <c r="FM39" s="33">
        <v>1078.65610472</v>
      </c>
      <c r="FN39" s="33">
        <v>1294.9395284899999</v>
      </c>
      <c r="FO39" s="33">
        <v>1964.98210126</v>
      </c>
      <c r="FP39" s="33">
        <v>1820.4040687299998</v>
      </c>
      <c r="FQ39" s="33">
        <v>1186.4129657100002</v>
      </c>
      <c r="FR39" s="33">
        <v>1596.66218712</v>
      </c>
      <c r="FS39" s="33">
        <v>1480.2147709800001</v>
      </c>
      <c r="FT39" s="33">
        <v>1152.0877009199999</v>
      </c>
      <c r="FU39" s="33">
        <v>1205.55764838</v>
      </c>
      <c r="FV39" s="33">
        <v>1181.8404447600001</v>
      </c>
      <c r="FW39" s="33">
        <v>1411.83631489</v>
      </c>
      <c r="FX39" s="33">
        <v>1411.6817229799999</v>
      </c>
      <c r="FY39" s="33">
        <v>1059.7976404000001</v>
      </c>
      <c r="FZ39" s="33">
        <v>1394.09424719</v>
      </c>
      <c r="GA39" s="33">
        <v>1012.83576751</v>
      </c>
      <c r="GB39" s="33">
        <v>1392.3204702600001</v>
      </c>
      <c r="GC39" s="33">
        <v>1202.9534423299999</v>
      </c>
      <c r="GD39" s="33">
        <v>1243.34989473</v>
      </c>
      <c r="GE39" s="33">
        <v>1862.1455494900001</v>
      </c>
      <c r="GF39" s="33">
        <v>1602.4304960999998</v>
      </c>
      <c r="GG39" s="33">
        <v>1557.32672084</v>
      </c>
      <c r="GH39" s="33">
        <v>1327.4339181600001</v>
      </c>
      <c r="GI39" s="33">
        <v>1545.1636512099999</v>
      </c>
      <c r="GJ39" s="33">
        <v>1497.3706056000001</v>
      </c>
      <c r="GK39" s="33">
        <v>924.79560308999999</v>
      </c>
      <c r="GL39" s="33">
        <v>1900.4524779999999</v>
      </c>
      <c r="GM39" s="33">
        <v>1583.3980970500002</v>
      </c>
      <c r="GN39" s="33">
        <v>1220.78753209</v>
      </c>
      <c r="GO39" s="33">
        <v>1345.0325083600001</v>
      </c>
      <c r="GP39" s="33">
        <v>1740.9912093799999</v>
      </c>
      <c r="GQ39" s="33">
        <v>1199.8429113100001</v>
      </c>
      <c r="GR39" s="33">
        <v>1911.5539042</v>
      </c>
      <c r="GS39" s="33">
        <v>1434.10879217</v>
      </c>
      <c r="GT39" s="33">
        <v>1599.9853790100001</v>
      </c>
      <c r="GU39" s="33">
        <v>1345.7335460300001</v>
      </c>
      <c r="GV39" s="33">
        <v>1108.74595067</v>
      </c>
      <c r="GW39" s="33">
        <v>1236.8937633</v>
      </c>
      <c r="GX39" s="33">
        <v>1585.2608991500001</v>
      </c>
      <c r="GY39" s="33">
        <v>1560.8838206300002</v>
      </c>
      <c r="GZ39" s="33">
        <v>1722.7435080300002</v>
      </c>
      <c r="HA39" s="33">
        <v>1855.16175662</v>
      </c>
      <c r="HB39" s="33">
        <v>1337.0880021200001</v>
      </c>
      <c r="HC39" s="33">
        <v>1349.66627935</v>
      </c>
      <c r="HD39" s="33">
        <v>1663.62369027</v>
      </c>
      <c r="HE39" s="33">
        <v>1208.37018416</v>
      </c>
      <c r="HF39" s="33">
        <v>1255.38661572</v>
      </c>
      <c r="HG39" s="33">
        <v>1379.4819581500001</v>
      </c>
      <c r="HH39" s="33">
        <v>1605.7887993600002</v>
      </c>
      <c r="HI39" s="33">
        <v>1971.14963003</v>
      </c>
      <c r="HJ39" s="33">
        <v>1467.7790796499999</v>
      </c>
      <c r="HK39" s="33">
        <v>1805.5914141800001</v>
      </c>
      <c r="HL39" s="33">
        <v>2183.6203728199998</v>
      </c>
      <c r="HM39" s="33">
        <v>1573.5208987999999</v>
      </c>
      <c r="HN39" s="33">
        <v>1662.7067711300001</v>
      </c>
      <c r="HO39" s="33">
        <v>1402.39501421</v>
      </c>
      <c r="HP39" s="33">
        <v>1311.8198497799999</v>
      </c>
      <c r="HQ39" s="33">
        <v>1214.7808501</v>
      </c>
      <c r="HR39" s="33">
        <v>1031.13675053</v>
      </c>
      <c r="HS39" s="33">
        <v>1380.7244097799999</v>
      </c>
      <c r="HT39" s="33">
        <v>1262.4653845</v>
      </c>
      <c r="HU39" s="33">
        <v>848.40623705000007</v>
      </c>
      <c r="HV39" s="33">
        <v>1481.6109885699998</v>
      </c>
      <c r="HW39" s="33">
        <v>1904.8071946499999</v>
      </c>
      <c r="HX39" s="33">
        <v>2441.5743228599999</v>
      </c>
      <c r="HY39" s="33">
        <v>2409.01776513</v>
      </c>
      <c r="HZ39" s="33">
        <v>2080.6177861699998</v>
      </c>
      <c r="IA39" s="33">
        <v>1729.8231297700002</v>
      </c>
      <c r="IB39" s="33">
        <v>2194.2459292899998</v>
      </c>
      <c r="IC39" s="33">
        <v>2352.7823152400001</v>
      </c>
      <c r="ID39" s="33">
        <v>1556.4152568499999</v>
      </c>
      <c r="IE39" s="33">
        <v>1625.64498998</v>
      </c>
      <c r="IF39" s="33">
        <v>2449.24680876</v>
      </c>
      <c r="IG39" s="33">
        <v>1362.5043442599999</v>
      </c>
      <c r="IH39" s="33">
        <v>1819.2336467499999</v>
      </c>
      <c r="II39" s="33">
        <v>2098.6102157599998</v>
      </c>
      <c r="IJ39" s="33">
        <v>1790.9384913399999</v>
      </c>
      <c r="IK39" s="33">
        <v>1968.9560731199999</v>
      </c>
      <c r="IL39" s="33">
        <v>1681.24934945</v>
      </c>
      <c r="IM39" s="33">
        <v>1668.8707570199999</v>
      </c>
      <c r="IN39" s="33">
        <v>1482.3130765400001</v>
      </c>
      <c r="IO39" s="33">
        <v>1667.26342589</v>
      </c>
      <c r="IP39" s="33">
        <v>2399.66579017</v>
      </c>
      <c r="IQ39" s="33">
        <v>1898.3583318999999</v>
      </c>
      <c r="IR39" s="33">
        <v>2025.1190821999999</v>
      </c>
      <c r="IS39" s="33">
        <v>1532.02065778</v>
      </c>
      <c r="IT39" s="33">
        <v>2575.4316338899998</v>
      </c>
      <c r="IU39" s="33">
        <v>2030.87145532</v>
      </c>
      <c r="IV39" s="33">
        <v>2006.2529908399999</v>
      </c>
      <c r="IW39" s="33">
        <v>2490.7897371099998</v>
      </c>
      <c r="IX39" s="33">
        <v>2047.9655516100001</v>
      </c>
      <c r="IY39" s="33">
        <v>1871.4409521900002</v>
      </c>
      <c r="IZ39" s="33">
        <v>2358.2048494999999</v>
      </c>
      <c r="JA39" s="33">
        <v>1847.8093888199999</v>
      </c>
      <c r="JB39" s="33">
        <v>1546.5124879499999</v>
      </c>
      <c r="JC39" s="33">
        <v>1191.97341031</v>
      </c>
      <c r="JD39" s="33">
        <v>1593.8823305199999</v>
      </c>
      <c r="JE39" s="33">
        <v>1416.1075463900002</v>
      </c>
      <c r="JF39" s="33">
        <v>1405.4311222900001</v>
      </c>
      <c r="JG39" s="33">
        <v>2021.5320972499999</v>
      </c>
      <c r="JH39" s="33">
        <v>1385.0593539399999</v>
      </c>
      <c r="JI39" s="33">
        <v>1526.40276436</v>
      </c>
      <c r="JJ39" s="33">
        <v>1489.74488393</v>
      </c>
      <c r="JK39" s="33">
        <v>1293.44684826</v>
      </c>
      <c r="JL39" s="33">
        <v>1173.99077012</v>
      </c>
      <c r="JM39" s="33">
        <v>2041.2398664499999</v>
      </c>
      <c r="JN39" s="33">
        <v>1433.73429186</v>
      </c>
      <c r="JO39" s="33">
        <v>1468.1766548199998</v>
      </c>
      <c r="JP39" s="33">
        <v>1376.2549604000001</v>
      </c>
      <c r="JQ39" s="33">
        <v>1085.8119904299999</v>
      </c>
      <c r="JR39" s="33">
        <v>1169.8923110000001</v>
      </c>
      <c r="JS39" s="33">
        <v>1541.7337931000002</v>
      </c>
      <c r="JT39" s="33">
        <v>1506.4490873099999</v>
      </c>
      <c r="JU39" s="33">
        <v>1728.58409016</v>
      </c>
      <c r="JV39" s="33">
        <v>1350.94624505</v>
      </c>
      <c r="JW39" s="33">
        <v>1728.63126734</v>
      </c>
      <c r="JX39" s="33">
        <v>1586.3310355399999</v>
      </c>
      <c r="JY39" s="33">
        <v>1696.79797611</v>
      </c>
      <c r="JZ39" s="33">
        <v>1600.70197037</v>
      </c>
      <c r="KA39" s="33">
        <v>1903.6067739699999</v>
      </c>
      <c r="KB39" s="33">
        <v>1792.8421982300001</v>
      </c>
      <c r="KC39" s="33">
        <v>1504.0709792099999</v>
      </c>
      <c r="KD39" s="33">
        <v>1968.2456444999998</v>
      </c>
      <c r="KE39" s="33">
        <v>2426.68431624</v>
      </c>
      <c r="KF39" s="33">
        <v>1808.1641322199998</v>
      </c>
      <c r="KG39" s="33">
        <v>1922.9477301300001</v>
      </c>
      <c r="KH39" s="33">
        <v>1765.81987428</v>
      </c>
      <c r="KI39" s="33">
        <v>2015.54550337</v>
      </c>
      <c r="KJ39" s="33">
        <v>1617.6368826200001</v>
      </c>
      <c r="KK39" s="33">
        <v>2271.32777592</v>
      </c>
      <c r="KL39" s="33">
        <v>2439.8069209</v>
      </c>
      <c r="KM39" s="33">
        <v>1976.7445095200001</v>
      </c>
      <c r="KN39" s="33">
        <v>1933.1248758000002</v>
      </c>
      <c r="KO39" s="33">
        <v>1472.46046611</v>
      </c>
      <c r="KP39" s="33">
        <v>1641.8542634300002</v>
      </c>
      <c r="KQ39" s="33">
        <v>2380.1898835900001</v>
      </c>
      <c r="KR39" s="33">
        <v>2397.4048109300002</v>
      </c>
      <c r="KS39" s="33">
        <v>2425.5208552300001</v>
      </c>
      <c r="KT39" s="33">
        <v>2454.3558829599997</v>
      </c>
      <c r="KU39" s="33">
        <v>1904.8003386599999</v>
      </c>
      <c r="KV39" s="33">
        <v>2217.3399478399997</v>
      </c>
      <c r="KW39" s="33">
        <v>2063.3571546599997</v>
      </c>
      <c r="KX39" s="33">
        <v>1288.4781860799999</v>
      </c>
      <c r="KY39" s="33">
        <v>1709.5431859999999</v>
      </c>
      <c r="KZ39" s="33">
        <v>1475.29241413</v>
      </c>
      <c r="LA39" s="33">
        <v>1225.7121548499999</v>
      </c>
      <c r="LB39" s="33">
        <v>1594.4415990500001</v>
      </c>
      <c r="LC39" s="33">
        <v>1751.7463177300001</v>
      </c>
      <c r="LD39" s="33">
        <v>1638.9167772199999</v>
      </c>
      <c r="LE39" s="33">
        <v>1653.2884345799998</v>
      </c>
      <c r="LF39" s="33">
        <v>1372.4803829</v>
      </c>
      <c r="LG39" s="33">
        <v>1252.51561799</v>
      </c>
      <c r="LH39" s="33">
        <v>1379.5774978700001</v>
      </c>
      <c r="LI39" s="33">
        <v>1276.5748551900001</v>
      </c>
      <c r="LJ39" s="33">
        <v>1374.8408564599999</v>
      </c>
      <c r="LK39" s="33">
        <v>802.83937156999991</v>
      </c>
      <c r="LL39" s="33">
        <v>965.85750264000001</v>
      </c>
      <c r="LM39" s="33">
        <v>945.47391923999999</v>
      </c>
      <c r="LN39" s="33">
        <v>1302.8492895300001</v>
      </c>
      <c r="LO39" s="33">
        <v>1830.5511432000001</v>
      </c>
      <c r="LP39" s="33">
        <v>2048.66779511</v>
      </c>
      <c r="LQ39" s="33">
        <v>1662.8913440800002</v>
      </c>
      <c r="LR39" s="33">
        <v>1536.08225524</v>
      </c>
      <c r="LS39" s="33">
        <v>1263.78630434</v>
      </c>
      <c r="LT39" s="33">
        <v>1384.8972295799999</v>
      </c>
      <c r="LU39" s="33">
        <v>1984.4200247700001</v>
      </c>
      <c r="LV39" s="33">
        <v>1342.28238762</v>
      </c>
      <c r="LW39" s="33">
        <v>1393.6608650500002</v>
      </c>
      <c r="LX39" s="33">
        <v>2140.68849585</v>
      </c>
      <c r="LY39" s="33">
        <v>1690.9861489499999</v>
      </c>
      <c r="LZ39" s="33">
        <v>1426.48758069</v>
      </c>
      <c r="MA39" s="33">
        <v>2182.0095053499999</v>
      </c>
      <c r="MB39" s="33">
        <v>1744.1623039900001</v>
      </c>
      <c r="MC39" s="33">
        <v>2060.4461293499999</v>
      </c>
      <c r="MD39" s="33">
        <v>1829.5423345000002</v>
      </c>
      <c r="ME39" s="33">
        <v>1667.8329085399998</v>
      </c>
      <c r="MF39" s="33">
        <v>1246.2408197899999</v>
      </c>
      <c r="MG39" s="33">
        <v>1512.9556416199998</v>
      </c>
      <c r="MH39" s="33">
        <v>1467.8119118200002</v>
      </c>
      <c r="MI39" s="33">
        <v>1577.2761373100002</v>
      </c>
      <c r="MJ39" s="33">
        <v>1023.0648523699999</v>
      </c>
      <c r="MK39" s="33">
        <v>974.38563795000005</v>
      </c>
      <c r="ML39" s="33">
        <v>1373.6270588699999</v>
      </c>
      <c r="MM39" s="33">
        <v>1604.9335733299999</v>
      </c>
      <c r="MN39" s="33">
        <v>1544.69710192</v>
      </c>
      <c r="MO39" s="33">
        <v>1544.0601822399999</v>
      </c>
      <c r="MP39" s="33">
        <v>1577.2284636700001</v>
      </c>
      <c r="MQ39" s="33">
        <v>1384.7792742300001</v>
      </c>
      <c r="MR39" s="33">
        <v>1477.5766653400001</v>
      </c>
      <c r="MS39" s="33">
        <v>1317.7542858100001</v>
      </c>
      <c r="MT39" s="33">
        <v>1439.6525135699999</v>
      </c>
      <c r="MU39" s="33">
        <v>1800.94537696</v>
      </c>
      <c r="MV39" s="33">
        <v>1662.2105674099998</v>
      </c>
      <c r="MW39" s="33">
        <v>1540.16074744</v>
      </c>
      <c r="MX39" s="33">
        <v>1982.21501115</v>
      </c>
      <c r="MY39" s="33">
        <v>1968.39772034</v>
      </c>
      <c r="MZ39" s="33">
        <v>2017.8233975799999</v>
      </c>
      <c r="NA39" s="33">
        <v>1655.5841889999999</v>
      </c>
      <c r="NB39" s="33">
        <v>1247.5406719900002</v>
      </c>
      <c r="NC39" s="33">
        <v>936.67164099999991</v>
      </c>
      <c r="ND39" s="33">
        <v>1121.93826365</v>
      </c>
      <c r="NE39" s="33">
        <v>1039.4224927800001</v>
      </c>
      <c r="NF39" s="33">
        <v>1237.5108772999999</v>
      </c>
      <c r="NG39" s="33">
        <v>1086.79643893</v>
      </c>
      <c r="NH39" s="33">
        <v>1096.2151566699999</v>
      </c>
      <c r="NI39" s="33">
        <v>774.26846910000006</v>
      </c>
      <c r="NJ39" s="33">
        <v>1032.86936799</v>
      </c>
      <c r="NK39" s="33">
        <v>1084.6581157199998</v>
      </c>
      <c r="NL39" s="33">
        <v>831.93969934000006</v>
      </c>
      <c r="NM39" s="33">
        <v>1075.56537712</v>
      </c>
      <c r="NN39" s="33">
        <v>585.64741456000002</v>
      </c>
      <c r="NO39" s="33">
        <v>761.31846937</v>
      </c>
      <c r="NP39" s="33">
        <v>794.61242300000004</v>
      </c>
      <c r="NQ39" s="33">
        <v>772.84766930000001</v>
      </c>
      <c r="NR39" s="33">
        <v>825.8839299</v>
      </c>
      <c r="NS39" s="33">
        <v>607.35092799999995</v>
      </c>
      <c r="NT39" s="33">
        <v>512.22072709999998</v>
      </c>
      <c r="NU39" s="33">
        <v>519.33580240000003</v>
      </c>
    </row>
    <row r="40" spans="1:385" x14ac:dyDescent="0.2">
      <c r="A40" s="36" t="s">
        <v>9</v>
      </c>
      <c r="B40" s="33">
        <v>190.97288709</v>
      </c>
      <c r="C40" s="33">
        <v>202.06885345000001</v>
      </c>
      <c r="D40" s="33">
        <v>390.73051531999999</v>
      </c>
      <c r="E40" s="33">
        <v>679.84925017</v>
      </c>
      <c r="F40" s="33">
        <v>49.348297779999996</v>
      </c>
      <c r="G40" s="33">
        <v>397.16452428000002</v>
      </c>
      <c r="H40" s="33">
        <v>448.41111655999998</v>
      </c>
      <c r="I40" s="33">
        <v>739.41177438</v>
      </c>
      <c r="J40" s="33">
        <v>522.94078190000005</v>
      </c>
      <c r="K40" s="33">
        <v>805.90205763999995</v>
      </c>
      <c r="L40" s="33">
        <v>688.99581138000008</v>
      </c>
      <c r="M40" s="33">
        <v>699.50763114999995</v>
      </c>
      <c r="N40" s="33">
        <v>566.42342112000006</v>
      </c>
      <c r="O40" s="33">
        <v>667.88711840000008</v>
      </c>
      <c r="P40" s="33">
        <v>871.69843937000007</v>
      </c>
      <c r="Q40" s="33">
        <v>480.38968083000003</v>
      </c>
      <c r="R40" s="33">
        <v>516.03552958</v>
      </c>
      <c r="S40" s="33">
        <v>169.90353197000002</v>
      </c>
      <c r="T40" s="33">
        <v>612.18725411000003</v>
      </c>
      <c r="U40" s="33">
        <v>555.99788741999998</v>
      </c>
      <c r="V40" s="33">
        <v>678.90296637000006</v>
      </c>
      <c r="W40" s="33">
        <v>894.00712043999999</v>
      </c>
      <c r="X40" s="33">
        <v>798.12363046000007</v>
      </c>
      <c r="Y40" s="33">
        <v>466.01214365999999</v>
      </c>
      <c r="Z40" s="33">
        <v>628.07351498999992</v>
      </c>
      <c r="AA40" s="33">
        <v>725.00030822999997</v>
      </c>
      <c r="AB40" s="33">
        <v>581.18239347999997</v>
      </c>
      <c r="AC40" s="33">
        <v>437.34773639000002</v>
      </c>
      <c r="AD40" s="33">
        <v>469.02223628000002</v>
      </c>
      <c r="AE40" s="33">
        <v>379.61222058999999</v>
      </c>
      <c r="AF40" s="33">
        <v>370.7497884</v>
      </c>
      <c r="AG40" s="33">
        <v>166.51280867999998</v>
      </c>
      <c r="AH40" s="33">
        <v>619.24024728999996</v>
      </c>
      <c r="AI40" s="33">
        <v>577.03351349000002</v>
      </c>
      <c r="AJ40" s="33">
        <v>537.31885970999997</v>
      </c>
      <c r="AK40" s="33">
        <v>877.44352939000009</v>
      </c>
      <c r="AL40" s="33">
        <v>363.70977772999998</v>
      </c>
      <c r="AM40" s="33">
        <v>468.98233319999997</v>
      </c>
      <c r="AN40" s="33">
        <v>1034.8664286800001</v>
      </c>
      <c r="AO40" s="33">
        <v>777.15290076000008</v>
      </c>
      <c r="AP40" s="33">
        <v>890.09801747999995</v>
      </c>
      <c r="AQ40" s="33">
        <v>386.31030981999999</v>
      </c>
      <c r="AR40" s="33">
        <v>725.94748862999995</v>
      </c>
      <c r="AS40" s="33">
        <v>452.77862236999999</v>
      </c>
      <c r="AT40" s="33">
        <v>669.71478554999999</v>
      </c>
      <c r="AU40" s="33">
        <v>644.66475338999999</v>
      </c>
      <c r="AV40" s="33">
        <v>291.30588749000003</v>
      </c>
      <c r="AW40" s="33">
        <v>429.61721939</v>
      </c>
      <c r="AX40" s="33">
        <v>212.01555647999999</v>
      </c>
      <c r="AY40" s="33">
        <v>388.50335675999997</v>
      </c>
      <c r="AZ40" s="33">
        <v>323.44885145000001</v>
      </c>
      <c r="BA40" s="33">
        <v>684.34204952999994</v>
      </c>
      <c r="BB40" s="33">
        <v>919.00831602000005</v>
      </c>
      <c r="BC40" s="33">
        <v>1547.5027150800001</v>
      </c>
      <c r="BD40" s="33">
        <v>1454.29081107</v>
      </c>
      <c r="BE40" s="33">
        <v>627.57201696000004</v>
      </c>
      <c r="BF40" s="33">
        <v>979.38038523</v>
      </c>
      <c r="BG40" s="33">
        <v>562.80014223000001</v>
      </c>
      <c r="BH40" s="33">
        <v>660.00188039</v>
      </c>
      <c r="BI40" s="33">
        <v>259.23230638000001</v>
      </c>
      <c r="BJ40" s="33">
        <v>378.62747601000001</v>
      </c>
      <c r="BK40" s="33">
        <v>315.89606786000002</v>
      </c>
      <c r="BL40" s="33">
        <v>544.08693515000004</v>
      </c>
      <c r="BM40" s="33">
        <v>699.49467423999999</v>
      </c>
      <c r="BN40" s="33">
        <v>421.90098072000001</v>
      </c>
      <c r="BO40" s="33">
        <v>481.15535453999996</v>
      </c>
      <c r="BP40" s="33">
        <v>429.96088436000002</v>
      </c>
      <c r="BQ40" s="33">
        <v>696.37653995000005</v>
      </c>
      <c r="BR40" s="33">
        <v>379.83887017999996</v>
      </c>
      <c r="BS40" s="33">
        <v>273.90860379000003</v>
      </c>
      <c r="BT40" s="33">
        <v>629.42579307000005</v>
      </c>
      <c r="BU40" s="33">
        <v>510.14259731999999</v>
      </c>
      <c r="BV40" s="33">
        <v>578.25162403000002</v>
      </c>
      <c r="BW40" s="33">
        <v>493.81257851999999</v>
      </c>
      <c r="BX40" s="33">
        <v>597.80218214000001</v>
      </c>
      <c r="BY40" s="33">
        <v>794.68299141000011</v>
      </c>
      <c r="BZ40" s="33">
        <v>1087.8428367700001</v>
      </c>
      <c r="CA40" s="33">
        <v>796.66293781000002</v>
      </c>
      <c r="CB40" s="33">
        <v>800.93166857999995</v>
      </c>
      <c r="CC40" s="33">
        <v>765.11810585000001</v>
      </c>
      <c r="CD40" s="33">
        <v>1198.0657370700001</v>
      </c>
      <c r="CE40" s="33">
        <v>1997.82198257</v>
      </c>
      <c r="CF40" s="33">
        <v>1520.2900680999999</v>
      </c>
      <c r="CG40" s="33">
        <v>495.45524401</v>
      </c>
      <c r="CH40" s="33">
        <v>886.89596955000002</v>
      </c>
      <c r="CI40" s="33">
        <v>1060.1227404799999</v>
      </c>
      <c r="CJ40" s="33">
        <v>919.82711581000001</v>
      </c>
      <c r="CK40" s="33">
        <v>1087.06397808</v>
      </c>
      <c r="CL40" s="33">
        <v>669.08789365000007</v>
      </c>
      <c r="CM40" s="33">
        <v>899.30400791</v>
      </c>
      <c r="CN40" s="33">
        <v>473.09226568999998</v>
      </c>
      <c r="CO40" s="33">
        <v>468.39998431000004</v>
      </c>
      <c r="CP40" s="33">
        <v>444.28790569</v>
      </c>
      <c r="CQ40" s="33">
        <v>274.45368024999999</v>
      </c>
      <c r="CR40" s="33">
        <v>518.93142183999998</v>
      </c>
      <c r="CS40" s="33">
        <v>1230.2461747500001</v>
      </c>
      <c r="CT40" s="33">
        <v>942.03856626999993</v>
      </c>
      <c r="CU40" s="33">
        <v>428.25689176999998</v>
      </c>
      <c r="CV40" s="33">
        <v>1104.19729669</v>
      </c>
      <c r="CW40" s="33">
        <v>444.05711604999999</v>
      </c>
      <c r="CX40" s="33">
        <v>630.66329404999999</v>
      </c>
      <c r="CY40" s="33">
        <v>907.93703918000006</v>
      </c>
      <c r="CZ40" s="33">
        <v>302.36623873999997</v>
      </c>
      <c r="DA40" s="33">
        <v>398.06750520000003</v>
      </c>
      <c r="DB40" s="33">
        <v>178.89019103999999</v>
      </c>
      <c r="DC40" s="33">
        <v>268.45762271000001</v>
      </c>
      <c r="DD40" s="33">
        <v>229.84690037000001</v>
      </c>
      <c r="DE40" s="33">
        <v>999.42710966999994</v>
      </c>
      <c r="DF40" s="33">
        <v>571.39475246000006</v>
      </c>
      <c r="DG40" s="33">
        <v>892.65045904999999</v>
      </c>
      <c r="DH40" s="33">
        <v>471.39950500999998</v>
      </c>
      <c r="DI40" s="33">
        <v>700.84130135999999</v>
      </c>
      <c r="DJ40" s="33">
        <v>1040.5743482299999</v>
      </c>
      <c r="DK40" s="33">
        <v>804.08944280999992</v>
      </c>
      <c r="DL40" s="33">
        <v>840.97340254999995</v>
      </c>
      <c r="DM40" s="33">
        <v>387.4107497</v>
      </c>
      <c r="DN40" s="33">
        <v>273.45616974000001</v>
      </c>
      <c r="DO40" s="33">
        <v>235.09625284000001</v>
      </c>
      <c r="DP40" s="33">
        <v>280.70532162999996</v>
      </c>
      <c r="DQ40" s="33">
        <v>243.45578689000001</v>
      </c>
      <c r="DR40" s="33">
        <v>390.47257852000001</v>
      </c>
      <c r="DS40" s="33">
        <v>835.99631952000004</v>
      </c>
      <c r="DT40" s="33">
        <v>291.44738391999999</v>
      </c>
      <c r="DU40" s="33">
        <v>355.88203651000003</v>
      </c>
      <c r="DV40" s="33">
        <v>200.52628444999999</v>
      </c>
      <c r="DW40" s="33">
        <v>352.81815804999997</v>
      </c>
      <c r="DX40" s="33">
        <v>166.32173107</v>
      </c>
      <c r="DY40" s="33">
        <v>225.25568592000002</v>
      </c>
      <c r="DZ40" s="33">
        <v>246.01303837</v>
      </c>
      <c r="EA40" s="33">
        <v>381.40164057999999</v>
      </c>
      <c r="EB40" s="33">
        <v>480.22981101000005</v>
      </c>
      <c r="EC40" s="33">
        <v>278.18980858000003</v>
      </c>
      <c r="ED40" s="33">
        <v>348.58773821</v>
      </c>
      <c r="EE40" s="33">
        <v>341.95627789000002</v>
      </c>
      <c r="EF40" s="33">
        <v>326.56560592</v>
      </c>
      <c r="EG40" s="33">
        <v>423.66338415999996</v>
      </c>
      <c r="EH40" s="33">
        <v>264.93452116999998</v>
      </c>
      <c r="EI40" s="33">
        <v>466.61693935</v>
      </c>
      <c r="EJ40" s="33">
        <v>296.13691773000005</v>
      </c>
      <c r="EK40" s="33">
        <v>410.05756422000002</v>
      </c>
      <c r="EL40" s="33">
        <v>395.74400893000001</v>
      </c>
      <c r="EM40" s="33">
        <v>502.46192529999996</v>
      </c>
      <c r="EN40" s="33">
        <v>341.22751930000004</v>
      </c>
      <c r="EO40" s="33">
        <v>374.03198347</v>
      </c>
      <c r="EP40" s="33">
        <v>156.83790792000002</v>
      </c>
      <c r="EQ40" s="33">
        <v>393.7337751</v>
      </c>
      <c r="ER40" s="33">
        <v>204.94995366000001</v>
      </c>
      <c r="ES40" s="33">
        <v>241.83029592999998</v>
      </c>
      <c r="ET40" s="33">
        <v>153.06288911000001</v>
      </c>
      <c r="EU40" s="33">
        <v>143.49151947999999</v>
      </c>
      <c r="EV40" s="33">
        <v>204.70710888999997</v>
      </c>
      <c r="EW40" s="33">
        <v>221.93372741000002</v>
      </c>
      <c r="EX40" s="33">
        <v>187.79659674999999</v>
      </c>
      <c r="EY40" s="33">
        <v>140.36186376000001</v>
      </c>
      <c r="EZ40" s="33">
        <v>160.70278198</v>
      </c>
      <c r="FA40" s="33">
        <v>156.57896672000001</v>
      </c>
      <c r="FB40" s="33">
        <v>234.58094296000002</v>
      </c>
      <c r="FC40" s="33">
        <v>311.01653696</v>
      </c>
      <c r="FD40" s="33">
        <v>266.46447803000001</v>
      </c>
      <c r="FE40" s="33">
        <v>253.79368518000001</v>
      </c>
      <c r="FF40" s="33">
        <v>331.66220357999998</v>
      </c>
      <c r="FG40" s="33">
        <v>386.00713886</v>
      </c>
      <c r="FH40" s="33">
        <v>296.91921171000001</v>
      </c>
      <c r="FI40" s="33">
        <v>306.08442145999999</v>
      </c>
      <c r="FJ40" s="33">
        <v>306.11725336000001</v>
      </c>
      <c r="FK40" s="33">
        <v>114.62476638</v>
      </c>
      <c r="FL40" s="33">
        <v>191.56640295</v>
      </c>
      <c r="FM40" s="33">
        <v>200.23789578</v>
      </c>
      <c r="FN40" s="33">
        <v>64.141847940000005</v>
      </c>
      <c r="FO40" s="33">
        <v>217.32603399999999</v>
      </c>
      <c r="FP40" s="33">
        <v>153.79901255999999</v>
      </c>
      <c r="FQ40" s="33">
        <v>174.64635390000001</v>
      </c>
      <c r="FR40" s="33">
        <v>216.38575671000001</v>
      </c>
      <c r="FS40" s="33">
        <v>235.99429573</v>
      </c>
      <c r="FT40" s="33">
        <v>213.81506791999999</v>
      </c>
      <c r="FU40" s="33">
        <v>328.83151856999996</v>
      </c>
      <c r="FV40" s="33">
        <v>174.55865454000002</v>
      </c>
      <c r="FW40" s="33">
        <v>162.45497010999998</v>
      </c>
      <c r="FX40" s="33">
        <v>211.96442504999999</v>
      </c>
      <c r="FY40" s="33">
        <v>236.5029826</v>
      </c>
      <c r="FZ40" s="33">
        <v>254.10885836</v>
      </c>
      <c r="GA40" s="33">
        <v>309.94874306999998</v>
      </c>
      <c r="GB40" s="33">
        <v>214.43096877000002</v>
      </c>
      <c r="GC40" s="33">
        <v>599.80486373999997</v>
      </c>
      <c r="GD40" s="33">
        <v>272.72449961999996</v>
      </c>
      <c r="GE40" s="33">
        <v>423.51088944999998</v>
      </c>
      <c r="GF40" s="33">
        <v>284.31178976000001</v>
      </c>
      <c r="GG40" s="33">
        <v>391.55958148000002</v>
      </c>
      <c r="GH40" s="33">
        <v>564.75808022000001</v>
      </c>
      <c r="GI40" s="33">
        <v>128.00242306999999</v>
      </c>
      <c r="GJ40" s="33">
        <v>335.88085532999997</v>
      </c>
      <c r="GK40" s="33">
        <v>230.75069733999999</v>
      </c>
      <c r="GL40" s="33">
        <v>326.87798809999998</v>
      </c>
      <c r="GM40" s="33">
        <v>456.36724219000001</v>
      </c>
      <c r="GN40" s="33">
        <v>239.05445327000001</v>
      </c>
      <c r="GO40" s="33">
        <v>358.22881711000002</v>
      </c>
      <c r="GP40" s="33">
        <v>415.95490749000004</v>
      </c>
      <c r="GQ40" s="33">
        <v>274.47063309999999</v>
      </c>
      <c r="GR40" s="33">
        <v>296.98849914000004</v>
      </c>
      <c r="GS40" s="33">
        <v>604.95787395000002</v>
      </c>
      <c r="GT40" s="33">
        <v>236.46716258999999</v>
      </c>
      <c r="GU40" s="33">
        <v>250.92970980000001</v>
      </c>
      <c r="GV40" s="33">
        <v>192.25247773000001</v>
      </c>
      <c r="GW40" s="33">
        <v>198.74785021999998</v>
      </c>
      <c r="GX40" s="33">
        <v>256.91529312</v>
      </c>
      <c r="GY40" s="33">
        <v>270.04823209</v>
      </c>
      <c r="GZ40" s="33">
        <v>261.71546931</v>
      </c>
      <c r="HA40" s="33">
        <v>289.93835142</v>
      </c>
      <c r="HB40" s="33">
        <v>363.91097819000004</v>
      </c>
      <c r="HC40" s="33">
        <v>208.02648981999999</v>
      </c>
      <c r="HD40" s="33">
        <v>197.33885949</v>
      </c>
      <c r="HE40" s="33">
        <v>164.79096995999998</v>
      </c>
      <c r="HF40" s="33">
        <v>357.65496354000004</v>
      </c>
      <c r="HG40" s="33">
        <v>266.34225465999998</v>
      </c>
      <c r="HH40" s="33">
        <v>284.38348516999997</v>
      </c>
      <c r="HI40" s="33">
        <v>417.08060308000006</v>
      </c>
      <c r="HJ40" s="33">
        <v>194.66664336000002</v>
      </c>
      <c r="HK40" s="33">
        <v>314.97653228000001</v>
      </c>
      <c r="HL40" s="33">
        <v>266.42943143000002</v>
      </c>
      <c r="HM40" s="33">
        <v>390.31297447999998</v>
      </c>
      <c r="HN40" s="33">
        <v>179.17730569999998</v>
      </c>
      <c r="HO40" s="33">
        <v>266.67718631000002</v>
      </c>
      <c r="HP40" s="33">
        <v>190.12773862</v>
      </c>
      <c r="HQ40" s="33">
        <v>268.36187014000001</v>
      </c>
      <c r="HR40" s="33">
        <v>393.88619893999999</v>
      </c>
      <c r="HS40" s="33">
        <v>165.93879176999999</v>
      </c>
      <c r="HT40" s="33">
        <v>234.47261247</v>
      </c>
      <c r="HU40" s="33">
        <v>151.40020628000002</v>
      </c>
      <c r="HV40" s="33">
        <v>492.14483223000002</v>
      </c>
      <c r="HW40" s="33">
        <v>384.79647153000002</v>
      </c>
      <c r="HX40" s="33">
        <v>300.27992188999997</v>
      </c>
      <c r="HY40" s="33">
        <v>342.58046271000001</v>
      </c>
      <c r="HZ40" s="33">
        <v>438.38320876</v>
      </c>
      <c r="IA40" s="33">
        <v>340.92192122000006</v>
      </c>
      <c r="IB40" s="33">
        <v>440.94753655</v>
      </c>
      <c r="IC40" s="33">
        <v>386.06238601999996</v>
      </c>
      <c r="ID40" s="33">
        <v>385.4301256</v>
      </c>
      <c r="IE40" s="33">
        <v>234.90773688000002</v>
      </c>
      <c r="IF40" s="33">
        <v>316.48336135</v>
      </c>
      <c r="IG40" s="33">
        <v>150.19037462</v>
      </c>
      <c r="IH40" s="33">
        <v>218.18394454</v>
      </c>
      <c r="II40" s="33">
        <v>247.32019064000002</v>
      </c>
      <c r="IJ40" s="33">
        <v>176.9539274</v>
      </c>
      <c r="IK40" s="33">
        <v>457.22730418000003</v>
      </c>
      <c r="IL40" s="33">
        <v>835.25196758000004</v>
      </c>
      <c r="IM40" s="33">
        <v>223.20215791000001</v>
      </c>
      <c r="IN40" s="33">
        <v>532.70245266000006</v>
      </c>
      <c r="IO40" s="33">
        <v>653.45309591</v>
      </c>
      <c r="IP40" s="33">
        <v>772.19330224999999</v>
      </c>
      <c r="IQ40" s="33">
        <v>782.69536954</v>
      </c>
      <c r="IR40" s="33">
        <v>656.87297544</v>
      </c>
      <c r="IS40" s="33">
        <v>958.43921519000003</v>
      </c>
      <c r="IT40" s="33">
        <v>398.97224079</v>
      </c>
      <c r="IU40" s="33">
        <v>792.98655198000006</v>
      </c>
      <c r="IV40" s="33">
        <v>509.42684063000002</v>
      </c>
      <c r="IW40" s="33">
        <v>582.72624923000001</v>
      </c>
      <c r="IX40" s="33">
        <v>678.75500519000002</v>
      </c>
      <c r="IY40" s="33">
        <v>148.16746584000001</v>
      </c>
      <c r="IZ40" s="33">
        <v>346.92405757</v>
      </c>
      <c r="JA40" s="33">
        <v>356.24587465000002</v>
      </c>
      <c r="JB40" s="33">
        <v>383.79847655000003</v>
      </c>
      <c r="JC40" s="33">
        <v>362.28809519000004</v>
      </c>
      <c r="JD40" s="33">
        <v>362.89969497999999</v>
      </c>
      <c r="JE40" s="33">
        <v>133.28346578</v>
      </c>
      <c r="JF40" s="33">
        <v>235.19703838999999</v>
      </c>
      <c r="JG40" s="33">
        <v>323.17082194</v>
      </c>
      <c r="JH40" s="33">
        <v>196.84167761999998</v>
      </c>
      <c r="JI40" s="33">
        <v>211.08386046999999</v>
      </c>
      <c r="JJ40" s="33">
        <v>227.43842706000001</v>
      </c>
      <c r="JK40" s="33">
        <v>465.94454463</v>
      </c>
      <c r="JL40" s="33">
        <v>368.46731051000006</v>
      </c>
      <c r="JM40" s="33">
        <v>621.20619581999995</v>
      </c>
      <c r="JN40" s="33">
        <v>517.08455608000008</v>
      </c>
      <c r="JO40" s="33">
        <v>462.41682241999996</v>
      </c>
      <c r="JP40" s="33">
        <v>333.84585294999999</v>
      </c>
      <c r="JQ40" s="33">
        <v>399.09248874000002</v>
      </c>
      <c r="JR40" s="33">
        <v>333.29408677999999</v>
      </c>
      <c r="JS40" s="33">
        <v>498.36763733999999</v>
      </c>
      <c r="JT40" s="33">
        <v>286.11194123999996</v>
      </c>
      <c r="JU40" s="33">
        <v>407.12155830999995</v>
      </c>
      <c r="JV40" s="33">
        <v>410.45901394999999</v>
      </c>
      <c r="JW40" s="33">
        <v>680.13278268999989</v>
      </c>
      <c r="JX40" s="33">
        <v>352.36254706</v>
      </c>
      <c r="JY40" s="33">
        <v>404.94393069</v>
      </c>
      <c r="JZ40" s="33">
        <v>677.45069307999995</v>
      </c>
      <c r="KA40" s="33">
        <v>208.24701483000001</v>
      </c>
      <c r="KB40" s="33">
        <v>179.55986869000003</v>
      </c>
      <c r="KC40" s="33">
        <v>311.86594335999996</v>
      </c>
      <c r="KD40" s="33">
        <v>204.56078733000001</v>
      </c>
      <c r="KE40" s="33">
        <v>299.62546058999999</v>
      </c>
      <c r="KF40" s="33">
        <v>237.50214891000002</v>
      </c>
      <c r="KG40" s="33">
        <v>338.19632029000002</v>
      </c>
      <c r="KH40" s="33">
        <v>372.96217297999999</v>
      </c>
      <c r="KI40" s="33">
        <v>473.19135791999997</v>
      </c>
      <c r="KJ40" s="33">
        <v>569.77445123999996</v>
      </c>
      <c r="KK40" s="33">
        <v>606.97587139999996</v>
      </c>
      <c r="KL40" s="33">
        <v>309.97798654999997</v>
      </c>
      <c r="KM40" s="33">
        <v>258.03138003999999</v>
      </c>
      <c r="KN40" s="33">
        <v>447.93169897000001</v>
      </c>
      <c r="KO40" s="33">
        <v>402.58671132999996</v>
      </c>
      <c r="KP40" s="33">
        <v>387.85140579</v>
      </c>
      <c r="KQ40" s="33">
        <v>300.73886908999998</v>
      </c>
      <c r="KR40" s="33">
        <v>244.28579038999999</v>
      </c>
      <c r="KS40" s="33">
        <v>289.44269487999998</v>
      </c>
      <c r="KT40" s="33">
        <v>499.06982613000002</v>
      </c>
      <c r="KU40" s="33">
        <v>383.38754324000001</v>
      </c>
      <c r="KV40" s="33">
        <v>398.11598709999998</v>
      </c>
      <c r="KW40" s="33">
        <v>310.76576352000001</v>
      </c>
      <c r="KX40" s="33">
        <v>361.02561201000003</v>
      </c>
      <c r="KY40" s="33">
        <v>1036.2378026399999</v>
      </c>
      <c r="KZ40" s="33">
        <v>450.12229458999997</v>
      </c>
      <c r="LA40" s="33">
        <v>365.34219028999996</v>
      </c>
      <c r="LB40" s="33">
        <v>517.21386561999998</v>
      </c>
      <c r="LC40" s="33">
        <v>337.44629886000001</v>
      </c>
      <c r="LD40" s="33">
        <v>432.74001250999999</v>
      </c>
      <c r="LE40" s="33">
        <v>353.75649199999998</v>
      </c>
      <c r="LF40" s="33">
        <v>250.88807305999998</v>
      </c>
      <c r="LG40" s="33">
        <v>392.32967342000001</v>
      </c>
      <c r="LH40" s="33">
        <v>476.06003436000003</v>
      </c>
      <c r="LI40" s="33">
        <v>410.05067838000002</v>
      </c>
      <c r="LJ40" s="33">
        <v>660.73553874999993</v>
      </c>
      <c r="LK40" s="33">
        <v>454.60488038</v>
      </c>
      <c r="LL40" s="33">
        <v>235.85326838</v>
      </c>
      <c r="LM40" s="33">
        <v>281.01081677000002</v>
      </c>
      <c r="LN40" s="33">
        <v>275.87593283000001</v>
      </c>
      <c r="LO40" s="33">
        <v>531.31079886999999</v>
      </c>
      <c r="LP40" s="33">
        <v>500.10535821000002</v>
      </c>
      <c r="LQ40" s="33">
        <v>570.78243023000005</v>
      </c>
      <c r="LR40" s="33">
        <v>202.56052446000001</v>
      </c>
      <c r="LS40" s="33">
        <v>180.38762609</v>
      </c>
      <c r="LT40" s="33">
        <v>303.23432195999999</v>
      </c>
      <c r="LU40" s="33">
        <v>254.58705906</v>
      </c>
      <c r="LV40" s="33">
        <v>279.86256071999998</v>
      </c>
      <c r="LW40" s="33">
        <v>281.02469844000001</v>
      </c>
      <c r="LX40" s="33">
        <v>318.03057924000001</v>
      </c>
      <c r="LY40" s="33">
        <v>178.75078582</v>
      </c>
      <c r="LZ40" s="33">
        <v>260.07246971999996</v>
      </c>
      <c r="MA40" s="33">
        <v>316.26729613999998</v>
      </c>
      <c r="MB40" s="33">
        <v>323.28951868000001</v>
      </c>
      <c r="MC40" s="33">
        <v>671.42611654999996</v>
      </c>
      <c r="MD40" s="33">
        <v>373.50781916</v>
      </c>
      <c r="ME40" s="33">
        <v>533.56917322000004</v>
      </c>
      <c r="MF40" s="33">
        <v>462.98204781999999</v>
      </c>
      <c r="MG40" s="33">
        <v>509.85907525999994</v>
      </c>
      <c r="MH40" s="33">
        <v>327.64555568999998</v>
      </c>
      <c r="MI40" s="33">
        <v>501.86349818000002</v>
      </c>
      <c r="MJ40" s="33">
        <v>416.65136956000003</v>
      </c>
      <c r="MK40" s="33">
        <v>244.15423857000002</v>
      </c>
      <c r="ML40" s="33">
        <v>121.47977252999999</v>
      </c>
      <c r="MM40" s="33">
        <v>267.68535148000001</v>
      </c>
      <c r="MN40" s="33">
        <v>293.50569923</v>
      </c>
      <c r="MO40" s="33">
        <v>316.22942800999999</v>
      </c>
      <c r="MP40" s="33">
        <v>286.05838470999998</v>
      </c>
      <c r="MQ40" s="33">
        <v>246.21901890999999</v>
      </c>
      <c r="MR40" s="33">
        <v>261.05713530999998</v>
      </c>
      <c r="MS40" s="33">
        <v>362.75563519999997</v>
      </c>
      <c r="MT40" s="33">
        <v>296.82015831000001</v>
      </c>
      <c r="MU40" s="33">
        <v>444.70434864999999</v>
      </c>
      <c r="MV40" s="33">
        <v>395.21687198000001</v>
      </c>
      <c r="MW40" s="33">
        <v>239.13096879</v>
      </c>
      <c r="MX40" s="33">
        <v>411.66924161999998</v>
      </c>
      <c r="MY40" s="33">
        <v>559.98904300000004</v>
      </c>
      <c r="MZ40" s="33">
        <v>730.57781154000008</v>
      </c>
      <c r="NA40" s="33">
        <v>424.83914857000002</v>
      </c>
      <c r="NB40" s="33">
        <v>510.55205215999996</v>
      </c>
      <c r="NC40" s="33">
        <v>416.71176404000005</v>
      </c>
      <c r="ND40" s="33">
        <v>286.04890380000001</v>
      </c>
      <c r="NE40" s="33">
        <v>287.52647267999998</v>
      </c>
      <c r="NF40" s="33">
        <v>254.23055653</v>
      </c>
      <c r="NG40" s="33">
        <v>236.99369310999998</v>
      </c>
      <c r="NH40" s="33">
        <v>242.43805465</v>
      </c>
      <c r="NI40" s="33">
        <v>381.60629956999998</v>
      </c>
      <c r="NJ40" s="33">
        <v>417.37939591000003</v>
      </c>
      <c r="NK40" s="33">
        <v>412.22159327999998</v>
      </c>
      <c r="NL40" s="33">
        <v>194.65536136999998</v>
      </c>
      <c r="NM40" s="33">
        <v>313.64256747000002</v>
      </c>
      <c r="NN40" s="33">
        <v>343.84407623999999</v>
      </c>
      <c r="NO40" s="33">
        <v>407.14386734000004</v>
      </c>
      <c r="NP40" s="33">
        <v>179.35139270000002</v>
      </c>
      <c r="NQ40" s="33">
        <v>157.32455340000001</v>
      </c>
      <c r="NR40" s="33">
        <v>167.67334109999999</v>
      </c>
      <c r="NS40" s="33">
        <v>306.25099339999997</v>
      </c>
      <c r="NT40" s="33">
        <v>332.58842390000001</v>
      </c>
      <c r="NU40" s="33">
        <v>186.19121720000001</v>
      </c>
    </row>
    <row r="41" spans="1:385" x14ac:dyDescent="0.2">
      <c r="A41" s="36" t="s">
        <v>10</v>
      </c>
      <c r="B41" s="33">
        <v>255.86805322999999</v>
      </c>
      <c r="C41" s="33">
        <v>491.36896307000001</v>
      </c>
      <c r="D41" s="33">
        <v>785.58948915000008</v>
      </c>
      <c r="E41" s="33">
        <v>464.44733515000001</v>
      </c>
      <c r="F41" s="33">
        <v>502.44480801999998</v>
      </c>
      <c r="G41" s="33">
        <v>292.20677668999997</v>
      </c>
      <c r="H41" s="33">
        <v>925.29639049000002</v>
      </c>
      <c r="I41" s="33">
        <v>1024.8791125600001</v>
      </c>
      <c r="J41" s="33">
        <v>882.71361045999993</v>
      </c>
      <c r="K41" s="33">
        <v>386.29419010999999</v>
      </c>
      <c r="L41" s="33">
        <v>757.58699655999999</v>
      </c>
      <c r="M41" s="33">
        <v>544.97894313999996</v>
      </c>
      <c r="N41" s="33">
        <v>435.83292533000002</v>
      </c>
      <c r="O41" s="33">
        <v>1165.94644801</v>
      </c>
      <c r="P41" s="33">
        <v>588.62809851999998</v>
      </c>
      <c r="Q41" s="33">
        <v>574.23173840000004</v>
      </c>
      <c r="R41" s="33">
        <v>537.72921012000006</v>
      </c>
      <c r="S41" s="33">
        <v>468.41376552999998</v>
      </c>
      <c r="T41" s="33">
        <v>1051.7905920799999</v>
      </c>
      <c r="U41" s="33">
        <v>1042.03751984</v>
      </c>
      <c r="V41" s="33">
        <v>1081.1958024099999</v>
      </c>
      <c r="W41" s="33">
        <v>1049.3127535600001</v>
      </c>
      <c r="X41" s="33">
        <v>957.51484486000004</v>
      </c>
      <c r="Y41" s="33">
        <v>1519.0206716500002</v>
      </c>
      <c r="Z41" s="33">
        <v>1212.76405841</v>
      </c>
      <c r="AA41" s="33">
        <v>563.14235799999994</v>
      </c>
      <c r="AB41" s="33">
        <v>738.71700923000003</v>
      </c>
      <c r="AC41" s="33">
        <v>471.85249194000005</v>
      </c>
      <c r="AD41" s="33">
        <v>825.31351987000005</v>
      </c>
      <c r="AE41" s="33">
        <v>297.76468052999996</v>
      </c>
      <c r="AF41" s="33">
        <v>178.98651303999998</v>
      </c>
      <c r="AG41" s="33">
        <v>441.04704733</v>
      </c>
      <c r="AH41" s="33">
        <v>266.59144357999998</v>
      </c>
      <c r="AI41" s="33">
        <v>483.15909909000004</v>
      </c>
      <c r="AJ41" s="33">
        <v>564.09170898999992</v>
      </c>
      <c r="AK41" s="33">
        <v>1149.808446</v>
      </c>
      <c r="AL41" s="33">
        <v>790.32510597999999</v>
      </c>
      <c r="AM41" s="33">
        <v>769.79044772999998</v>
      </c>
      <c r="AN41" s="33">
        <v>803.08191242999999</v>
      </c>
      <c r="AO41" s="33">
        <v>1202.72661146</v>
      </c>
      <c r="AP41" s="33">
        <v>1142.0570718199999</v>
      </c>
      <c r="AQ41" s="33">
        <v>893.09867587999997</v>
      </c>
      <c r="AR41" s="33">
        <v>780.16466160999994</v>
      </c>
      <c r="AS41" s="33">
        <v>963.93195663999995</v>
      </c>
      <c r="AT41" s="33">
        <v>496.66243488000003</v>
      </c>
      <c r="AU41" s="33">
        <v>453.69950764999999</v>
      </c>
      <c r="AV41" s="33">
        <v>459.00938052000004</v>
      </c>
      <c r="AW41" s="33">
        <v>447.23016445999997</v>
      </c>
      <c r="AX41" s="33">
        <v>557.84977245999994</v>
      </c>
      <c r="AY41" s="33">
        <v>581.24858984000002</v>
      </c>
      <c r="AZ41" s="33">
        <v>449.67189568999999</v>
      </c>
      <c r="BA41" s="33">
        <v>755.77212427000006</v>
      </c>
      <c r="BB41" s="33">
        <v>614.73976393999999</v>
      </c>
      <c r="BC41" s="33">
        <v>465.74124260999997</v>
      </c>
      <c r="BD41" s="33">
        <v>535.35396105999996</v>
      </c>
      <c r="BE41" s="33">
        <v>615.5306478</v>
      </c>
      <c r="BF41" s="33">
        <v>1591.6443706100001</v>
      </c>
      <c r="BG41" s="33">
        <v>940.42321225000001</v>
      </c>
      <c r="BH41" s="33">
        <v>899.13990672</v>
      </c>
      <c r="BI41" s="33">
        <v>425.87812587000002</v>
      </c>
      <c r="BJ41" s="33">
        <v>509.46168625000001</v>
      </c>
      <c r="BK41" s="33">
        <v>396.18990471000001</v>
      </c>
      <c r="BL41" s="33">
        <v>312.15309049999996</v>
      </c>
      <c r="BM41" s="33">
        <v>367.6118859</v>
      </c>
      <c r="BN41" s="33">
        <v>295.55969972999998</v>
      </c>
      <c r="BO41" s="33">
        <v>645.88233094999998</v>
      </c>
      <c r="BP41" s="33">
        <v>556.89754562999997</v>
      </c>
      <c r="BQ41" s="33">
        <v>495.58322129999999</v>
      </c>
      <c r="BR41" s="33">
        <v>211.24347344</v>
      </c>
      <c r="BS41" s="33">
        <v>296.41058103</v>
      </c>
      <c r="BT41" s="33">
        <v>293.59610481999999</v>
      </c>
      <c r="BU41" s="33">
        <v>263.50150746000003</v>
      </c>
      <c r="BV41" s="33">
        <v>402.86045632000003</v>
      </c>
      <c r="BW41" s="33">
        <v>479.56925723999996</v>
      </c>
      <c r="BX41" s="33">
        <v>178.77752957000001</v>
      </c>
      <c r="BY41" s="33">
        <v>202.25233327999999</v>
      </c>
      <c r="BZ41" s="33">
        <v>442.38232626000001</v>
      </c>
      <c r="CA41" s="33">
        <v>437.21353901999998</v>
      </c>
      <c r="CB41" s="33">
        <v>507.42477097</v>
      </c>
      <c r="CC41" s="33">
        <v>344.32801260999997</v>
      </c>
      <c r="CD41" s="33">
        <v>262.06801138000003</v>
      </c>
      <c r="CE41" s="33">
        <v>627.79885074000003</v>
      </c>
      <c r="CF41" s="33">
        <v>737.01153097999997</v>
      </c>
      <c r="CG41" s="33">
        <v>791.23995185000001</v>
      </c>
      <c r="CH41" s="33">
        <v>171.24511187000002</v>
      </c>
      <c r="CI41" s="33">
        <v>677.15856827000005</v>
      </c>
      <c r="CJ41" s="33">
        <v>398.12647727999996</v>
      </c>
      <c r="CK41" s="33">
        <v>695.23820494000006</v>
      </c>
      <c r="CL41" s="33">
        <v>777.03693055999997</v>
      </c>
      <c r="CM41" s="33">
        <v>1124.6398781600001</v>
      </c>
      <c r="CN41" s="33">
        <v>724.26908275000005</v>
      </c>
      <c r="CO41" s="33">
        <v>614.88395308000008</v>
      </c>
      <c r="CP41" s="33">
        <v>510.03870284999999</v>
      </c>
      <c r="CQ41" s="33">
        <v>373.82118309999998</v>
      </c>
      <c r="CR41" s="33">
        <v>563.89135833</v>
      </c>
      <c r="CS41" s="33">
        <v>503.94021911000004</v>
      </c>
      <c r="CT41" s="33">
        <v>458.02994495000002</v>
      </c>
      <c r="CU41" s="33">
        <v>378.52665163</v>
      </c>
      <c r="CV41" s="33">
        <v>300.38653324999996</v>
      </c>
      <c r="CW41" s="33">
        <v>221.47493505</v>
      </c>
      <c r="CX41" s="33">
        <v>422.5371816</v>
      </c>
      <c r="CY41" s="33">
        <v>593.81232478000004</v>
      </c>
      <c r="CZ41" s="33">
        <v>184.86736934999999</v>
      </c>
      <c r="DA41" s="33">
        <v>955.25537800000006</v>
      </c>
      <c r="DB41" s="33">
        <v>554.00931244999992</v>
      </c>
      <c r="DC41" s="33">
        <v>549.28447503999996</v>
      </c>
      <c r="DD41" s="33">
        <v>643.41973943000005</v>
      </c>
      <c r="DE41" s="33">
        <v>734.05444222000006</v>
      </c>
      <c r="DF41" s="33">
        <v>372.89129037999999</v>
      </c>
      <c r="DG41" s="33">
        <v>395.78091239000003</v>
      </c>
      <c r="DH41" s="33">
        <v>380.00795649999998</v>
      </c>
      <c r="DI41" s="33">
        <v>328.79461307999998</v>
      </c>
      <c r="DJ41" s="33">
        <v>406.54034669999999</v>
      </c>
      <c r="DK41" s="33">
        <v>368.43857362</v>
      </c>
      <c r="DL41" s="33">
        <v>903.97192297000004</v>
      </c>
      <c r="DM41" s="33">
        <v>647.13636690999999</v>
      </c>
      <c r="DN41" s="33">
        <v>454.72848983999995</v>
      </c>
      <c r="DO41" s="33">
        <v>254.82759174</v>
      </c>
      <c r="DP41" s="33">
        <v>328.73146498</v>
      </c>
      <c r="DQ41" s="33">
        <v>317.71785487</v>
      </c>
      <c r="DR41" s="33">
        <v>299.12687516</v>
      </c>
      <c r="DS41" s="33">
        <v>405.79035328999998</v>
      </c>
      <c r="DT41" s="33">
        <v>415.46699408000001</v>
      </c>
      <c r="DU41" s="33">
        <v>536.98306438999998</v>
      </c>
      <c r="DV41" s="33">
        <v>279.72095648000004</v>
      </c>
      <c r="DW41" s="33">
        <v>383.07614366000001</v>
      </c>
      <c r="DX41" s="33">
        <v>719.63278216999993</v>
      </c>
      <c r="DY41" s="33">
        <v>616.12928959999999</v>
      </c>
      <c r="DZ41" s="33">
        <v>993.05045336000001</v>
      </c>
      <c r="EA41" s="33">
        <v>679.63393492</v>
      </c>
      <c r="EB41" s="33">
        <v>624.96616870000003</v>
      </c>
      <c r="EC41" s="33">
        <v>716.73753929000009</v>
      </c>
      <c r="ED41" s="33">
        <v>384.08931464</v>
      </c>
      <c r="EE41" s="33">
        <v>388.17857773000003</v>
      </c>
      <c r="EF41" s="33">
        <v>494.91801852000003</v>
      </c>
      <c r="EG41" s="33">
        <v>631.75097274999996</v>
      </c>
      <c r="EH41" s="33">
        <v>462.32082631000003</v>
      </c>
      <c r="EI41" s="33">
        <v>314.11625226000001</v>
      </c>
      <c r="EJ41" s="33">
        <v>401.97129594</v>
      </c>
      <c r="EK41" s="33">
        <v>621.35268416999997</v>
      </c>
      <c r="EL41" s="33">
        <v>773.09474653999996</v>
      </c>
      <c r="EM41" s="33">
        <v>369.28615102999998</v>
      </c>
      <c r="EN41" s="33">
        <v>214.26728832000001</v>
      </c>
      <c r="EO41" s="33">
        <v>517.19946886000002</v>
      </c>
      <c r="EP41" s="33">
        <v>625.46007104</v>
      </c>
      <c r="EQ41" s="33">
        <v>350.74333073000003</v>
      </c>
      <c r="ER41" s="33">
        <v>159.83924479000001</v>
      </c>
      <c r="ES41" s="33">
        <v>211.57091042999997</v>
      </c>
      <c r="ET41" s="33">
        <v>515.07824346000007</v>
      </c>
      <c r="EU41" s="33">
        <v>369.42524662</v>
      </c>
      <c r="EV41" s="33">
        <v>315.55031567000003</v>
      </c>
      <c r="EW41" s="33">
        <v>335.51192665000002</v>
      </c>
      <c r="EX41" s="33">
        <v>229.42403576999999</v>
      </c>
      <c r="EY41" s="33">
        <v>280.46321089999998</v>
      </c>
      <c r="EZ41" s="33">
        <v>438.00782617000004</v>
      </c>
      <c r="FA41" s="33">
        <v>517.47468116999994</v>
      </c>
      <c r="FB41" s="33">
        <v>501.30667734999997</v>
      </c>
      <c r="FC41" s="33">
        <v>319.53733905000001</v>
      </c>
      <c r="FD41" s="33">
        <v>635.68960238</v>
      </c>
      <c r="FE41" s="33">
        <v>544.46596036000005</v>
      </c>
      <c r="FF41" s="33">
        <v>1244.3413209</v>
      </c>
      <c r="FG41" s="33">
        <v>315.46688575000002</v>
      </c>
      <c r="FH41" s="33">
        <v>389.61232853000001</v>
      </c>
      <c r="FI41" s="33">
        <v>433.94672328000001</v>
      </c>
      <c r="FJ41" s="33">
        <v>439.60114408000004</v>
      </c>
      <c r="FK41" s="33">
        <v>535.03809041</v>
      </c>
      <c r="FL41" s="33">
        <v>601.94800853000004</v>
      </c>
      <c r="FM41" s="33">
        <v>232.39875434000001</v>
      </c>
      <c r="FN41" s="33">
        <v>258.29937541000004</v>
      </c>
      <c r="FO41" s="33">
        <v>761.12128475999998</v>
      </c>
      <c r="FP41" s="33">
        <v>114.05456503000001</v>
      </c>
      <c r="FQ41" s="33">
        <v>118.36595197</v>
      </c>
      <c r="FR41" s="33">
        <v>963.03251853999996</v>
      </c>
      <c r="FS41" s="33">
        <v>369.87849613999998</v>
      </c>
      <c r="FT41" s="33">
        <v>466.08025995000003</v>
      </c>
      <c r="FU41" s="33">
        <v>244.08389026</v>
      </c>
      <c r="FV41" s="33">
        <v>273.38042947999998</v>
      </c>
      <c r="FW41" s="33">
        <v>279.25326878999999</v>
      </c>
      <c r="FX41" s="33">
        <v>296.46742761000002</v>
      </c>
      <c r="FY41" s="33">
        <v>94.278619649999996</v>
      </c>
      <c r="FZ41" s="33">
        <v>130.85940697000001</v>
      </c>
      <c r="GA41" s="33">
        <v>227.97595369999999</v>
      </c>
      <c r="GB41" s="33">
        <v>198.12247126</v>
      </c>
      <c r="GC41" s="33">
        <v>324.58744991000003</v>
      </c>
      <c r="GD41" s="33">
        <v>382.92757510000001</v>
      </c>
      <c r="GE41" s="33">
        <v>351.51809888000003</v>
      </c>
      <c r="GF41" s="33">
        <v>444.58413555999999</v>
      </c>
      <c r="GG41" s="33">
        <v>190.56006497999999</v>
      </c>
      <c r="GH41" s="33">
        <v>490.47104660000002</v>
      </c>
      <c r="GI41" s="33">
        <v>308.05639753000003</v>
      </c>
      <c r="GJ41" s="33">
        <v>146.64759749000001</v>
      </c>
      <c r="GK41" s="33">
        <v>172.61093695</v>
      </c>
      <c r="GL41" s="33">
        <v>359.08700855999996</v>
      </c>
      <c r="GM41" s="33">
        <v>324.83414458000004</v>
      </c>
      <c r="GN41" s="33">
        <v>845.22011572999997</v>
      </c>
      <c r="GO41" s="33">
        <v>327.52129332000004</v>
      </c>
      <c r="GP41" s="33">
        <v>439.78492146000002</v>
      </c>
      <c r="GQ41" s="33">
        <v>263.24527419000003</v>
      </c>
      <c r="GR41" s="33">
        <v>372.52242594999996</v>
      </c>
      <c r="GS41" s="33">
        <v>430.57934402000001</v>
      </c>
      <c r="GT41" s="33">
        <v>595.67063270999995</v>
      </c>
      <c r="GU41" s="33">
        <v>486.42773821000003</v>
      </c>
      <c r="GV41" s="33">
        <v>280.77615737999997</v>
      </c>
      <c r="GW41" s="33">
        <v>415.98509509999997</v>
      </c>
      <c r="GX41" s="33">
        <v>444.49043903999996</v>
      </c>
      <c r="GY41" s="33">
        <v>201.69123963999999</v>
      </c>
      <c r="GZ41" s="33">
        <v>532.67082414000004</v>
      </c>
      <c r="HA41" s="33">
        <v>137.81407494000001</v>
      </c>
      <c r="HB41" s="33">
        <v>205.54591055</v>
      </c>
      <c r="HC41" s="33">
        <v>391.54860674000003</v>
      </c>
      <c r="HD41" s="33">
        <v>185.56993941000002</v>
      </c>
      <c r="HE41" s="33">
        <v>330.45180715000004</v>
      </c>
      <c r="HF41" s="33">
        <v>769.91723490000004</v>
      </c>
      <c r="HG41" s="33">
        <v>439.39866828999999</v>
      </c>
      <c r="HH41" s="33">
        <v>441.20906644999997</v>
      </c>
      <c r="HI41" s="33">
        <v>591.59707273000004</v>
      </c>
      <c r="HJ41" s="33">
        <v>581.16386621000004</v>
      </c>
      <c r="HK41" s="33">
        <v>477.78666651999998</v>
      </c>
      <c r="HL41" s="33">
        <v>536.49482125999998</v>
      </c>
      <c r="HM41" s="33">
        <v>1025.5818333899999</v>
      </c>
      <c r="HN41" s="33">
        <v>869.16085409999994</v>
      </c>
      <c r="HO41" s="33">
        <v>470.18271833000006</v>
      </c>
      <c r="HP41" s="33">
        <v>844.70522146000008</v>
      </c>
      <c r="HQ41" s="33">
        <v>642.81242112999996</v>
      </c>
      <c r="HR41" s="33">
        <v>720.65973403999999</v>
      </c>
      <c r="HS41" s="33">
        <v>1128.6354869300001</v>
      </c>
      <c r="HT41" s="33">
        <v>773.07795852000004</v>
      </c>
      <c r="HU41" s="33">
        <v>657.60600876000001</v>
      </c>
      <c r="HV41" s="33">
        <v>469.43719878000002</v>
      </c>
      <c r="HW41" s="33">
        <v>679.86777257999995</v>
      </c>
      <c r="HX41" s="33">
        <v>289.19319072999997</v>
      </c>
      <c r="HY41" s="33">
        <v>332.44829945000004</v>
      </c>
      <c r="HZ41" s="33">
        <v>245.64629026</v>
      </c>
      <c r="IA41" s="33">
        <v>610.24303911000004</v>
      </c>
      <c r="IB41" s="33">
        <v>314.68873225999999</v>
      </c>
      <c r="IC41" s="33">
        <v>973.18496236999999</v>
      </c>
      <c r="ID41" s="33">
        <v>716.88088152</v>
      </c>
      <c r="IE41" s="33">
        <v>662.01001679000001</v>
      </c>
      <c r="IF41" s="33">
        <v>721.5049002400001</v>
      </c>
      <c r="IG41" s="33">
        <v>639.00261496999997</v>
      </c>
      <c r="IH41" s="33">
        <v>717.75758647999999</v>
      </c>
      <c r="II41" s="33">
        <v>858.04909177000002</v>
      </c>
      <c r="IJ41" s="33">
        <v>572.04612281000004</v>
      </c>
      <c r="IK41" s="33">
        <v>527.05927694999991</v>
      </c>
      <c r="IL41" s="33">
        <v>737.83679481000001</v>
      </c>
      <c r="IM41" s="33">
        <v>519.90454549000003</v>
      </c>
      <c r="IN41" s="33">
        <v>556.98457372999997</v>
      </c>
      <c r="IO41" s="33">
        <v>876.42287066000006</v>
      </c>
      <c r="IP41" s="33">
        <v>710.23874434999993</v>
      </c>
      <c r="IQ41" s="33">
        <v>1126.6376545800001</v>
      </c>
      <c r="IR41" s="33">
        <v>991.55441098000006</v>
      </c>
      <c r="IS41" s="33">
        <v>1322.87060649</v>
      </c>
      <c r="IT41" s="33">
        <v>852.12727622</v>
      </c>
      <c r="IU41" s="33">
        <v>909.16111968999996</v>
      </c>
      <c r="IV41" s="33">
        <v>784.96908639000003</v>
      </c>
      <c r="IW41" s="33">
        <v>333.27646574000005</v>
      </c>
      <c r="IX41" s="33">
        <v>560.05444603000001</v>
      </c>
      <c r="IY41" s="33">
        <v>723.50976191000007</v>
      </c>
      <c r="IZ41" s="33">
        <v>565.56193122000002</v>
      </c>
      <c r="JA41" s="33">
        <v>886.04162273999998</v>
      </c>
      <c r="JB41" s="33">
        <v>850.87304585999993</v>
      </c>
      <c r="JC41" s="33">
        <v>608.52297415999999</v>
      </c>
      <c r="JD41" s="33">
        <v>864.21709462000001</v>
      </c>
      <c r="JE41" s="33">
        <v>379.03682744000002</v>
      </c>
      <c r="JF41" s="33">
        <v>690.08231118000003</v>
      </c>
      <c r="JG41" s="33">
        <v>714.21000429999992</v>
      </c>
      <c r="JH41" s="33">
        <v>690.06252161999998</v>
      </c>
      <c r="JI41" s="33">
        <v>900.2256374000001</v>
      </c>
      <c r="JJ41" s="33">
        <v>633.50035072000003</v>
      </c>
      <c r="JK41" s="33">
        <v>593.76162891000001</v>
      </c>
      <c r="JL41" s="33">
        <v>648.79277015000002</v>
      </c>
      <c r="JM41" s="33">
        <v>927.18714377000003</v>
      </c>
      <c r="JN41" s="33">
        <v>741.65051106999999</v>
      </c>
      <c r="JO41" s="33">
        <v>867.91044331000001</v>
      </c>
      <c r="JP41" s="33">
        <v>816.51847488999999</v>
      </c>
      <c r="JQ41" s="33">
        <v>956.93716096000003</v>
      </c>
      <c r="JR41" s="33">
        <v>1001.69175247</v>
      </c>
      <c r="JS41" s="33">
        <v>837.11796815999992</v>
      </c>
      <c r="JT41" s="33">
        <v>782.81829459000005</v>
      </c>
      <c r="JU41" s="33">
        <v>743.81932644999995</v>
      </c>
      <c r="JV41" s="33">
        <v>546.79635840000003</v>
      </c>
      <c r="JW41" s="33">
        <v>554.94243324000001</v>
      </c>
      <c r="JX41" s="33">
        <v>483.49511964999999</v>
      </c>
      <c r="JY41" s="33">
        <v>435.30559353000001</v>
      </c>
      <c r="JZ41" s="33">
        <v>388.61939143999996</v>
      </c>
      <c r="KA41" s="33">
        <v>656.59154297000009</v>
      </c>
      <c r="KB41" s="33">
        <v>586.23362184999996</v>
      </c>
      <c r="KC41" s="33">
        <v>476.77079736999997</v>
      </c>
      <c r="KD41" s="33">
        <v>835.86801517999993</v>
      </c>
      <c r="KE41" s="33">
        <v>844.24427197</v>
      </c>
      <c r="KF41" s="33">
        <v>706.23334905000002</v>
      </c>
      <c r="KG41" s="33">
        <v>621.25357727999994</v>
      </c>
      <c r="KH41" s="33">
        <v>764.23240676</v>
      </c>
      <c r="KI41" s="33">
        <v>826.08246391</v>
      </c>
      <c r="KJ41" s="33">
        <v>535.22429480999995</v>
      </c>
      <c r="KK41" s="33">
        <v>1028.6865861000001</v>
      </c>
      <c r="KL41" s="33">
        <v>1115.2966926499998</v>
      </c>
      <c r="KM41" s="33">
        <v>634.47659563000002</v>
      </c>
      <c r="KN41" s="33">
        <v>694.99168738000003</v>
      </c>
      <c r="KO41" s="33">
        <v>721.29194570000004</v>
      </c>
      <c r="KP41" s="33">
        <v>685.31540816999996</v>
      </c>
      <c r="KQ41" s="33">
        <v>638.14292274000002</v>
      </c>
      <c r="KR41" s="33">
        <v>605.14223213000002</v>
      </c>
      <c r="KS41" s="33">
        <v>838.19728710000004</v>
      </c>
      <c r="KT41" s="33">
        <v>678.08452874</v>
      </c>
      <c r="KU41" s="33">
        <v>598.84755749999999</v>
      </c>
      <c r="KV41" s="33">
        <v>462.37381625999996</v>
      </c>
      <c r="KW41" s="33">
        <v>611.04090481999992</v>
      </c>
      <c r="KX41" s="33">
        <v>640.32860873000004</v>
      </c>
      <c r="KY41" s="33">
        <v>767.49890707999998</v>
      </c>
      <c r="KZ41" s="33">
        <v>983.72101479000003</v>
      </c>
      <c r="LA41" s="33">
        <v>535.08808374</v>
      </c>
      <c r="LB41" s="33">
        <v>624.06251625000004</v>
      </c>
      <c r="LC41" s="33">
        <v>1085.0949283</v>
      </c>
      <c r="LD41" s="33">
        <v>848.02378569999996</v>
      </c>
      <c r="LE41" s="33">
        <v>814.04006995999998</v>
      </c>
      <c r="LF41" s="33">
        <v>827.24176321999994</v>
      </c>
      <c r="LG41" s="33">
        <v>764.06377769999995</v>
      </c>
      <c r="LH41" s="33">
        <v>671.04588508999996</v>
      </c>
      <c r="LI41" s="33">
        <v>389.11357235000003</v>
      </c>
      <c r="LJ41" s="33">
        <v>374.99129706000002</v>
      </c>
      <c r="LK41" s="33">
        <v>348.17162052000003</v>
      </c>
      <c r="LL41" s="33">
        <v>593.38346763000004</v>
      </c>
      <c r="LM41" s="33">
        <v>430.73291444999995</v>
      </c>
      <c r="LN41" s="33">
        <v>490.09429502</v>
      </c>
      <c r="LO41" s="33">
        <v>473.68081390999998</v>
      </c>
      <c r="LP41" s="33">
        <v>717.1583347400001</v>
      </c>
      <c r="LQ41" s="33">
        <v>477.73087955999995</v>
      </c>
      <c r="LR41" s="33">
        <v>510.23201983000001</v>
      </c>
      <c r="LS41" s="33">
        <v>1165.61834484</v>
      </c>
      <c r="LT41" s="33">
        <v>1105.3051659299999</v>
      </c>
      <c r="LU41" s="33">
        <v>961.34253595999996</v>
      </c>
      <c r="LV41" s="33">
        <v>693.3925332</v>
      </c>
      <c r="LW41" s="33">
        <v>1311.5818841400001</v>
      </c>
      <c r="LX41" s="33">
        <v>1384.38772268</v>
      </c>
      <c r="LY41" s="33">
        <v>1198.7297261399999</v>
      </c>
      <c r="LZ41" s="33">
        <v>833.00524992999999</v>
      </c>
      <c r="MA41" s="33">
        <v>996.73454807000007</v>
      </c>
      <c r="MB41" s="33">
        <v>917.87451431</v>
      </c>
      <c r="MC41" s="33">
        <v>1114.20783357</v>
      </c>
      <c r="MD41" s="33">
        <v>1077.5205725800001</v>
      </c>
      <c r="ME41" s="33">
        <v>1298.7512371799999</v>
      </c>
      <c r="MF41" s="33">
        <v>956.05388491999997</v>
      </c>
      <c r="MG41" s="33">
        <v>1114.8421773800001</v>
      </c>
      <c r="MH41" s="33">
        <v>1304.2522748700001</v>
      </c>
      <c r="MI41" s="33">
        <v>1472.9004335699999</v>
      </c>
      <c r="MJ41" s="33">
        <v>1314.26947937</v>
      </c>
      <c r="MK41" s="33">
        <v>1307.04700725</v>
      </c>
      <c r="ML41" s="33">
        <v>1248.80938558</v>
      </c>
      <c r="MM41" s="33">
        <v>865.86971487999995</v>
      </c>
      <c r="MN41" s="33">
        <v>624.41180903999998</v>
      </c>
      <c r="MO41" s="33">
        <v>921.84128964000001</v>
      </c>
      <c r="MP41" s="33">
        <v>662.56033905999993</v>
      </c>
      <c r="MQ41" s="33">
        <v>826.83143578999989</v>
      </c>
      <c r="MR41" s="33">
        <v>931.3680918</v>
      </c>
      <c r="MS41" s="33">
        <v>964.90972136000005</v>
      </c>
      <c r="MT41" s="33">
        <v>627.84893426999997</v>
      </c>
      <c r="MU41" s="33">
        <v>668.94456016000004</v>
      </c>
      <c r="MV41" s="33">
        <v>743.30629741999996</v>
      </c>
      <c r="MW41" s="33">
        <v>792.24793041999999</v>
      </c>
      <c r="MX41" s="33">
        <v>856.79618262999998</v>
      </c>
      <c r="MY41" s="33">
        <v>1061.83029556</v>
      </c>
      <c r="MZ41" s="33">
        <v>825.18655831000001</v>
      </c>
      <c r="NA41" s="33">
        <v>713.82318175</v>
      </c>
      <c r="NB41" s="33">
        <v>845.97025022000003</v>
      </c>
      <c r="NC41" s="33">
        <v>742.88149773999999</v>
      </c>
      <c r="ND41" s="33">
        <v>658.62915758000008</v>
      </c>
      <c r="NE41" s="33">
        <v>979.98335223999993</v>
      </c>
      <c r="NF41" s="33">
        <v>938.56331642999999</v>
      </c>
      <c r="NG41" s="33">
        <v>686.29673236999997</v>
      </c>
      <c r="NH41" s="33">
        <v>644.34718683000006</v>
      </c>
      <c r="NI41" s="33">
        <v>503.76173453000001</v>
      </c>
      <c r="NJ41" s="33">
        <v>394.79417927000003</v>
      </c>
      <c r="NK41" s="33">
        <v>387.07518641000001</v>
      </c>
      <c r="NL41" s="33">
        <v>163.88069324</v>
      </c>
      <c r="NM41" s="33">
        <v>309.63728743000001</v>
      </c>
      <c r="NN41" s="33">
        <v>373.89930559999999</v>
      </c>
      <c r="NO41" s="33">
        <v>196.78951282</v>
      </c>
      <c r="NP41" s="33">
        <v>371.49077039999997</v>
      </c>
      <c r="NQ41" s="33">
        <v>587.51777970000001</v>
      </c>
      <c r="NR41" s="33">
        <v>343.60244130000001</v>
      </c>
      <c r="NS41" s="33">
        <v>460.87487650000003</v>
      </c>
      <c r="NT41" s="33">
        <v>518.08722690000002</v>
      </c>
      <c r="NU41" s="33">
        <v>423.41619909999997</v>
      </c>
    </row>
    <row r="42" spans="1:385" x14ac:dyDescent="0.2">
      <c r="A42" s="35" t="s">
        <v>11</v>
      </c>
      <c r="B42" s="33">
        <v>953.28180539999994</v>
      </c>
      <c r="C42" s="33">
        <v>1241.5507669000001</v>
      </c>
      <c r="D42" s="33">
        <v>1002.3700127300001</v>
      </c>
      <c r="E42" s="33">
        <v>1413.78001748</v>
      </c>
      <c r="F42" s="33">
        <v>1142.91211135</v>
      </c>
      <c r="G42" s="33">
        <v>1443.2419125900001</v>
      </c>
      <c r="H42" s="33">
        <v>1636.1225911200002</v>
      </c>
      <c r="I42" s="33">
        <v>1428.2111207299999</v>
      </c>
      <c r="J42" s="33">
        <v>1494.8139014599999</v>
      </c>
      <c r="K42" s="33">
        <v>1747.51920359</v>
      </c>
      <c r="L42" s="33">
        <v>1758.5294739899998</v>
      </c>
      <c r="M42" s="33">
        <v>1195.0093313999998</v>
      </c>
      <c r="N42" s="33">
        <v>1944.2290551000001</v>
      </c>
      <c r="O42" s="33">
        <v>2356.2580128999998</v>
      </c>
      <c r="P42" s="33">
        <v>2701.9849797299998</v>
      </c>
      <c r="Q42" s="33">
        <v>2234.7753800700002</v>
      </c>
      <c r="R42" s="33">
        <v>2188.7098600199997</v>
      </c>
      <c r="S42" s="33">
        <v>2460.7828876799999</v>
      </c>
      <c r="T42" s="33">
        <v>2319.8674155399999</v>
      </c>
      <c r="U42" s="33">
        <v>2150.40330623</v>
      </c>
      <c r="V42" s="33">
        <v>2259.84194738</v>
      </c>
      <c r="W42" s="33">
        <v>2790.7505907499999</v>
      </c>
      <c r="X42" s="33">
        <v>2698.3756012200001</v>
      </c>
      <c r="Y42" s="33">
        <v>2627.0699791299999</v>
      </c>
      <c r="Z42" s="33">
        <v>2697.8404515699999</v>
      </c>
      <c r="AA42" s="33">
        <v>3247.7187473600002</v>
      </c>
      <c r="AB42" s="33">
        <v>3525.6038200600001</v>
      </c>
      <c r="AC42" s="33">
        <v>3155.5078040899998</v>
      </c>
      <c r="AD42" s="33">
        <v>3373.0474801599999</v>
      </c>
      <c r="AE42" s="33">
        <v>3527.43031157</v>
      </c>
      <c r="AF42" s="33">
        <v>2691.0639911100002</v>
      </c>
      <c r="AG42" s="33">
        <v>2344.1766010599999</v>
      </c>
      <c r="AH42" s="33">
        <v>2366.2069929500003</v>
      </c>
      <c r="AI42" s="33">
        <v>2849.6588488899997</v>
      </c>
      <c r="AJ42" s="33">
        <v>3301.2834244500004</v>
      </c>
      <c r="AK42" s="33">
        <v>3190.7584845500005</v>
      </c>
      <c r="AL42" s="33">
        <v>2691.7719520800001</v>
      </c>
      <c r="AM42" s="33">
        <v>2881.6620318</v>
      </c>
      <c r="AN42" s="33">
        <v>2574.7773777100001</v>
      </c>
      <c r="AO42" s="33">
        <v>2643.22042293</v>
      </c>
      <c r="AP42" s="33">
        <v>2483.4749398800004</v>
      </c>
      <c r="AQ42" s="33">
        <v>2541.61117582</v>
      </c>
      <c r="AR42" s="33">
        <v>2490.7078744299997</v>
      </c>
      <c r="AS42" s="33">
        <v>2444.9965663600001</v>
      </c>
      <c r="AT42" s="33">
        <v>2624.33523195</v>
      </c>
      <c r="AU42" s="33">
        <v>2387.0213076999999</v>
      </c>
      <c r="AV42" s="33">
        <v>2590.6593226699997</v>
      </c>
      <c r="AW42" s="33">
        <v>2263.09500088</v>
      </c>
      <c r="AX42" s="33">
        <v>2417.9080887999999</v>
      </c>
      <c r="AY42" s="33">
        <v>2744.4425651400002</v>
      </c>
      <c r="AZ42" s="33">
        <v>2609.3316111499998</v>
      </c>
      <c r="BA42" s="33">
        <v>2358.7323801799998</v>
      </c>
      <c r="BB42" s="33">
        <v>2357.3398933799999</v>
      </c>
      <c r="BC42" s="33">
        <v>1838.0619988800001</v>
      </c>
      <c r="BD42" s="33">
        <v>2140.3728927100001</v>
      </c>
      <c r="BE42" s="33">
        <v>2521.7188155700001</v>
      </c>
      <c r="BF42" s="33">
        <v>2776.1917082099999</v>
      </c>
      <c r="BG42" s="33">
        <v>2672.2502948800002</v>
      </c>
      <c r="BH42" s="33">
        <v>2648.3732169499999</v>
      </c>
      <c r="BI42" s="33">
        <v>2493.4223459100003</v>
      </c>
      <c r="BJ42" s="33">
        <v>2394.8185779300002</v>
      </c>
      <c r="BK42" s="33">
        <v>2004.22378465</v>
      </c>
      <c r="BL42" s="33">
        <v>2212.0271549200002</v>
      </c>
      <c r="BM42" s="33">
        <v>2668.8429836699997</v>
      </c>
      <c r="BN42" s="33">
        <v>3035.19801061</v>
      </c>
      <c r="BO42" s="33">
        <v>2891.5194119100001</v>
      </c>
      <c r="BP42" s="33">
        <v>2170.5988613</v>
      </c>
      <c r="BQ42" s="33">
        <v>2485.30674593</v>
      </c>
      <c r="BR42" s="33">
        <v>3090.0127578900001</v>
      </c>
      <c r="BS42" s="33">
        <v>3099.9790500899999</v>
      </c>
      <c r="BT42" s="33">
        <v>2926.0820162</v>
      </c>
      <c r="BU42" s="33">
        <v>2237.4051211199999</v>
      </c>
      <c r="BV42" s="33">
        <v>2576.5943752399999</v>
      </c>
      <c r="BW42" s="33">
        <v>3030.2617592000006</v>
      </c>
      <c r="BX42" s="33">
        <v>3311.20472853</v>
      </c>
      <c r="BY42" s="33">
        <v>3099.0666561600001</v>
      </c>
      <c r="BZ42" s="33">
        <v>2787.2341881299999</v>
      </c>
      <c r="CA42" s="33">
        <v>2404.0505098199997</v>
      </c>
      <c r="CB42" s="33">
        <v>2417.0440332600001</v>
      </c>
      <c r="CC42" s="33">
        <v>2347.2715540099998</v>
      </c>
      <c r="CD42" s="33">
        <v>2241.4965112</v>
      </c>
      <c r="CE42" s="33">
        <v>2383.8995141800001</v>
      </c>
      <c r="CF42" s="33">
        <v>2194.7866361799997</v>
      </c>
      <c r="CG42" s="33">
        <v>2313.8848497599997</v>
      </c>
      <c r="CH42" s="33">
        <v>1900.3016351800002</v>
      </c>
      <c r="CI42" s="33">
        <v>2065.9301935399999</v>
      </c>
      <c r="CJ42" s="33">
        <v>2625.24130294</v>
      </c>
      <c r="CK42" s="33">
        <v>2463.0009643000003</v>
      </c>
      <c r="CL42" s="33">
        <v>2590.8816564700001</v>
      </c>
      <c r="CM42" s="33">
        <v>2438.2251274</v>
      </c>
      <c r="CN42" s="33">
        <v>2690.56021951</v>
      </c>
      <c r="CO42" s="33">
        <v>2486.7259201699999</v>
      </c>
      <c r="CP42" s="33">
        <v>2191.7572122399997</v>
      </c>
      <c r="CQ42" s="33">
        <v>2822.0244326699999</v>
      </c>
      <c r="CR42" s="33">
        <v>2849.6285497399999</v>
      </c>
      <c r="CS42" s="33">
        <v>2630.9498035300003</v>
      </c>
      <c r="CT42" s="33">
        <v>2316.57502462</v>
      </c>
      <c r="CU42" s="33">
        <v>2730.7538966299999</v>
      </c>
      <c r="CV42" s="33">
        <v>3163.1492287800002</v>
      </c>
      <c r="CW42" s="33">
        <v>2677.8316550700001</v>
      </c>
      <c r="CX42" s="33">
        <v>2757.6111940800001</v>
      </c>
      <c r="CY42" s="33">
        <v>2481.6016551299999</v>
      </c>
      <c r="CZ42" s="33">
        <v>2573.6052221700002</v>
      </c>
      <c r="DA42" s="33">
        <v>2865.4088299799996</v>
      </c>
      <c r="DB42" s="33">
        <v>1967.60941994</v>
      </c>
      <c r="DC42" s="33">
        <v>1842.7168220900001</v>
      </c>
      <c r="DD42" s="33">
        <v>2257.6417491900002</v>
      </c>
      <c r="DE42" s="33">
        <v>1613.5093589400001</v>
      </c>
      <c r="DF42" s="33">
        <v>1888.9531937300001</v>
      </c>
      <c r="DG42" s="33">
        <v>2132.3836115199997</v>
      </c>
      <c r="DH42" s="33">
        <v>2049.6873287600001</v>
      </c>
      <c r="DI42" s="33">
        <v>1881.47255081</v>
      </c>
      <c r="DJ42" s="33">
        <v>1788.6173429600001</v>
      </c>
      <c r="DK42" s="33">
        <v>1577.3397126999998</v>
      </c>
      <c r="DL42" s="33">
        <v>1239.47408114</v>
      </c>
      <c r="DM42" s="33">
        <v>1373.49660524</v>
      </c>
      <c r="DN42" s="33">
        <v>1386.2518151499999</v>
      </c>
      <c r="DO42" s="33">
        <v>1299.0797333800001</v>
      </c>
      <c r="DP42" s="33">
        <v>1789.59781828</v>
      </c>
      <c r="DQ42" s="33">
        <v>1069.8248878500001</v>
      </c>
      <c r="DR42" s="33">
        <v>1244.0471805500001</v>
      </c>
      <c r="DS42" s="33">
        <v>1955.11697381</v>
      </c>
      <c r="DT42" s="33">
        <v>1889.4102938799999</v>
      </c>
      <c r="DU42" s="33">
        <v>1548.6702409100001</v>
      </c>
      <c r="DV42" s="33">
        <v>1626.00533894</v>
      </c>
      <c r="DW42" s="33">
        <v>1312.9970715700001</v>
      </c>
      <c r="DX42" s="33">
        <v>1068.1848883800001</v>
      </c>
      <c r="DY42" s="33">
        <v>1696.09531004</v>
      </c>
      <c r="DZ42" s="33">
        <v>1187.96475558</v>
      </c>
      <c r="EA42" s="33">
        <v>1538.1777250399998</v>
      </c>
      <c r="EB42" s="33">
        <v>1817.68927102</v>
      </c>
      <c r="EC42" s="33">
        <v>1152.97095326</v>
      </c>
      <c r="ED42" s="33">
        <v>1263.62435656</v>
      </c>
      <c r="EE42" s="33">
        <v>1416.5787040700002</v>
      </c>
      <c r="EF42" s="33">
        <v>1664.7907296399999</v>
      </c>
      <c r="EG42" s="33">
        <v>1666.3202073799998</v>
      </c>
      <c r="EH42" s="33">
        <v>1413.39340911</v>
      </c>
      <c r="EI42" s="33">
        <v>1264.8954824999998</v>
      </c>
      <c r="EJ42" s="33">
        <v>1497.1072650599999</v>
      </c>
      <c r="EK42" s="33">
        <v>1406.7133212299998</v>
      </c>
      <c r="EL42" s="33">
        <v>1477.72774809</v>
      </c>
      <c r="EM42" s="33">
        <v>1475.9774686199999</v>
      </c>
      <c r="EN42" s="33">
        <v>1585.4418359999997</v>
      </c>
      <c r="EO42" s="33">
        <v>1360.7370007999998</v>
      </c>
      <c r="EP42" s="33">
        <v>1272.0281634299999</v>
      </c>
      <c r="EQ42" s="33">
        <v>1821.5784899700002</v>
      </c>
      <c r="ER42" s="33">
        <v>1720.0282045700001</v>
      </c>
      <c r="ES42" s="33">
        <v>1792.1913362</v>
      </c>
      <c r="ET42" s="33">
        <v>1498.8506175799998</v>
      </c>
      <c r="EU42" s="33">
        <v>1345.6199282</v>
      </c>
      <c r="EV42" s="33">
        <v>1251.5548371300001</v>
      </c>
      <c r="EW42" s="33">
        <v>1297.17701769</v>
      </c>
      <c r="EX42" s="33">
        <v>1269.45841096</v>
      </c>
      <c r="EY42" s="33">
        <v>1453.27811982</v>
      </c>
      <c r="EZ42" s="33">
        <v>1280.0307374200002</v>
      </c>
      <c r="FA42" s="33">
        <v>1045.22413009</v>
      </c>
      <c r="FB42" s="33">
        <v>1001.19164414</v>
      </c>
      <c r="FC42" s="33">
        <v>1429.70307458</v>
      </c>
      <c r="FD42" s="33">
        <v>1157.0570491999999</v>
      </c>
      <c r="FE42" s="33">
        <v>1528.47117873</v>
      </c>
      <c r="FF42" s="33">
        <v>1147.96690109</v>
      </c>
      <c r="FG42" s="33">
        <v>1102.61002052</v>
      </c>
      <c r="FH42" s="33">
        <v>1265.41209751</v>
      </c>
      <c r="FI42" s="33">
        <v>1133.7498710299999</v>
      </c>
      <c r="FJ42" s="33">
        <v>1198.4995692</v>
      </c>
      <c r="FK42" s="33">
        <v>943.73966397000004</v>
      </c>
      <c r="FL42" s="33">
        <v>1128.5265100399999</v>
      </c>
      <c r="FM42" s="33">
        <v>681.62804075999998</v>
      </c>
      <c r="FN42" s="33">
        <v>906.79002924000008</v>
      </c>
      <c r="FO42" s="33">
        <v>822.44308437999996</v>
      </c>
      <c r="FP42" s="33">
        <v>1292.6407456500001</v>
      </c>
      <c r="FQ42" s="33">
        <v>1065.31148332</v>
      </c>
      <c r="FR42" s="33">
        <v>989.72020967000003</v>
      </c>
      <c r="FS42" s="33">
        <v>801.98778327999992</v>
      </c>
      <c r="FT42" s="33">
        <v>866.27523840999993</v>
      </c>
      <c r="FU42" s="33">
        <v>1217.3635609100002</v>
      </c>
      <c r="FV42" s="33">
        <v>875.64648639000006</v>
      </c>
      <c r="FW42" s="33">
        <v>1008.6472132599999</v>
      </c>
      <c r="FX42" s="33">
        <v>980.75692231999994</v>
      </c>
      <c r="FY42" s="33">
        <v>1094.6552697900001</v>
      </c>
      <c r="FZ42" s="33">
        <v>1128.20816726</v>
      </c>
      <c r="GA42" s="33">
        <v>996.25551029000007</v>
      </c>
      <c r="GB42" s="33">
        <v>1065.4820075</v>
      </c>
      <c r="GC42" s="33">
        <v>1078.0094613799999</v>
      </c>
      <c r="GD42" s="33">
        <v>927.55855566000002</v>
      </c>
      <c r="GE42" s="33">
        <v>930.79113319999999</v>
      </c>
      <c r="GF42" s="33">
        <v>792.96288346999995</v>
      </c>
      <c r="GG42" s="33">
        <v>1220.4020749600002</v>
      </c>
      <c r="GH42" s="33">
        <v>988.92724002999989</v>
      </c>
      <c r="GI42" s="33">
        <v>781.13053668000009</v>
      </c>
      <c r="GJ42" s="33">
        <v>973.66402842000002</v>
      </c>
      <c r="GK42" s="33">
        <v>583.88387323999996</v>
      </c>
      <c r="GL42" s="33">
        <v>659.63942116999999</v>
      </c>
      <c r="GM42" s="33">
        <v>918.48358569999994</v>
      </c>
      <c r="GN42" s="33">
        <v>848.67750448000004</v>
      </c>
      <c r="GO42" s="33">
        <v>1217.8565585599999</v>
      </c>
      <c r="GP42" s="33">
        <v>1028.01108477</v>
      </c>
      <c r="GQ42" s="33">
        <v>1039.39292333</v>
      </c>
      <c r="GR42" s="33">
        <v>1080.95934917</v>
      </c>
      <c r="GS42" s="33">
        <v>1179.9128513100002</v>
      </c>
      <c r="GT42" s="33">
        <v>1230.36053872</v>
      </c>
      <c r="GU42" s="33">
        <v>1054.9305925399999</v>
      </c>
      <c r="GV42" s="33">
        <v>1200.6624082300002</v>
      </c>
      <c r="GW42" s="33">
        <v>1053.7671312699999</v>
      </c>
      <c r="GX42" s="33">
        <v>866.19413098000007</v>
      </c>
      <c r="GY42" s="33">
        <v>988.48188728000002</v>
      </c>
      <c r="GZ42" s="33">
        <v>1444.9190807099999</v>
      </c>
      <c r="HA42" s="33">
        <v>1361.0378047099998</v>
      </c>
      <c r="HB42" s="33">
        <v>848.68348936999996</v>
      </c>
      <c r="HC42" s="33">
        <v>1045.3932086100001</v>
      </c>
      <c r="HD42" s="33">
        <v>1173.6033339200001</v>
      </c>
      <c r="HE42" s="33">
        <v>1357.7977237800001</v>
      </c>
      <c r="HF42" s="33">
        <v>1093.7712713799999</v>
      </c>
      <c r="HG42" s="33">
        <v>1165.9578242699999</v>
      </c>
      <c r="HH42" s="33">
        <v>1183.6857274000001</v>
      </c>
      <c r="HI42" s="33">
        <v>762.48236310000004</v>
      </c>
      <c r="HJ42" s="33">
        <v>758.0513704</v>
      </c>
      <c r="HK42" s="33">
        <v>1184.50258938</v>
      </c>
      <c r="HL42" s="33">
        <v>1286.2679967400002</v>
      </c>
      <c r="HM42" s="33">
        <v>1705.12714099</v>
      </c>
      <c r="HN42" s="33">
        <v>1289.00379621</v>
      </c>
      <c r="HO42" s="33">
        <v>872.55293623</v>
      </c>
      <c r="HP42" s="33">
        <v>954.67797083999994</v>
      </c>
      <c r="HQ42" s="33">
        <v>1090.9462973899999</v>
      </c>
      <c r="HR42" s="33">
        <v>898.52036803999999</v>
      </c>
      <c r="HS42" s="33">
        <v>1199.3049527599999</v>
      </c>
      <c r="HT42" s="33">
        <v>974.48602386999994</v>
      </c>
      <c r="HU42" s="33">
        <v>873.06613200999993</v>
      </c>
      <c r="HV42" s="33">
        <v>704.29938447000006</v>
      </c>
      <c r="HW42" s="33">
        <v>952.62991044</v>
      </c>
      <c r="HX42" s="33">
        <v>1255.5890362199998</v>
      </c>
      <c r="HY42" s="33">
        <v>1345.2286013</v>
      </c>
      <c r="HZ42" s="33">
        <v>1214.41660022</v>
      </c>
      <c r="IA42" s="33">
        <v>998.62118521999992</v>
      </c>
      <c r="IB42" s="33">
        <v>1167.24116033</v>
      </c>
      <c r="IC42" s="33">
        <v>1352.72196861</v>
      </c>
      <c r="ID42" s="33">
        <v>1112.23295684</v>
      </c>
      <c r="IE42" s="33">
        <v>1270.8436566</v>
      </c>
      <c r="IF42" s="33">
        <v>1470.7047329899999</v>
      </c>
      <c r="IG42" s="33">
        <v>875.27114381999991</v>
      </c>
      <c r="IH42" s="33">
        <v>1102.7927982000001</v>
      </c>
      <c r="II42" s="33">
        <v>1131.76910094</v>
      </c>
      <c r="IJ42" s="33">
        <v>1317.4779297000002</v>
      </c>
      <c r="IK42" s="33">
        <v>1714.5647221500001</v>
      </c>
      <c r="IL42" s="33">
        <v>1132.6321911999999</v>
      </c>
      <c r="IM42" s="33">
        <v>1047.1275950900001</v>
      </c>
      <c r="IN42" s="33">
        <v>1075.2003985700001</v>
      </c>
      <c r="IO42" s="33">
        <v>1111.64643385</v>
      </c>
      <c r="IP42" s="33">
        <v>1230.0445174399999</v>
      </c>
      <c r="IQ42" s="33">
        <v>1493.3489068700001</v>
      </c>
      <c r="IR42" s="33">
        <v>1350.6953186699998</v>
      </c>
      <c r="IS42" s="33">
        <v>940.69309741000006</v>
      </c>
      <c r="IT42" s="33">
        <v>1164.66963169</v>
      </c>
      <c r="IU42" s="33">
        <v>1357.4386333699999</v>
      </c>
      <c r="IV42" s="33">
        <v>1744.1104244100002</v>
      </c>
      <c r="IW42" s="33">
        <v>1724.8952446999999</v>
      </c>
      <c r="IX42" s="33">
        <v>1130.4782038800001</v>
      </c>
      <c r="IY42" s="33">
        <v>1548.2688997800001</v>
      </c>
      <c r="IZ42" s="33">
        <v>1261.60000356</v>
      </c>
      <c r="JA42" s="33">
        <v>1357.6117115699999</v>
      </c>
      <c r="JB42" s="33">
        <v>1293.8119532199999</v>
      </c>
      <c r="JC42" s="33">
        <v>1118.9057169299999</v>
      </c>
      <c r="JD42" s="33">
        <v>1119.2631882299997</v>
      </c>
      <c r="JE42" s="33">
        <v>711.60935763000009</v>
      </c>
      <c r="JF42" s="33">
        <v>991.72578382999995</v>
      </c>
      <c r="JG42" s="33">
        <v>1040.1358410999999</v>
      </c>
      <c r="JH42" s="33">
        <v>1244.2298835500001</v>
      </c>
      <c r="JI42" s="33">
        <v>1425.5637498900001</v>
      </c>
      <c r="JJ42" s="33">
        <v>1226.30453111</v>
      </c>
      <c r="JK42" s="33">
        <v>797.72853796000004</v>
      </c>
      <c r="JL42" s="33">
        <v>1286.2317245200002</v>
      </c>
      <c r="JM42" s="33">
        <v>1218.6865425899998</v>
      </c>
      <c r="JN42" s="33">
        <v>1064.0847782000001</v>
      </c>
      <c r="JO42" s="33">
        <v>1043.43126351</v>
      </c>
      <c r="JP42" s="33">
        <v>1133.1528939499999</v>
      </c>
      <c r="JQ42" s="33">
        <v>898.89498651999997</v>
      </c>
      <c r="JR42" s="33">
        <v>851.09826467000005</v>
      </c>
      <c r="JS42" s="33">
        <v>1140.66416443</v>
      </c>
      <c r="JT42" s="33">
        <v>1056.1422526700001</v>
      </c>
      <c r="JU42" s="33">
        <v>1430.1233208400001</v>
      </c>
      <c r="JV42" s="33">
        <v>1210.95168595</v>
      </c>
      <c r="JW42" s="33">
        <v>988.22881929999994</v>
      </c>
      <c r="JX42" s="33">
        <v>869.46693975000005</v>
      </c>
      <c r="JY42" s="33">
        <v>1195.9195313099999</v>
      </c>
      <c r="JZ42" s="33">
        <v>1250.96669045</v>
      </c>
      <c r="KA42" s="33">
        <v>1106.68610874</v>
      </c>
      <c r="KB42" s="33">
        <v>1046.30827752</v>
      </c>
      <c r="KC42" s="33">
        <v>806.79737267999997</v>
      </c>
      <c r="KD42" s="33">
        <v>723.72947299999998</v>
      </c>
      <c r="KE42" s="33">
        <v>993.45707102000006</v>
      </c>
      <c r="KF42" s="33">
        <v>1176.1218506</v>
      </c>
      <c r="KG42" s="33">
        <v>1404.0572641599999</v>
      </c>
      <c r="KH42" s="33">
        <v>1085.6596432899998</v>
      </c>
      <c r="KI42" s="33">
        <v>982.5203812499999</v>
      </c>
      <c r="KJ42" s="33">
        <v>876.52294935999998</v>
      </c>
      <c r="KK42" s="33">
        <v>1053.36720066</v>
      </c>
      <c r="KL42" s="33">
        <v>955.47022937999998</v>
      </c>
      <c r="KM42" s="33">
        <v>1125.2551549500001</v>
      </c>
      <c r="KN42" s="33">
        <v>1000.6928787500001</v>
      </c>
      <c r="KO42" s="33">
        <v>834.23332293999999</v>
      </c>
      <c r="KP42" s="33">
        <v>1081.92331489</v>
      </c>
      <c r="KQ42" s="33">
        <v>1434.3323620300002</v>
      </c>
      <c r="KR42" s="33">
        <v>1388.60516755</v>
      </c>
      <c r="KS42" s="33">
        <v>1422.9312727099998</v>
      </c>
      <c r="KT42" s="33">
        <v>1120.28095244</v>
      </c>
      <c r="KU42" s="33">
        <v>1118.8187998999999</v>
      </c>
      <c r="KV42" s="33">
        <v>1138.6756909000001</v>
      </c>
      <c r="KW42" s="33">
        <v>1271.41724471</v>
      </c>
      <c r="KX42" s="33">
        <v>1221.4665283300001</v>
      </c>
      <c r="KY42" s="33">
        <v>1216.60448991</v>
      </c>
      <c r="KZ42" s="33">
        <v>1320.7330898100001</v>
      </c>
      <c r="LA42" s="33">
        <v>854.33182717000011</v>
      </c>
      <c r="LB42" s="33">
        <v>963.75809936999997</v>
      </c>
      <c r="LC42" s="33">
        <v>972.16741447000004</v>
      </c>
      <c r="LD42" s="33">
        <v>1293.8824113800001</v>
      </c>
      <c r="LE42" s="33">
        <v>1622.4590394299998</v>
      </c>
      <c r="LF42" s="33">
        <v>1179.6551126899999</v>
      </c>
      <c r="LG42" s="33">
        <v>1125.1342570299998</v>
      </c>
      <c r="LH42" s="33">
        <v>1047.0898679500001</v>
      </c>
      <c r="LI42" s="33">
        <v>1181.8608325100001</v>
      </c>
      <c r="LJ42" s="33">
        <v>1230.5087472099999</v>
      </c>
      <c r="LK42" s="33">
        <v>1359.6757490100001</v>
      </c>
      <c r="LL42" s="33">
        <v>1145.97403863</v>
      </c>
      <c r="LM42" s="33">
        <v>924.48508069000002</v>
      </c>
      <c r="LN42" s="33">
        <v>842.79881239999997</v>
      </c>
      <c r="LO42" s="33">
        <v>1317.0576010299999</v>
      </c>
      <c r="LP42" s="33">
        <v>1384.4709666199999</v>
      </c>
      <c r="LQ42" s="33">
        <v>1490.8412262799998</v>
      </c>
      <c r="LR42" s="33">
        <v>1187.5998915600001</v>
      </c>
      <c r="LS42" s="33">
        <v>965.51805230000002</v>
      </c>
      <c r="LT42" s="33">
        <v>1234.9584955</v>
      </c>
      <c r="LU42" s="33">
        <v>1161.23949913</v>
      </c>
      <c r="LV42" s="33">
        <v>1063.8716137500001</v>
      </c>
      <c r="LW42" s="33">
        <v>1319.8707343200001</v>
      </c>
      <c r="LX42" s="33">
        <v>1054.35089806</v>
      </c>
      <c r="LY42" s="33">
        <v>815.56328862999999</v>
      </c>
      <c r="LZ42" s="33">
        <v>954.74065897000003</v>
      </c>
      <c r="MA42" s="33">
        <v>991.98008515999993</v>
      </c>
      <c r="MB42" s="33">
        <v>1442.56911657</v>
      </c>
      <c r="MC42" s="33">
        <v>1933.3884926000001</v>
      </c>
      <c r="MD42" s="33">
        <v>1461.1955253299998</v>
      </c>
      <c r="ME42" s="33">
        <v>1160.9363288299999</v>
      </c>
      <c r="MF42" s="33">
        <v>1427.8067175699998</v>
      </c>
      <c r="MG42" s="33">
        <v>1240.22955858</v>
      </c>
      <c r="MH42" s="33">
        <v>1355.0561009200001</v>
      </c>
      <c r="MI42" s="33">
        <v>1620.6325491900002</v>
      </c>
      <c r="MJ42" s="33">
        <v>1609.5636174300002</v>
      </c>
      <c r="MK42" s="33">
        <v>851.25429995000002</v>
      </c>
      <c r="ML42" s="33">
        <v>962.43278938000003</v>
      </c>
      <c r="MM42" s="33">
        <v>1246.8625993800001</v>
      </c>
      <c r="MN42" s="33">
        <v>1353.5788942699999</v>
      </c>
      <c r="MO42" s="33">
        <v>1698.1472885799999</v>
      </c>
      <c r="MP42" s="33">
        <v>1389.7072261999999</v>
      </c>
      <c r="MQ42" s="33">
        <v>1187.94371462</v>
      </c>
      <c r="MR42" s="33">
        <v>1445.0524506000002</v>
      </c>
      <c r="MS42" s="33">
        <v>1564.6045857399999</v>
      </c>
      <c r="MT42" s="33">
        <v>1463.9519880099999</v>
      </c>
      <c r="MU42" s="33">
        <v>1628.6647342700001</v>
      </c>
      <c r="MV42" s="33">
        <v>1513.5446941399998</v>
      </c>
      <c r="MW42" s="33">
        <v>983.51397736000001</v>
      </c>
      <c r="MX42" s="33">
        <v>1010.69307545</v>
      </c>
      <c r="MY42" s="33">
        <v>1566.3713070499998</v>
      </c>
      <c r="MZ42" s="33">
        <v>1556.2568298200001</v>
      </c>
      <c r="NA42" s="33">
        <v>1612.1246560999998</v>
      </c>
      <c r="NB42" s="33">
        <v>1285.0497412199998</v>
      </c>
      <c r="NC42" s="33">
        <v>1190.40027216</v>
      </c>
      <c r="ND42" s="33">
        <v>1408.0661156599999</v>
      </c>
      <c r="NE42" s="33">
        <v>1368.42460566</v>
      </c>
      <c r="NF42" s="33">
        <v>1037.8319602900001</v>
      </c>
      <c r="NG42" s="33">
        <v>1452.4146816699999</v>
      </c>
      <c r="NH42" s="33">
        <v>1490.6199472000001</v>
      </c>
      <c r="NI42" s="33">
        <v>890.12955303000001</v>
      </c>
      <c r="NJ42" s="33">
        <v>910.54750022000007</v>
      </c>
      <c r="NK42" s="33">
        <v>1154.0330874399999</v>
      </c>
      <c r="NL42" s="33">
        <v>1090.43980627</v>
      </c>
      <c r="NM42" s="33">
        <v>1365.5778458100001</v>
      </c>
      <c r="NN42" s="33">
        <v>939.97024006999993</v>
      </c>
      <c r="NO42" s="33">
        <v>997.72597515999996</v>
      </c>
      <c r="NP42" s="33">
        <v>942.68551830000001</v>
      </c>
      <c r="NQ42" s="33">
        <v>1325.2238030000001</v>
      </c>
      <c r="NR42" s="33">
        <v>1169.7049075</v>
      </c>
      <c r="NS42" s="33">
        <v>1073.5619729</v>
      </c>
      <c r="NT42" s="33">
        <v>1086.1152949</v>
      </c>
      <c r="NU42" s="33">
        <v>652.57756259999996</v>
      </c>
    </row>
    <row r="43" spans="1:385" x14ac:dyDescent="0.2">
      <c r="A43" s="35" t="s">
        <v>12</v>
      </c>
      <c r="B43" s="33">
        <v>6449.6370628199993</v>
      </c>
      <c r="C43" s="33">
        <v>7058.5571044600001</v>
      </c>
      <c r="D43" s="33">
        <v>6635.9696567499996</v>
      </c>
      <c r="E43" s="33">
        <v>6702.656628839999</v>
      </c>
      <c r="F43" s="33">
        <v>7958.9075284</v>
      </c>
      <c r="G43" s="33">
        <v>7326.3850185900001</v>
      </c>
      <c r="H43" s="33">
        <v>6515.2840904300001</v>
      </c>
      <c r="I43" s="33">
        <v>8847.8722314900006</v>
      </c>
      <c r="J43" s="33">
        <v>6962.5031282</v>
      </c>
      <c r="K43" s="33">
        <v>7105.9325479799991</v>
      </c>
      <c r="L43" s="33">
        <v>9384.8243205599993</v>
      </c>
      <c r="M43" s="33">
        <v>8017.9050550399998</v>
      </c>
      <c r="N43" s="33">
        <v>7611.9106074399997</v>
      </c>
      <c r="O43" s="33">
        <v>9500.4330231200001</v>
      </c>
      <c r="P43" s="33">
        <v>9162.2079948600003</v>
      </c>
      <c r="Q43" s="33">
        <v>10353.387475510001</v>
      </c>
      <c r="R43" s="33">
        <v>10298.875174550001</v>
      </c>
      <c r="S43" s="33">
        <v>8793.5540440000004</v>
      </c>
      <c r="T43" s="33">
        <v>10104.83031297</v>
      </c>
      <c r="U43" s="33">
        <v>11067.11276681</v>
      </c>
      <c r="V43" s="33">
        <v>10685.736026319999</v>
      </c>
      <c r="W43" s="33">
        <v>12227.853756960001</v>
      </c>
      <c r="X43" s="33">
        <v>12014.36040164</v>
      </c>
      <c r="Y43" s="33">
        <v>11200.24904445</v>
      </c>
      <c r="Z43" s="33">
        <v>11110.53299638</v>
      </c>
      <c r="AA43" s="33">
        <v>9811.8562516499987</v>
      </c>
      <c r="AB43" s="33">
        <v>9791.0045349499997</v>
      </c>
      <c r="AC43" s="33">
        <v>11718.66715496</v>
      </c>
      <c r="AD43" s="33">
        <v>10367.93618982</v>
      </c>
      <c r="AE43" s="33">
        <v>9779.6496276800008</v>
      </c>
      <c r="AF43" s="33">
        <v>7561.0259860799997</v>
      </c>
      <c r="AG43" s="33">
        <v>7980.1766481100003</v>
      </c>
      <c r="AH43" s="33">
        <v>6678.3875560800006</v>
      </c>
      <c r="AI43" s="33">
        <v>7514.4316036199998</v>
      </c>
      <c r="AJ43" s="33">
        <v>7756.0188452100001</v>
      </c>
      <c r="AK43" s="33">
        <v>7147.1650681700003</v>
      </c>
      <c r="AL43" s="33">
        <v>8810.4446788900004</v>
      </c>
      <c r="AM43" s="33">
        <v>7887.3104207599999</v>
      </c>
      <c r="AN43" s="33">
        <v>8770.270158880001</v>
      </c>
      <c r="AO43" s="33">
        <v>8217.8707353999998</v>
      </c>
      <c r="AP43" s="33">
        <v>8870.67206291</v>
      </c>
      <c r="AQ43" s="33">
        <v>9120.8062387099999</v>
      </c>
      <c r="AR43" s="33">
        <v>8948.7205747999997</v>
      </c>
      <c r="AS43" s="33">
        <v>8212.2976049499994</v>
      </c>
      <c r="AT43" s="33">
        <v>7948.7845175499997</v>
      </c>
      <c r="AU43" s="33">
        <v>6695.85378743</v>
      </c>
      <c r="AV43" s="33">
        <v>7364.1864900199998</v>
      </c>
      <c r="AW43" s="33">
        <v>7859.7699288100002</v>
      </c>
      <c r="AX43" s="33">
        <v>7450.1030183399998</v>
      </c>
      <c r="AY43" s="33">
        <v>7069.7077246700001</v>
      </c>
      <c r="AZ43" s="33">
        <v>8410.0205934699989</v>
      </c>
      <c r="BA43" s="33">
        <v>9472.4357919300001</v>
      </c>
      <c r="BB43" s="33">
        <v>9776.5776688500009</v>
      </c>
      <c r="BC43" s="33">
        <v>9057.5138669900007</v>
      </c>
      <c r="BD43" s="33">
        <v>8977.6007419800007</v>
      </c>
      <c r="BE43" s="33">
        <v>8167.90435144</v>
      </c>
      <c r="BF43" s="33">
        <v>7999.8936059799998</v>
      </c>
      <c r="BG43" s="33">
        <v>8396.2073296300005</v>
      </c>
      <c r="BH43" s="33">
        <v>8302.8192383400001</v>
      </c>
      <c r="BI43" s="33">
        <v>7273.30185299</v>
      </c>
      <c r="BJ43" s="33">
        <v>7791.9707412900007</v>
      </c>
      <c r="BK43" s="33">
        <v>8148.3123601100006</v>
      </c>
      <c r="BL43" s="33">
        <v>7089.7465176899996</v>
      </c>
      <c r="BM43" s="33">
        <v>7969.5551870999998</v>
      </c>
      <c r="BN43" s="33">
        <v>8382.6099840400002</v>
      </c>
      <c r="BO43" s="33">
        <v>7405.0841178499995</v>
      </c>
      <c r="BP43" s="33">
        <v>7830.2799424499999</v>
      </c>
      <c r="BQ43" s="33">
        <v>9345.3673791199999</v>
      </c>
      <c r="BR43" s="33">
        <v>7130.5734999600008</v>
      </c>
      <c r="BS43" s="33">
        <v>7488.6948373499999</v>
      </c>
      <c r="BT43" s="33">
        <v>7316.1353749899999</v>
      </c>
      <c r="BU43" s="33">
        <v>7261.0507661900001</v>
      </c>
      <c r="BV43" s="33">
        <v>6753.6707558399994</v>
      </c>
      <c r="BW43" s="33">
        <v>7825.8851340799993</v>
      </c>
      <c r="BX43" s="33">
        <v>7203.49017628</v>
      </c>
      <c r="BY43" s="33">
        <v>7035.2614226599999</v>
      </c>
      <c r="BZ43" s="33">
        <v>8037.37529077</v>
      </c>
      <c r="CA43" s="33">
        <v>6915.9169120400002</v>
      </c>
      <c r="CB43" s="33">
        <v>7601.9874878099999</v>
      </c>
      <c r="CC43" s="33">
        <v>7364.7636907800006</v>
      </c>
      <c r="CD43" s="33">
        <v>5991.7060016400001</v>
      </c>
      <c r="CE43" s="33">
        <v>6072.5813778200009</v>
      </c>
      <c r="CF43" s="33">
        <v>6512.5072406500003</v>
      </c>
      <c r="CG43" s="33">
        <v>6814.9988764200007</v>
      </c>
      <c r="CH43" s="33">
        <v>7564.1732500300004</v>
      </c>
      <c r="CI43" s="33">
        <v>7350.9673599400003</v>
      </c>
      <c r="CJ43" s="33">
        <v>7550.7672290900009</v>
      </c>
      <c r="CK43" s="33">
        <v>7660.8573020000003</v>
      </c>
      <c r="CL43" s="33">
        <v>7973.3422803600006</v>
      </c>
      <c r="CM43" s="33">
        <v>7321.1050642099999</v>
      </c>
      <c r="CN43" s="33">
        <v>7910.8849359599999</v>
      </c>
      <c r="CO43" s="33">
        <v>7983.8849112899998</v>
      </c>
      <c r="CP43" s="33">
        <v>8204.7488596100011</v>
      </c>
      <c r="CQ43" s="33">
        <v>8411.6482092500009</v>
      </c>
      <c r="CR43" s="33">
        <v>7685.8225737899993</v>
      </c>
      <c r="CS43" s="33">
        <v>9344.4404143100001</v>
      </c>
      <c r="CT43" s="33">
        <v>8492.2153415600005</v>
      </c>
      <c r="CU43" s="33">
        <v>8167.6395944300002</v>
      </c>
      <c r="CV43" s="33">
        <v>7500.6806008900003</v>
      </c>
      <c r="CW43" s="33">
        <v>7254.8996955399998</v>
      </c>
      <c r="CX43" s="33">
        <v>7532.5069588099996</v>
      </c>
      <c r="CY43" s="33">
        <v>6850.0605508400004</v>
      </c>
      <c r="CZ43" s="33">
        <v>6957.3349329000002</v>
      </c>
      <c r="DA43" s="33">
        <v>6866.5313067799998</v>
      </c>
      <c r="DB43" s="33">
        <v>6297.0825027499995</v>
      </c>
      <c r="DC43" s="33">
        <v>6590.8888541300003</v>
      </c>
      <c r="DD43" s="33">
        <v>7086.7860975200001</v>
      </c>
      <c r="DE43" s="33">
        <v>7399.6761083800002</v>
      </c>
      <c r="DF43" s="33">
        <v>6589.2777190799998</v>
      </c>
      <c r="DG43" s="33">
        <v>6607.7618433999996</v>
      </c>
      <c r="DH43" s="33">
        <v>6140.1267724400004</v>
      </c>
      <c r="DI43" s="33">
        <v>6862.77372139</v>
      </c>
      <c r="DJ43" s="33">
        <v>7058.9320123199996</v>
      </c>
      <c r="DK43" s="33">
        <v>5304.4457199899998</v>
      </c>
      <c r="DL43" s="33">
        <v>5584.1418610600003</v>
      </c>
      <c r="DM43" s="33">
        <v>5068.4098326599997</v>
      </c>
      <c r="DN43" s="33">
        <v>4449.3089853900001</v>
      </c>
      <c r="DO43" s="33">
        <v>5197.2267209299998</v>
      </c>
      <c r="DP43" s="33">
        <v>4377.3514597800004</v>
      </c>
      <c r="DQ43" s="33">
        <v>4931.30320631</v>
      </c>
      <c r="DR43" s="33">
        <v>5138.8346374800003</v>
      </c>
      <c r="DS43" s="33">
        <v>4590.7879563200004</v>
      </c>
      <c r="DT43" s="33">
        <v>5522.9766928399995</v>
      </c>
      <c r="DU43" s="33">
        <v>5704.5301272699999</v>
      </c>
      <c r="DV43" s="33">
        <v>5791.0623242399997</v>
      </c>
      <c r="DW43" s="33">
        <v>5022.51084077</v>
      </c>
      <c r="DX43" s="33">
        <v>4362.3005131800001</v>
      </c>
      <c r="DY43" s="33">
        <v>4693.3691740899994</v>
      </c>
      <c r="DZ43" s="33">
        <v>4123.5373563799994</v>
      </c>
      <c r="EA43" s="33">
        <v>4349.6005021600004</v>
      </c>
      <c r="EB43" s="33">
        <v>4343.5078833999996</v>
      </c>
      <c r="EC43" s="33">
        <v>4934.9590022900002</v>
      </c>
      <c r="ED43" s="33">
        <v>4813.0728580300001</v>
      </c>
      <c r="EE43" s="33">
        <v>4952.0617494899998</v>
      </c>
      <c r="EF43" s="33">
        <v>5957.8428021899999</v>
      </c>
      <c r="EG43" s="33">
        <v>4647.3375665200001</v>
      </c>
      <c r="EH43" s="33">
        <v>4747.7854246199995</v>
      </c>
      <c r="EI43" s="33">
        <v>3977.7859924999998</v>
      </c>
      <c r="EJ43" s="33">
        <v>3984.9199502499996</v>
      </c>
      <c r="EK43" s="33">
        <v>5834.1057885</v>
      </c>
      <c r="EL43" s="33">
        <v>4340.3930741999993</v>
      </c>
      <c r="EM43" s="33">
        <v>4520.4256695999993</v>
      </c>
      <c r="EN43" s="33">
        <v>4019.1393821000001</v>
      </c>
      <c r="EO43" s="33">
        <v>4440.5978739000002</v>
      </c>
      <c r="EP43" s="33">
        <v>4724.42346034</v>
      </c>
      <c r="EQ43" s="33">
        <v>5309.6444879999999</v>
      </c>
      <c r="ER43" s="33">
        <v>5487.1509540999996</v>
      </c>
      <c r="ES43" s="33">
        <v>5272.1042854999996</v>
      </c>
      <c r="ET43" s="33">
        <v>4269.0216223699999</v>
      </c>
      <c r="EU43" s="33">
        <v>4088.5841926000003</v>
      </c>
      <c r="EV43" s="33">
        <v>4486.3190208000005</v>
      </c>
      <c r="EW43" s="33">
        <v>4589.948394</v>
      </c>
      <c r="EX43" s="33">
        <v>5145.9642975999996</v>
      </c>
      <c r="EY43" s="33">
        <v>3977.3792190999998</v>
      </c>
      <c r="EZ43" s="33">
        <v>4448.2031895</v>
      </c>
      <c r="FA43" s="33">
        <v>3914.9796449299997</v>
      </c>
      <c r="FB43" s="33">
        <v>3599.4469535899998</v>
      </c>
      <c r="FC43" s="33">
        <v>3925.4863070800002</v>
      </c>
      <c r="FD43" s="33">
        <v>4194.8861428700002</v>
      </c>
      <c r="FE43" s="33">
        <v>4247.1062402400003</v>
      </c>
      <c r="FF43" s="33">
        <v>4068.0263403299996</v>
      </c>
      <c r="FG43" s="33">
        <v>3993.1614705700003</v>
      </c>
      <c r="FH43" s="33">
        <v>4747.7597864999998</v>
      </c>
      <c r="FI43" s="33">
        <v>3841.6249424100006</v>
      </c>
      <c r="FJ43" s="33">
        <v>3363.0925903699999</v>
      </c>
      <c r="FK43" s="33">
        <v>3785.3061860300004</v>
      </c>
      <c r="FL43" s="33">
        <v>4180.5205084500003</v>
      </c>
      <c r="FM43" s="33">
        <v>2619.3227151199999</v>
      </c>
      <c r="FN43" s="33">
        <v>2607.3235747099998</v>
      </c>
      <c r="FO43" s="33">
        <v>2860.75331598</v>
      </c>
      <c r="FP43" s="33">
        <v>3263.7805903799999</v>
      </c>
      <c r="FQ43" s="33">
        <v>3438.1361572799997</v>
      </c>
      <c r="FR43" s="33">
        <v>2600.8646263199998</v>
      </c>
      <c r="FS43" s="33">
        <v>3193.7062073099996</v>
      </c>
      <c r="FT43" s="33">
        <v>2479.37816686</v>
      </c>
      <c r="FU43" s="33">
        <v>2901.1373624899998</v>
      </c>
      <c r="FV43" s="33">
        <v>3976.3043005600002</v>
      </c>
      <c r="FW43" s="33">
        <v>2817.8101221500001</v>
      </c>
      <c r="FX43" s="33">
        <v>3298.55340402</v>
      </c>
      <c r="FY43" s="33">
        <v>3695.6342726599996</v>
      </c>
      <c r="FZ43" s="33">
        <v>3105.5260373700003</v>
      </c>
      <c r="GA43" s="33">
        <v>3685.9498421400003</v>
      </c>
      <c r="GB43" s="33">
        <v>3825.0827061200002</v>
      </c>
      <c r="GC43" s="33">
        <v>4029.37779589</v>
      </c>
      <c r="GD43" s="33">
        <v>3092.3135059899996</v>
      </c>
      <c r="GE43" s="33">
        <v>3252.3234043900002</v>
      </c>
      <c r="GF43" s="33">
        <v>3146.2424532900004</v>
      </c>
      <c r="GG43" s="33">
        <v>3225.0633103</v>
      </c>
      <c r="GH43" s="33">
        <v>3348.4942755900001</v>
      </c>
      <c r="GI43" s="33">
        <v>3500.8161157300001</v>
      </c>
      <c r="GJ43" s="33">
        <v>3965.9520311599999</v>
      </c>
      <c r="GK43" s="33">
        <v>3782.5920591599997</v>
      </c>
      <c r="GL43" s="33">
        <v>3172.0267173499997</v>
      </c>
      <c r="GM43" s="33">
        <v>3683.4365968000002</v>
      </c>
      <c r="GN43" s="33">
        <v>3226.1323920999998</v>
      </c>
      <c r="GO43" s="33">
        <v>3968.2562539400001</v>
      </c>
      <c r="GP43" s="33">
        <v>4129.27657585</v>
      </c>
      <c r="GQ43" s="33">
        <v>3815.0395036999998</v>
      </c>
      <c r="GR43" s="33">
        <v>3428.8919855800004</v>
      </c>
      <c r="GS43" s="33">
        <v>4610.5418415200002</v>
      </c>
      <c r="GT43" s="33">
        <v>4285.9020794000007</v>
      </c>
      <c r="GU43" s="33">
        <v>3875.8295619699998</v>
      </c>
      <c r="GV43" s="33">
        <v>4001.1169198099997</v>
      </c>
      <c r="GW43" s="33">
        <v>4269.5493096999999</v>
      </c>
      <c r="GX43" s="33">
        <v>3726.9245649200002</v>
      </c>
      <c r="GY43" s="33">
        <v>3785.8090629500002</v>
      </c>
      <c r="GZ43" s="33">
        <v>3923.6353089900003</v>
      </c>
      <c r="HA43" s="33">
        <v>3524.6754326700002</v>
      </c>
      <c r="HB43" s="33">
        <v>4017.1385236300002</v>
      </c>
      <c r="HC43" s="33">
        <v>2386.1202570400001</v>
      </c>
      <c r="HD43" s="33">
        <v>3138.2743462399999</v>
      </c>
      <c r="HE43" s="33">
        <v>3684.0750362500003</v>
      </c>
      <c r="HF43" s="33">
        <v>3232.7420242799999</v>
      </c>
      <c r="HG43" s="33">
        <v>3336.7444500500001</v>
      </c>
      <c r="HH43" s="33">
        <v>3184.6179669900002</v>
      </c>
      <c r="HI43" s="33">
        <v>3883.1626733399999</v>
      </c>
      <c r="HJ43" s="33">
        <v>4212.6068655199997</v>
      </c>
      <c r="HK43" s="33">
        <v>3716.6596730000001</v>
      </c>
      <c r="HL43" s="33">
        <v>4336.05213998</v>
      </c>
      <c r="HM43" s="33">
        <v>5250.5932697000007</v>
      </c>
      <c r="HN43" s="33">
        <v>4336.0038689000003</v>
      </c>
      <c r="HO43" s="33">
        <v>4308.3127671499997</v>
      </c>
      <c r="HP43" s="33">
        <v>5197.1949602100003</v>
      </c>
      <c r="HQ43" s="33">
        <v>4328.5323967599998</v>
      </c>
      <c r="HR43" s="33">
        <v>4006.1724713000003</v>
      </c>
      <c r="HS43" s="33">
        <v>4094.10447699</v>
      </c>
      <c r="HT43" s="33">
        <v>5343.5541488599993</v>
      </c>
      <c r="HU43" s="33">
        <v>4632.3419531999998</v>
      </c>
      <c r="HV43" s="33">
        <v>5264.7509169099994</v>
      </c>
      <c r="HW43" s="33">
        <v>5343.7056525999997</v>
      </c>
      <c r="HX43" s="33">
        <v>4910.0351626299998</v>
      </c>
      <c r="HY43" s="33">
        <v>5240.8298388399999</v>
      </c>
      <c r="HZ43" s="33">
        <v>5134.7256192799996</v>
      </c>
      <c r="IA43" s="33">
        <v>4897.94919175</v>
      </c>
      <c r="IB43" s="33">
        <v>4658.2201934900004</v>
      </c>
      <c r="IC43" s="33">
        <v>4898.9484979299996</v>
      </c>
      <c r="ID43" s="33">
        <v>5214.3813690400002</v>
      </c>
      <c r="IE43" s="33">
        <v>5712.5034455900004</v>
      </c>
      <c r="IF43" s="33">
        <v>4681.1263229899996</v>
      </c>
      <c r="IG43" s="33">
        <v>5335.2769269</v>
      </c>
      <c r="IH43" s="33">
        <v>5292.1222993499996</v>
      </c>
      <c r="II43" s="33">
        <v>5006.4315554700006</v>
      </c>
      <c r="IJ43" s="33">
        <v>4910.6012238300009</v>
      </c>
      <c r="IK43" s="33">
        <v>5141.2637369300001</v>
      </c>
      <c r="IL43" s="33">
        <v>5329.4282525799999</v>
      </c>
      <c r="IM43" s="33">
        <v>6230.2771889699998</v>
      </c>
      <c r="IN43" s="33">
        <v>6053.0724463500001</v>
      </c>
      <c r="IO43" s="33">
        <v>5949.4200499800008</v>
      </c>
      <c r="IP43" s="33">
        <v>5705.6594705699999</v>
      </c>
      <c r="IQ43" s="33">
        <v>5116.6765968999998</v>
      </c>
      <c r="IR43" s="33">
        <v>5894.4266415399998</v>
      </c>
      <c r="IS43" s="33">
        <v>5508.1481827099997</v>
      </c>
      <c r="IT43" s="33">
        <v>5064.4749624100004</v>
      </c>
      <c r="IU43" s="33">
        <v>5177.4705336799998</v>
      </c>
      <c r="IV43" s="33">
        <v>5594.9385320300007</v>
      </c>
      <c r="IW43" s="33">
        <v>6289.5023758699999</v>
      </c>
      <c r="IX43" s="33">
        <v>5657.87977778</v>
      </c>
      <c r="IY43" s="33">
        <v>4844.6541535899996</v>
      </c>
      <c r="IZ43" s="33">
        <v>5866.9225132299998</v>
      </c>
      <c r="JA43" s="33">
        <v>5788.0592232700001</v>
      </c>
      <c r="JB43" s="33">
        <v>5432.1378226100005</v>
      </c>
      <c r="JC43" s="33">
        <v>5193.9707259200004</v>
      </c>
      <c r="JD43" s="33">
        <v>5499.9382380500001</v>
      </c>
      <c r="JE43" s="33">
        <v>3858.1877540300002</v>
      </c>
      <c r="JF43" s="33">
        <v>4007.82117608</v>
      </c>
      <c r="JG43" s="33">
        <v>4046.6922595800002</v>
      </c>
      <c r="JH43" s="33">
        <v>5018.7126587000002</v>
      </c>
      <c r="JI43" s="33">
        <v>5028.8580655300002</v>
      </c>
      <c r="JJ43" s="33">
        <v>4697.2741476700003</v>
      </c>
      <c r="JK43" s="33">
        <v>5061.3061501499997</v>
      </c>
      <c r="JL43" s="33">
        <v>5235.23618971</v>
      </c>
      <c r="JM43" s="33">
        <v>6071.7568690200005</v>
      </c>
      <c r="JN43" s="33">
        <v>5264.3985398000004</v>
      </c>
      <c r="JO43" s="33">
        <v>5631.3059323699999</v>
      </c>
      <c r="JP43" s="33">
        <v>6493.8488354399997</v>
      </c>
      <c r="JQ43" s="33">
        <v>5552.1309956099994</v>
      </c>
      <c r="JR43" s="33">
        <v>5537.05095729</v>
      </c>
      <c r="JS43" s="33">
        <v>5007.21936327</v>
      </c>
      <c r="JT43" s="33">
        <v>5391.0991011400001</v>
      </c>
      <c r="JU43" s="33">
        <v>5421.1330754099999</v>
      </c>
      <c r="JV43" s="33">
        <v>5530.6504825600005</v>
      </c>
      <c r="JW43" s="33">
        <v>5233.3124973600006</v>
      </c>
      <c r="JX43" s="33">
        <v>4806.9646397500001</v>
      </c>
      <c r="JY43" s="33">
        <v>5990.0157147999998</v>
      </c>
      <c r="JZ43" s="33">
        <v>5921.8487664999993</v>
      </c>
      <c r="KA43" s="33">
        <v>5871.4386417999995</v>
      </c>
      <c r="KB43" s="33">
        <v>6878.2055494000006</v>
      </c>
      <c r="KC43" s="33">
        <v>6597.8217703999999</v>
      </c>
      <c r="KD43" s="33">
        <v>6235.2930176</v>
      </c>
      <c r="KE43" s="33">
        <v>6048.5746351999996</v>
      </c>
      <c r="KF43" s="33">
        <v>5912.7845717399996</v>
      </c>
      <c r="KG43" s="33">
        <v>7124.6574182000004</v>
      </c>
      <c r="KH43" s="33">
        <v>6611.7019771000005</v>
      </c>
      <c r="KI43" s="33">
        <v>5530.3530384999995</v>
      </c>
      <c r="KJ43" s="33">
        <v>6461.1504607999996</v>
      </c>
      <c r="KK43" s="33">
        <v>6999.4719252000004</v>
      </c>
      <c r="KL43" s="33">
        <v>6351.5867132000003</v>
      </c>
      <c r="KM43" s="33">
        <v>7136.3334724999995</v>
      </c>
      <c r="KN43" s="33">
        <v>6905.3817648999993</v>
      </c>
      <c r="KO43" s="33">
        <v>6186.0415601000004</v>
      </c>
      <c r="KP43" s="33">
        <v>6449.5853659000004</v>
      </c>
      <c r="KQ43" s="33">
        <v>6698.2975824999994</v>
      </c>
      <c r="KR43" s="33">
        <v>6486.3304934999996</v>
      </c>
      <c r="KS43" s="33">
        <v>6791.9200159000002</v>
      </c>
      <c r="KT43" s="33">
        <v>6179.2357761000003</v>
      </c>
      <c r="KU43" s="33">
        <v>6666.9894617</v>
      </c>
      <c r="KV43" s="33">
        <v>6699.9298378999993</v>
      </c>
      <c r="KW43" s="33">
        <v>6888.5662092999992</v>
      </c>
      <c r="KX43" s="33">
        <v>6152.5464744999999</v>
      </c>
      <c r="KY43" s="33">
        <v>6122.6722465000003</v>
      </c>
      <c r="KZ43" s="33">
        <v>7211.3615436</v>
      </c>
      <c r="LA43" s="33">
        <v>6692.3654487999993</v>
      </c>
      <c r="LB43" s="33">
        <v>8060.2858433000001</v>
      </c>
      <c r="LC43" s="33">
        <v>5654.8290510999996</v>
      </c>
      <c r="LD43" s="33">
        <v>6171.5485927</v>
      </c>
      <c r="LE43" s="33">
        <v>5688.8653011999995</v>
      </c>
      <c r="LF43" s="33">
        <v>5817.3808759000003</v>
      </c>
      <c r="LG43" s="33">
        <v>4661.8662985999999</v>
      </c>
      <c r="LH43" s="33">
        <v>4716.9684673000002</v>
      </c>
      <c r="LI43" s="33">
        <v>5205.0479455300001</v>
      </c>
      <c r="LJ43" s="33">
        <v>5154.5383224799998</v>
      </c>
      <c r="LK43" s="33">
        <v>5706.1550050999995</v>
      </c>
      <c r="LL43" s="33">
        <v>6127.6069563000001</v>
      </c>
      <c r="LM43" s="33">
        <v>6518.5794243</v>
      </c>
      <c r="LN43" s="33">
        <v>6654.5474135999993</v>
      </c>
      <c r="LO43" s="33">
        <v>6209.9940993</v>
      </c>
      <c r="LP43" s="33">
        <v>6627.5275595000003</v>
      </c>
      <c r="LQ43" s="33">
        <v>5682.3521488599999</v>
      </c>
      <c r="LR43" s="33">
        <v>5333.1559666000003</v>
      </c>
      <c r="LS43" s="33">
        <v>6484.5449214</v>
      </c>
      <c r="LT43" s="33">
        <v>6369.7234478</v>
      </c>
      <c r="LU43" s="33">
        <v>6901.5807519999998</v>
      </c>
      <c r="LV43" s="33">
        <v>6606.6324959000003</v>
      </c>
      <c r="LW43" s="33">
        <v>6796.1530889999995</v>
      </c>
      <c r="LX43" s="33">
        <v>7708.8211665999997</v>
      </c>
      <c r="LY43" s="33">
        <v>8754.8842973999999</v>
      </c>
      <c r="LZ43" s="33">
        <v>7435.0276450000001</v>
      </c>
      <c r="MA43" s="33">
        <v>8120.2395514999998</v>
      </c>
      <c r="MB43" s="33">
        <v>8056.6262741999999</v>
      </c>
      <c r="MC43" s="33">
        <v>8332.9776081</v>
      </c>
      <c r="MD43" s="33">
        <v>8936.3841381000002</v>
      </c>
      <c r="ME43" s="33">
        <v>8590.5767125000002</v>
      </c>
      <c r="MF43" s="33">
        <v>8946.9630655000001</v>
      </c>
      <c r="MG43" s="33">
        <v>9745.1810714999992</v>
      </c>
      <c r="MH43" s="33">
        <v>9091.8094509000002</v>
      </c>
      <c r="MI43" s="33">
        <v>9934.599607600001</v>
      </c>
      <c r="MJ43" s="33">
        <v>10526.775658300001</v>
      </c>
      <c r="MK43" s="33">
        <v>9171.6038249000012</v>
      </c>
      <c r="ML43" s="33">
        <v>9512.7446104999999</v>
      </c>
      <c r="MM43" s="33">
        <v>9106.7670474999995</v>
      </c>
      <c r="MN43" s="33">
        <v>9105.2683073000007</v>
      </c>
      <c r="MO43" s="33">
        <v>9176.9853155000001</v>
      </c>
      <c r="MP43" s="33">
        <v>8935.8792974999997</v>
      </c>
      <c r="MQ43" s="33">
        <v>8330.2162133000002</v>
      </c>
      <c r="MR43" s="33">
        <v>9210.7155127000005</v>
      </c>
      <c r="MS43" s="33">
        <v>9571.7247053999999</v>
      </c>
      <c r="MT43" s="33">
        <v>8885.5423131999996</v>
      </c>
      <c r="MU43" s="33">
        <v>9011.5821335000001</v>
      </c>
      <c r="MV43" s="33">
        <v>10275.043494000001</v>
      </c>
      <c r="MW43" s="33">
        <v>10571.3685472</v>
      </c>
      <c r="MX43" s="33">
        <v>9206.920195499999</v>
      </c>
      <c r="MY43" s="33">
        <v>10269.161016100001</v>
      </c>
      <c r="MZ43" s="33">
        <v>9883.526610500001</v>
      </c>
      <c r="NA43" s="33">
        <v>10539.475603000001</v>
      </c>
      <c r="NB43" s="33">
        <v>9724.7286773999986</v>
      </c>
      <c r="NC43" s="33">
        <v>9597.2584492999995</v>
      </c>
      <c r="ND43" s="33">
        <v>9596.2248397999992</v>
      </c>
      <c r="NE43" s="33">
        <v>9115.9797287000001</v>
      </c>
      <c r="NF43" s="33">
        <v>8280.4804010999997</v>
      </c>
      <c r="NG43" s="33">
        <v>8880.6624680999994</v>
      </c>
      <c r="NH43" s="33">
        <v>9076.4999752999993</v>
      </c>
      <c r="NI43" s="33">
        <v>8555.6618643999991</v>
      </c>
      <c r="NJ43" s="33">
        <v>8053.1571459999996</v>
      </c>
      <c r="NK43" s="33">
        <v>7637.2993659000003</v>
      </c>
      <c r="NL43" s="33">
        <v>7955.8488097999998</v>
      </c>
      <c r="NM43" s="33">
        <v>7412.7482412999998</v>
      </c>
      <c r="NN43" s="33">
        <v>6717.3262804000005</v>
      </c>
      <c r="NO43" s="33">
        <v>7204.2450683999996</v>
      </c>
      <c r="NP43" s="33">
        <v>6774.5101399999994</v>
      </c>
      <c r="NQ43" s="33">
        <v>6626.2592168000001</v>
      </c>
      <c r="NR43" s="33">
        <v>6395.1723394000001</v>
      </c>
      <c r="NS43" s="33">
        <v>6590.4692532999998</v>
      </c>
      <c r="NT43" s="33">
        <v>6290.2867249000001</v>
      </c>
      <c r="NU43" s="33">
        <v>5957.5549473000001</v>
      </c>
    </row>
    <row r="44" spans="1:385" x14ac:dyDescent="0.2">
      <c r="A44" s="35" t="s">
        <v>13</v>
      </c>
      <c r="B44" s="33">
        <v>822.36632471000007</v>
      </c>
      <c r="C44" s="33">
        <v>527.23389868000004</v>
      </c>
      <c r="D44" s="33">
        <v>483.44323873999997</v>
      </c>
      <c r="E44" s="33">
        <v>1790.53982701</v>
      </c>
      <c r="F44" s="33">
        <v>1029.7845869499999</v>
      </c>
      <c r="G44" s="33">
        <v>1231.6807853</v>
      </c>
      <c r="H44" s="33">
        <v>1654.8189597099999</v>
      </c>
      <c r="I44" s="33">
        <v>1444.9551983599999</v>
      </c>
      <c r="J44" s="33">
        <v>1858.08614468</v>
      </c>
      <c r="K44" s="33">
        <v>1810.4217253800002</v>
      </c>
      <c r="L44" s="33">
        <v>2404.2679606500001</v>
      </c>
      <c r="M44" s="33">
        <v>1863.9034247299999</v>
      </c>
      <c r="N44" s="33">
        <v>2252.7206220799999</v>
      </c>
      <c r="O44" s="33">
        <v>2134.1798723400002</v>
      </c>
      <c r="P44" s="33">
        <v>2330.4009227299998</v>
      </c>
      <c r="Q44" s="33">
        <v>2533.4521586700002</v>
      </c>
      <c r="R44" s="33">
        <v>2055.0090267599999</v>
      </c>
      <c r="S44" s="33">
        <v>1904.1271871600002</v>
      </c>
      <c r="T44" s="33">
        <v>1833.39110794</v>
      </c>
      <c r="U44" s="33">
        <v>2318.0511585199997</v>
      </c>
      <c r="V44" s="33">
        <v>1788.0185562199999</v>
      </c>
      <c r="W44" s="33">
        <v>1571.5471281499999</v>
      </c>
      <c r="X44" s="33">
        <v>1885.1695912300002</v>
      </c>
      <c r="Y44" s="33">
        <v>1543.12734004</v>
      </c>
      <c r="Z44" s="33">
        <v>1503.98230846</v>
      </c>
      <c r="AA44" s="33">
        <v>1533.7859958600002</v>
      </c>
      <c r="AB44" s="33">
        <v>1334.6965398299999</v>
      </c>
      <c r="AC44" s="33">
        <v>2032.34553074</v>
      </c>
      <c r="AD44" s="33">
        <v>2231.33051991</v>
      </c>
      <c r="AE44" s="33">
        <v>2080.0672047799999</v>
      </c>
      <c r="AF44" s="33">
        <v>1477.0275498599999</v>
      </c>
      <c r="AG44" s="33">
        <v>2204.0016017899998</v>
      </c>
      <c r="AH44" s="33">
        <v>1704.3262323199999</v>
      </c>
      <c r="AI44" s="33">
        <v>2341.4863250500002</v>
      </c>
      <c r="AJ44" s="33">
        <v>1701.7860107400002</v>
      </c>
      <c r="AK44" s="33">
        <v>2031.5837923500001</v>
      </c>
      <c r="AL44" s="33">
        <v>1489.5006630299999</v>
      </c>
      <c r="AM44" s="33">
        <v>994.54966436999985</v>
      </c>
      <c r="AN44" s="33">
        <v>1401.0371828699999</v>
      </c>
      <c r="AO44" s="33">
        <v>1704.8298007200001</v>
      </c>
      <c r="AP44" s="33">
        <v>1759.1344180999999</v>
      </c>
      <c r="AQ44" s="33">
        <v>1276.59632485</v>
      </c>
      <c r="AR44" s="33">
        <v>1565.92398933</v>
      </c>
      <c r="AS44" s="33">
        <v>2064.8555097099998</v>
      </c>
      <c r="AT44" s="33">
        <v>1647.2936803600001</v>
      </c>
      <c r="AU44" s="33">
        <v>2178.8571422300001</v>
      </c>
      <c r="AV44" s="33">
        <v>2589.6098183200002</v>
      </c>
      <c r="AW44" s="33">
        <v>1849.0358698100001</v>
      </c>
      <c r="AX44" s="33">
        <v>1849.4931374599998</v>
      </c>
      <c r="AY44" s="33">
        <v>1377.15946482</v>
      </c>
      <c r="AZ44" s="33">
        <v>936.49046310999995</v>
      </c>
      <c r="BA44" s="33">
        <v>1371.7274665999998</v>
      </c>
      <c r="BB44" s="33">
        <v>1394.015234</v>
      </c>
      <c r="BC44" s="33">
        <v>1435.22631406</v>
      </c>
      <c r="BD44" s="33">
        <v>1161.35704693</v>
      </c>
      <c r="BE44" s="33">
        <v>2476.6271942000003</v>
      </c>
      <c r="BF44" s="33">
        <v>1672.07498317</v>
      </c>
      <c r="BG44" s="33">
        <v>2046.9717406899999</v>
      </c>
      <c r="BH44" s="33">
        <v>2016.2813794900001</v>
      </c>
      <c r="BI44" s="33">
        <v>1328.7983759700001</v>
      </c>
      <c r="BJ44" s="33">
        <v>2448.7462533400003</v>
      </c>
      <c r="BK44" s="33">
        <v>1764.7761855799999</v>
      </c>
      <c r="BL44" s="33">
        <v>2322.8383094800001</v>
      </c>
      <c r="BM44" s="33">
        <v>1339.6236257</v>
      </c>
      <c r="BN44" s="33">
        <v>2530.9362942600001</v>
      </c>
      <c r="BO44" s="33">
        <v>820.37283869999987</v>
      </c>
      <c r="BP44" s="33">
        <v>1208.26013117</v>
      </c>
      <c r="BQ44" s="33">
        <v>1580.30447342</v>
      </c>
      <c r="BR44" s="33">
        <v>1758.13838076</v>
      </c>
      <c r="BS44" s="33">
        <v>763.26493568000001</v>
      </c>
      <c r="BT44" s="33">
        <v>801.25706079999998</v>
      </c>
      <c r="BU44" s="33">
        <v>1207.4032845000002</v>
      </c>
      <c r="BV44" s="33">
        <v>1585.8164292599999</v>
      </c>
      <c r="BW44" s="33">
        <v>1067.9909079500001</v>
      </c>
      <c r="BX44" s="33">
        <v>1344.4452528299998</v>
      </c>
      <c r="BY44" s="33">
        <v>1756.78438052</v>
      </c>
      <c r="BZ44" s="33">
        <v>1680.2294067399998</v>
      </c>
      <c r="CA44" s="33">
        <v>1565.1667970600001</v>
      </c>
      <c r="CB44" s="33">
        <v>1343.6710067499998</v>
      </c>
      <c r="CC44" s="33">
        <v>1092.08783548</v>
      </c>
      <c r="CD44" s="33">
        <v>1148.7851924700001</v>
      </c>
      <c r="CE44" s="33">
        <v>1090.1311384200001</v>
      </c>
      <c r="CF44" s="33">
        <v>1289.3132931299999</v>
      </c>
      <c r="CG44" s="33">
        <v>1433.2428411999999</v>
      </c>
      <c r="CH44" s="33">
        <v>1302.8554796000001</v>
      </c>
      <c r="CI44" s="33">
        <v>920.90409765999993</v>
      </c>
      <c r="CJ44" s="33">
        <v>1661.5481858399999</v>
      </c>
      <c r="CK44" s="33">
        <v>1913.0942308200001</v>
      </c>
      <c r="CL44" s="33">
        <v>2066.71590199</v>
      </c>
      <c r="CM44" s="33">
        <v>2227.9703376399998</v>
      </c>
      <c r="CN44" s="33">
        <v>1208.18772911</v>
      </c>
      <c r="CO44" s="33">
        <v>1092.0491804799999</v>
      </c>
      <c r="CP44" s="33">
        <v>1199.5166348399998</v>
      </c>
      <c r="CQ44" s="33">
        <v>1162.7408470400001</v>
      </c>
      <c r="CR44" s="33">
        <v>1945.5042565899998</v>
      </c>
      <c r="CS44" s="33">
        <v>1593.0792783500001</v>
      </c>
      <c r="CT44" s="33">
        <v>1315.2717195999999</v>
      </c>
      <c r="CU44" s="33">
        <v>1179.2043206400001</v>
      </c>
      <c r="CV44" s="33">
        <v>828.28666849999991</v>
      </c>
      <c r="CW44" s="33">
        <v>1079.21523129</v>
      </c>
      <c r="CX44" s="33">
        <v>1146.5743689400001</v>
      </c>
      <c r="CY44" s="33">
        <v>1050.0011534199998</v>
      </c>
      <c r="CZ44" s="33">
        <v>1979.4731035499999</v>
      </c>
      <c r="DA44" s="33">
        <v>1119.9241716399999</v>
      </c>
      <c r="DB44" s="33">
        <v>766.86937827999998</v>
      </c>
      <c r="DC44" s="33">
        <v>914.76060271999995</v>
      </c>
      <c r="DD44" s="33">
        <v>1023.3939867300001</v>
      </c>
      <c r="DE44" s="33">
        <v>791.84000945999992</v>
      </c>
      <c r="DF44" s="33">
        <v>1462.6199655200001</v>
      </c>
      <c r="DG44" s="33">
        <v>1604.92018489</v>
      </c>
      <c r="DH44" s="33">
        <v>1118.00804707</v>
      </c>
      <c r="DI44" s="33">
        <v>1197.1996208099999</v>
      </c>
      <c r="DJ44" s="33">
        <v>966.7812809699999</v>
      </c>
      <c r="DK44" s="33">
        <v>907.52926721999995</v>
      </c>
      <c r="DL44" s="33">
        <v>1054.55155713</v>
      </c>
      <c r="DM44" s="33">
        <v>873.66078696</v>
      </c>
      <c r="DN44" s="33">
        <v>778.05433257999994</v>
      </c>
      <c r="DO44" s="33">
        <v>656.19629493000002</v>
      </c>
      <c r="DP44" s="33">
        <v>687.75556750999999</v>
      </c>
      <c r="DQ44" s="33">
        <v>937.50375110999994</v>
      </c>
      <c r="DR44" s="33">
        <v>905.10642634999999</v>
      </c>
      <c r="DS44" s="33">
        <v>414.67086340999998</v>
      </c>
      <c r="DT44" s="33">
        <v>1041.01142091</v>
      </c>
      <c r="DU44" s="33">
        <v>446.44448021000005</v>
      </c>
      <c r="DV44" s="33">
        <v>802.27318310999999</v>
      </c>
      <c r="DW44" s="33">
        <v>577.81605415000001</v>
      </c>
      <c r="DX44" s="33">
        <v>857.73568880999994</v>
      </c>
      <c r="DY44" s="33">
        <v>589.51649171999998</v>
      </c>
      <c r="DZ44" s="33">
        <v>740.92797776999998</v>
      </c>
      <c r="EA44" s="33">
        <v>985.65695030000006</v>
      </c>
      <c r="EB44" s="33">
        <v>1050.6549865100001</v>
      </c>
      <c r="EC44" s="33">
        <v>1089.9117746100001</v>
      </c>
      <c r="ED44" s="33">
        <v>1227.2149967099999</v>
      </c>
      <c r="EE44" s="33">
        <v>999.65508470999998</v>
      </c>
      <c r="EF44" s="33">
        <v>1235.2919793000001</v>
      </c>
      <c r="EG44" s="33">
        <v>1449.94615922</v>
      </c>
      <c r="EH44" s="33">
        <v>1036.0598539600001</v>
      </c>
      <c r="EI44" s="33">
        <v>561.93986629000005</v>
      </c>
      <c r="EJ44" s="33">
        <v>908.44776810999997</v>
      </c>
      <c r="EK44" s="33">
        <v>999.85322787999996</v>
      </c>
      <c r="EL44" s="33">
        <v>1024.3079445999999</v>
      </c>
      <c r="EM44" s="33">
        <v>950.55773377000003</v>
      </c>
      <c r="EN44" s="33">
        <v>1111.7560523900001</v>
      </c>
      <c r="EO44" s="33">
        <v>1184.50274317</v>
      </c>
      <c r="EP44" s="33">
        <v>1257.1534258199999</v>
      </c>
      <c r="EQ44" s="33">
        <v>1075.41448956</v>
      </c>
      <c r="ER44" s="33">
        <v>829.41554029000008</v>
      </c>
      <c r="ES44" s="33">
        <v>740.52890277999995</v>
      </c>
      <c r="ET44" s="33">
        <v>503.66181805999997</v>
      </c>
      <c r="EU44" s="33">
        <v>436.79175387000004</v>
      </c>
      <c r="EV44" s="33">
        <v>469.07933796999998</v>
      </c>
      <c r="EW44" s="33">
        <v>543.91136521999999</v>
      </c>
      <c r="EX44" s="33">
        <v>732.15447651999989</v>
      </c>
      <c r="EY44" s="33">
        <v>763.14778127</v>
      </c>
      <c r="EZ44" s="33">
        <v>726.14866355000004</v>
      </c>
      <c r="FA44" s="33">
        <v>1023.8801677500001</v>
      </c>
      <c r="FB44" s="33">
        <v>977.72672633000002</v>
      </c>
      <c r="FC44" s="33">
        <v>1041.2080731999999</v>
      </c>
      <c r="FD44" s="33">
        <v>963.55177415000003</v>
      </c>
      <c r="FE44" s="33">
        <v>918.12857288000009</v>
      </c>
      <c r="FF44" s="33">
        <v>1126.79877637</v>
      </c>
      <c r="FG44" s="33">
        <v>1399.9343166799999</v>
      </c>
      <c r="FH44" s="33">
        <v>1670.8582612599998</v>
      </c>
      <c r="FI44" s="33">
        <v>1129.80390861</v>
      </c>
      <c r="FJ44" s="33">
        <v>908.28242511000008</v>
      </c>
      <c r="FK44" s="33">
        <v>2740.4049573299999</v>
      </c>
      <c r="FL44" s="33">
        <v>1457.1823560400001</v>
      </c>
      <c r="FM44" s="33">
        <v>1388.2662566600002</v>
      </c>
      <c r="FN44" s="33">
        <v>1330.2457237600001</v>
      </c>
      <c r="FO44" s="33">
        <v>845.01600392</v>
      </c>
      <c r="FP44" s="33">
        <v>477.66439398</v>
      </c>
      <c r="FQ44" s="33">
        <v>489.20189816999994</v>
      </c>
      <c r="FR44" s="33">
        <v>370.02112174000001</v>
      </c>
      <c r="FS44" s="33">
        <v>359.91843238000001</v>
      </c>
      <c r="FT44" s="33">
        <v>350.29621132999995</v>
      </c>
      <c r="FU44" s="33">
        <v>768.04302447999999</v>
      </c>
      <c r="FV44" s="33">
        <v>686.35107446000006</v>
      </c>
      <c r="FW44" s="33">
        <v>539.21807951000005</v>
      </c>
      <c r="FX44" s="33">
        <v>745.97376545999998</v>
      </c>
      <c r="FY44" s="33">
        <v>973.87144085</v>
      </c>
      <c r="FZ44" s="33">
        <v>1044.0697085900001</v>
      </c>
      <c r="GA44" s="33">
        <v>1009.6892010700001</v>
      </c>
      <c r="GB44" s="33">
        <v>530.29184014999998</v>
      </c>
      <c r="GC44" s="33">
        <v>716.05708701000003</v>
      </c>
      <c r="GD44" s="33">
        <v>491.80750812000002</v>
      </c>
      <c r="GE44" s="33">
        <v>900.69324224000002</v>
      </c>
      <c r="GF44" s="33">
        <v>506.66792922000002</v>
      </c>
      <c r="GG44" s="33">
        <v>765.74604356999998</v>
      </c>
      <c r="GH44" s="33">
        <v>665.30559855000001</v>
      </c>
      <c r="GI44" s="33">
        <v>589.84134362000009</v>
      </c>
      <c r="GJ44" s="33">
        <v>931.93582957000001</v>
      </c>
      <c r="GK44" s="33">
        <v>820.30696119999993</v>
      </c>
      <c r="GL44" s="33">
        <v>942.47321504999991</v>
      </c>
      <c r="GM44" s="33">
        <v>622.53505230999997</v>
      </c>
      <c r="GN44" s="33">
        <v>655.77650346999997</v>
      </c>
      <c r="GO44" s="33">
        <v>628.91268356</v>
      </c>
      <c r="GP44" s="33">
        <v>686.7344403300001</v>
      </c>
      <c r="GQ44" s="33">
        <v>597.47737104999999</v>
      </c>
      <c r="GR44" s="33">
        <v>418.81586085000004</v>
      </c>
      <c r="GS44" s="33">
        <v>563.46336988000007</v>
      </c>
      <c r="GT44" s="33">
        <v>757.20514447000005</v>
      </c>
      <c r="GU44" s="33">
        <v>908.98105093999993</v>
      </c>
      <c r="GV44" s="33">
        <v>594.45896807999998</v>
      </c>
      <c r="GW44" s="33">
        <v>678.77952915000003</v>
      </c>
      <c r="GX44" s="33">
        <v>794.68376007999996</v>
      </c>
      <c r="GY44" s="33">
        <v>1255.4194385000001</v>
      </c>
      <c r="GZ44" s="33">
        <v>1290.1610255000001</v>
      </c>
      <c r="HA44" s="33">
        <v>1291.87125124</v>
      </c>
      <c r="HB44" s="33">
        <v>801.82119846000001</v>
      </c>
      <c r="HC44" s="33">
        <v>642.80210182999997</v>
      </c>
      <c r="HD44" s="33">
        <v>769.99583459999997</v>
      </c>
      <c r="HE44" s="33">
        <v>567.52120031000004</v>
      </c>
      <c r="HF44" s="33">
        <v>752.76784142999998</v>
      </c>
      <c r="HG44" s="33">
        <v>782.85343005000004</v>
      </c>
      <c r="HH44" s="33">
        <v>685.83853512999997</v>
      </c>
      <c r="HI44" s="33">
        <v>617.13555445999998</v>
      </c>
      <c r="HJ44" s="33">
        <v>374.8716015</v>
      </c>
      <c r="HK44" s="33">
        <v>764.60408589999997</v>
      </c>
      <c r="HL44" s="33">
        <v>1034.0512945300002</v>
      </c>
      <c r="HM44" s="33">
        <v>839.66006347000007</v>
      </c>
      <c r="HN44" s="33">
        <v>731.20250759999999</v>
      </c>
      <c r="HO44" s="33">
        <v>1131.08617628</v>
      </c>
      <c r="HP44" s="33">
        <v>890.24121244000003</v>
      </c>
      <c r="HQ44" s="33">
        <v>975.07931275999999</v>
      </c>
      <c r="HR44" s="33">
        <v>835.27955182999995</v>
      </c>
      <c r="HS44" s="33">
        <v>1410.9016778</v>
      </c>
      <c r="HT44" s="33">
        <v>1403.1519905</v>
      </c>
      <c r="HU44" s="33">
        <v>1604.1711302799999</v>
      </c>
      <c r="HV44" s="33">
        <v>1671.19738719</v>
      </c>
      <c r="HW44" s="33">
        <v>1316.8958256000001</v>
      </c>
      <c r="HX44" s="33">
        <v>921.05434604000004</v>
      </c>
      <c r="HY44" s="33">
        <v>1633.40489078</v>
      </c>
      <c r="HZ44" s="33">
        <v>1165.8341922300001</v>
      </c>
      <c r="IA44" s="33">
        <v>1023.0979762700001</v>
      </c>
      <c r="IB44" s="33">
        <v>1265.5980791700001</v>
      </c>
      <c r="IC44" s="33">
        <v>1123.3963450199999</v>
      </c>
      <c r="ID44" s="33">
        <v>979.71324847000005</v>
      </c>
      <c r="IE44" s="33">
        <v>1269.96473859</v>
      </c>
      <c r="IF44" s="33">
        <v>1779.2144850300001</v>
      </c>
      <c r="IG44" s="33">
        <v>1338.20136729</v>
      </c>
      <c r="IH44" s="33">
        <v>864.13448371999993</v>
      </c>
      <c r="II44" s="33">
        <v>1279.7815458</v>
      </c>
      <c r="IJ44" s="33">
        <v>1171.2170421400001</v>
      </c>
      <c r="IK44" s="33">
        <v>1098.6953719899998</v>
      </c>
      <c r="IL44" s="33">
        <v>1312.44966826</v>
      </c>
      <c r="IM44" s="33">
        <v>968.20598399999994</v>
      </c>
      <c r="IN44" s="33">
        <v>1133.6128325899999</v>
      </c>
      <c r="IO44" s="33">
        <v>1110.7061696000001</v>
      </c>
      <c r="IP44" s="33">
        <v>1022.68496226</v>
      </c>
      <c r="IQ44" s="33">
        <v>1316.8524018600001</v>
      </c>
      <c r="IR44" s="33">
        <v>1153.8644859000001</v>
      </c>
      <c r="IS44" s="33">
        <v>1437.3296859300001</v>
      </c>
      <c r="IT44" s="33">
        <v>1150.9361378799999</v>
      </c>
      <c r="IU44" s="33">
        <v>1054.2241969500001</v>
      </c>
      <c r="IV44" s="33">
        <v>1156.0336728</v>
      </c>
      <c r="IW44" s="33">
        <v>970.65048575999992</v>
      </c>
      <c r="IX44" s="33">
        <v>1067.47037869</v>
      </c>
      <c r="IY44" s="33">
        <v>1265.04548593</v>
      </c>
      <c r="IZ44" s="33">
        <v>1052.33420533</v>
      </c>
      <c r="JA44" s="33">
        <v>1133.9508805800001</v>
      </c>
      <c r="JB44" s="33">
        <v>1327.75645422</v>
      </c>
      <c r="JC44" s="33">
        <v>796.59696069999995</v>
      </c>
      <c r="JD44" s="33">
        <v>890.57246613000007</v>
      </c>
      <c r="JE44" s="33">
        <v>687.8609815100001</v>
      </c>
      <c r="JF44" s="33">
        <v>803.78730169999994</v>
      </c>
      <c r="JG44" s="33">
        <v>579.21249849000003</v>
      </c>
      <c r="JH44" s="33">
        <v>714.36002120000001</v>
      </c>
      <c r="JI44" s="33">
        <v>501.29439716000002</v>
      </c>
      <c r="JJ44" s="33">
        <v>807.14396626000007</v>
      </c>
      <c r="JK44" s="33">
        <v>607.72771691000003</v>
      </c>
      <c r="JL44" s="33">
        <v>707.90382139999997</v>
      </c>
      <c r="JM44" s="33">
        <v>813.4280780900001</v>
      </c>
      <c r="JN44" s="33">
        <v>934.47530144000007</v>
      </c>
      <c r="JO44" s="33">
        <v>832.73218042000008</v>
      </c>
      <c r="JP44" s="33">
        <v>770.82054601000004</v>
      </c>
      <c r="JQ44" s="33">
        <v>820.63527683000007</v>
      </c>
      <c r="JR44" s="33">
        <v>780.83926221000002</v>
      </c>
      <c r="JS44" s="33">
        <v>791.28883349</v>
      </c>
      <c r="JT44" s="33">
        <v>996.24464702</v>
      </c>
      <c r="JU44" s="33">
        <v>1277.11118721</v>
      </c>
      <c r="JV44" s="33">
        <v>1145.25731137</v>
      </c>
      <c r="JW44" s="33">
        <v>987.06846477999989</v>
      </c>
      <c r="JX44" s="33">
        <v>1254.55635431</v>
      </c>
      <c r="JY44" s="33">
        <v>1096.3716780899999</v>
      </c>
      <c r="JZ44" s="33">
        <v>969.79949954999995</v>
      </c>
      <c r="KA44" s="33">
        <v>1470.5642637600001</v>
      </c>
      <c r="KB44" s="33">
        <v>1279.7096241300001</v>
      </c>
      <c r="KC44" s="33">
        <v>1183.37794304</v>
      </c>
      <c r="KD44" s="33">
        <v>1191.75618162</v>
      </c>
      <c r="KE44" s="33">
        <v>1322.11353173</v>
      </c>
      <c r="KF44" s="33">
        <v>1150.4682533</v>
      </c>
      <c r="KG44" s="33">
        <v>1135.87230737</v>
      </c>
      <c r="KH44" s="33">
        <v>1385.4818283</v>
      </c>
      <c r="KI44" s="33">
        <v>1201.5520557099999</v>
      </c>
      <c r="KJ44" s="33">
        <v>885.21163086000001</v>
      </c>
      <c r="KK44" s="33">
        <v>1186.58052557</v>
      </c>
      <c r="KL44" s="33">
        <v>1214.1334632200001</v>
      </c>
      <c r="KM44" s="33">
        <v>1210.53309799</v>
      </c>
      <c r="KN44" s="33">
        <v>1092.6853319299998</v>
      </c>
      <c r="KO44" s="33">
        <v>1210.11739063</v>
      </c>
      <c r="KP44" s="33">
        <v>1504.20265457</v>
      </c>
      <c r="KQ44" s="33">
        <v>1277.0426260200002</v>
      </c>
      <c r="KR44" s="33">
        <v>1572.4961658699999</v>
      </c>
      <c r="KS44" s="33">
        <v>1434.7677821699999</v>
      </c>
      <c r="KT44" s="33">
        <v>1150.1734277599999</v>
      </c>
      <c r="KU44" s="33">
        <v>1068.0800640099999</v>
      </c>
      <c r="KV44" s="33">
        <v>1132.4683714799999</v>
      </c>
      <c r="KW44" s="33">
        <v>1232.72619749</v>
      </c>
      <c r="KX44" s="33">
        <v>1316.71132173</v>
      </c>
      <c r="KY44" s="33">
        <v>1405.66078255</v>
      </c>
      <c r="KZ44" s="33">
        <v>1669.7520107299999</v>
      </c>
      <c r="LA44" s="33">
        <v>1876.79954221</v>
      </c>
      <c r="LB44" s="33">
        <v>1389.42599997</v>
      </c>
      <c r="LC44" s="33">
        <v>1519.8184366199998</v>
      </c>
      <c r="LD44" s="33">
        <v>1369.4148468600001</v>
      </c>
      <c r="LE44" s="33">
        <v>1637.4416353000001</v>
      </c>
      <c r="LF44" s="33">
        <v>964.30565493999995</v>
      </c>
      <c r="LG44" s="33">
        <v>1270.2329729899998</v>
      </c>
      <c r="LH44" s="33">
        <v>914.71216522999998</v>
      </c>
      <c r="LI44" s="33">
        <v>920.77726185999995</v>
      </c>
      <c r="LJ44" s="33">
        <v>1191.60796357</v>
      </c>
      <c r="LK44" s="33">
        <v>1170.96240003</v>
      </c>
      <c r="LL44" s="33">
        <v>1157.9869516700001</v>
      </c>
      <c r="LM44" s="33">
        <v>1182.7353822699999</v>
      </c>
      <c r="LN44" s="33">
        <v>1088.10848332</v>
      </c>
      <c r="LO44" s="33">
        <v>1445.3567789899998</v>
      </c>
      <c r="LP44" s="33">
        <v>1370.0149567899998</v>
      </c>
      <c r="LQ44" s="33">
        <v>1187.70838983</v>
      </c>
      <c r="LR44" s="33">
        <v>1324.8849062700001</v>
      </c>
      <c r="LS44" s="33">
        <v>1421.07143748</v>
      </c>
      <c r="LT44" s="33">
        <v>1259.17635939</v>
      </c>
      <c r="LU44" s="33">
        <v>1670.2945231199999</v>
      </c>
      <c r="LV44" s="33">
        <v>1269.3621805799999</v>
      </c>
      <c r="LW44" s="33">
        <v>1252.8231329600001</v>
      </c>
      <c r="LX44" s="33">
        <v>1755.74415533</v>
      </c>
      <c r="LY44" s="33">
        <v>1618.53851321</v>
      </c>
      <c r="LZ44" s="33">
        <v>1214.7292379400001</v>
      </c>
      <c r="MA44" s="33">
        <v>1635.8524962699998</v>
      </c>
      <c r="MB44" s="33">
        <v>1384.1719273899998</v>
      </c>
      <c r="MC44" s="33">
        <v>1662.4414436899999</v>
      </c>
      <c r="MD44" s="33">
        <v>1334.9337428399999</v>
      </c>
      <c r="ME44" s="33">
        <v>2154.2259493800002</v>
      </c>
      <c r="MF44" s="33">
        <v>1788.4436226399998</v>
      </c>
      <c r="MG44" s="33">
        <v>1520.5471533</v>
      </c>
      <c r="MH44" s="33">
        <v>1720.6516111599999</v>
      </c>
      <c r="MI44" s="33">
        <v>1822.6761446400001</v>
      </c>
      <c r="MJ44" s="33">
        <v>1765.96097126</v>
      </c>
      <c r="MK44" s="33">
        <v>2193.9641430399997</v>
      </c>
      <c r="ML44" s="33">
        <v>2350.25404239</v>
      </c>
      <c r="MM44" s="33">
        <v>2088.3719483699997</v>
      </c>
      <c r="MN44" s="33">
        <v>1828.19481627</v>
      </c>
      <c r="MO44" s="33">
        <v>2164.59739545</v>
      </c>
      <c r="MP44" s="33">
        <v>1680.9690422599999</v>
      </c>
      <c r="MQ44" s="33">
        <v>1796.4065361099999</v>
      </c>
      <c r="MR44" s="33">
        <v>1872.27827252</v>
      </c>
      <c r="MS44" s="33">
        <v>1612.67520575</v>
      </c>
      <c r="MT44" s="33">
        <v>1318.6884336099999</v>
      </c>
      <c r="MU44" s="33">
        <v>1446.5141750899998</v>
      </c>
      <c r="MV44" s="33">
        <v>1321.37442831</v>
      </c>
      <c r="MW44" s="33">
        <v>1790.3989995699999</v>
      </c>
      <c r="MX44" s="33">
        <v>1797.4443644400001</v>
      </c>
      <c r="MY44" s="33">
        <v>1617.93046768</v>
      </c>
      <c r="MZ44" s="33">
        <v>1129.6548253799999</v>
      </c>
      <c r="NA44" s="33">
        <v>1279.8432695800002</v>
      </c>
      <c r="NB44" s="33">
        <v>989.16479625000011</v>
      </c>
      <c r="NC44" s="33">
        <v>1400.2321321099998</v>
      </c>
      <c r="ND44" s="33">
        <v>1087.34589962</v>
      </c>
      <c r="NE44" s="33">
        <v>1098.31309642</v>
      </c>
      <c r="NF44" s="33">
        <v>1324.6361910999999</v>
      </c>
      <c r="NG44" s="33">
        <v>1375.80565785</v>
      </c>
      <c r="NH44" s="33">
        <v>1120.9447179900001</v>
      </c>
      <c r="NI44" s="33">
        <v>1178.77589771</v>
      </c>
      <c r="NJ44" s="33">
        <v>1092.79041332</v>
      </c>
      <c r="NK44" s="33">
        <v>1216.69704391</v>
      </c>
      <c r="NL44" s="33">
        <v>1167.9611566400001</v>
      </c>
      <c r="NM44" s="33">
        <v>1417.57566926</v>
      </c>
      <c r="NN44" s="33">
        <v>1399.78159628</v>
      </c>
      <c r="NO44" s="33">
        <v>850.55280743999992</v>
      </c>
      <c r="NP44" s="33">
        <v>904.56856570000002</v>
      </c>
      <c r="NQ44" s="33">
        <v>1118.7370089000001</v>
      </c>
      <c r="NR44" s="33">
        <v>739.86496090000003</v>
      </c>
      <c r="NS44" s="33">
        <v>1098.4927978999999</v>
      </c>
      <c r="NT44" s="33">
        <v>710.13484979999998</v>
      </c>
      <c r="NU44" s="33">
        <v>639.70377109999993</v>
      </c>
    </row>
    <row r="45" spans="1:385" x14ac:dyDescent="0.2">
      <c r="A45" s="34" t="s">
        <v>26</v>
      </c>
    </row>
    <row r="46" spans="1:385" x14ac:dyDescent="0.2">
      <c r="A46" s="35" t="s">
        <v>26</v>
      </c>
    </row>
    <row r="47" spans="1:385" x14ac:dyDescent="0.2">
      <c r="A47" s="36" t="s">
        <v>14</v>
      </c>
      <c r="B47" s="33">
        <v>4512.1730718600002</v>
      </c>
      <c r="C47" s="33">
        <v>2723.6097252499999</v>
      </c>
      <c r="D47" s="33">
        <v>3759.9011077800001</v>
      </c>
      <c r="E47" s="33">
        <v>3812.2273370099997</v>
      </c>
      <c r="F47" s="33">
        <v>3594.5414645300002</v>
      </c>
      <c r="G47" s="33">
        <v>4361.5396209099999</v>
      </c>
      <c r="H47" s="33">
        <v>5378.3021343199998</v>
      </c>
      <c r="I47" s="33">
        <v>4066.0312869499999</v>
      </c>
      <c r="J47" s="33">
        <v>4206.1239884799998</v>
      </c>
      <c r="K47" s="33">
        <v>4789.1431811900002</v>
      </c>
      <c r="L47" s="33">
        <v>4551.2948219899999</v>
      </c>
      <c r="M47" s="33">
        <v>5122.0340252900005</v>
      </c>
      <c r="N47" s="33">
        <v>5419.2239330399998</v>
      </c>
      <c r="O47" s="33">
        <v>4384.3259175800004</v>
      </c>
      <c r="P47" s="33">
        <v>4678.07066588</v>
      </c>
      <c r="Q47" s="33">
        <v>5073.9851508800002</v>
      </c>
      <c r="R47" s="33">
        <v>5298.1441801700003</v>
      </c>
      <c r="S47" s="33">
        <v>4940.2379458100004</v>
      </c>
      <c r="T47" s="33">
        <v>5749.1373761899995</v>
      </c>
      <c r="U47" s="33">
        <v>6694.8955761699999</v>
      </c>
      <c r="V47" s="33">
        <v>5303.6405100399998</v>
      </c>
      <c r="W47" s="33">
        <v>5987.9069615399994</v>
      </c>
      <c r="X47" s="33">
        <v>5728.2506702199998</v>
      </c>
      <c r="Y47" s="33">
        <v>6289.1694409599995</v>
      </c>
      <c r="Z47" s="33">
        <v>5231.1470680800003</v>
      </c>
      <c r="AA47" s="33">
        <v>4588.5615497600002</v>
      </c>
      <c r="AB47" s="33">
        <v>4528.2005624800004</v>
      </c>
      <c r="AC47" s="33">
        <v>4497.4037701399993</v>
      </c>
      <c r="AD47" s="33">
        <v>4635.6674262800007</v>
      </c>
      <c r="AE47" s="33">
        <v>4248.6481501500002</v>
      </c>
      <c r="AF47" s="33">
        <v>3750.2403951400001</v>
      </c>
      <c r="AG47" s="33">
        <v>3886.3005329099997</v>
      </c>
      <c r="AH47" s="33">
        <v>3819.86484939</v>
      </c>
      <c r="AI47" s="33">
        <v>4842.4736832799999</v>
      </c>
      <c r="AJ47" s="33">
        <v>5509.0719935500001</v>
      </c>
      <c r="AK47" s="33">
        <v>6117.2120679199998</v>
      </c>
      <c r="AL47" s="33">
        <v>6074.4725510400003</v>
      </c>
      <c r="AM47" s="33">
        <v>4631.2522308499993</v>
      </c>
      <c r="AN47" s="33">
        <v>4585.9210702199998</v>
      </c>
      <c r="AO47" s="33">
        <v>5268.8496612600002</v>
      </c>
      <c r="AP47" s="33">
        <v>4988.6676716599995</v>
      </c>
      <c r="AQ47" s="33">
        <v>4388.5628284499999</v>
      </c>
      <c r="AR47" s="33">
        <v>5393.3936852099996</v>
      </c>
      <c r="AS47" s="33">
        <v>5616.6419623300008</v>
      </c>
      <c r="AT47" s="33">
        <v>4743.3184545399999</v>
      </c>
      <c r="AU47" s="33">
        <v>4264.9748338299996</v>
      </c>
      <c r="AV47" s="33">
        <v>6230.6729683200001</v>
      </c>
      <c r="AW47" s="33">
        <v>4273.8349646799998</v>
      </c>
      <c r="AX47" s="33">
        <v>4433.1482708000003</v>
      </c>
      <c r="AY47" s="33">
        <v>4822.0307894500002</v>
      </c>
      <c r="AZ47" s="33">
        <v>4850.6587797499997</v>
      </c>
      <c r="BA47" s="33">
        <v>4270.2808388100002</v>
      </c>
      <c r="BB47" s="33">
        <v>5244.424027</v>
      </c>
      <c r="BC47" s="33">
        <v>5492.1723271700002</v>
      </c>
      <c r="BD47" s="33">
        <v>5015.4690903499995</v>
      </c>
      <c r="BE47" s="33">
        <v>6325.3812706899998</v>
      </c>
      <c r="BF47" s="33">
        <v>5100.4557803799999</v>
      </c>
      <c r="BG47" s="33">
        <v>5741.9160870199994</v>
      </c>
      <c r="BH47" s="33">
        <v>5261.0311678199996</v>
      </c>
      <c r="BI47" s="33">
        <v>4954.9645437500003</v>
      </c>
      <c r="BJ47" s="33">
        <v>5878.3421827100001</v>
      </c>
      <c r="BK47" s="33">
        <v>4125.1816272300002</v>
      </c>
      <c r="BL47" s="33">
        <v>5139.7218664600005</v>
      </c>
      <c r="BM47" s="33">
        <v>4882.3549040400003</v>
      </c>
      <c r="BN47" s="33">
        <v>4294.6679659900001</v>
      </c>
      <c r="BO47" s="33">
        <v>5159.3760419200007</v>
      </c>
      <c r="BP47" s="33">
        <v>5222.4404201300003</v>
      </c>
      <c r="BQ47" s="33">
        <v>5050.2943563199997</v>
      </c>
      <c r="BR47" s="33">
        <v>4273.2083331499998</v>
      </c>
      <c r="BS47" s="33">
        <v>6487.5109466400008</v>
      </c>
      <c r="BT47" s="33">
        <v>5729.0621161500003</v>
      </c>
      <c r="BU47" s="33">
        <v>3429.0916024600001</v>
      </c>
      <c r="BV47" s="33">
        <v>4244.9308557700006</v>
      </c>
      <c r="BW47" s="33">
        <v>4045.2975884900002</v>
      </c>
      <c r="BX47" s="33">
        <v>3407.6058479200001</v>
      </c>
      <c r="BY47" s="33">
        <v>5078.0763714000004</v>
      </c>
      <c r="BZ47" s="33">
        <v>4963.1356226499993</v>
      </c>
      <c r="CA47" s="33">
        <v>4102.2917245299996</v>
      </c>
      <c r="CB47" s="33">
        <v>4426.11001227</v>
      </c>
      <c r="CC47" s="33">
        <v>4265.6925726199997</v>
      </c>
      <c r="CD47" s="33">
        <v>3796.0924530899997</v>
      </c>
      <c r="CE47" s="33">
        <v>4751.1330387099997</v>
      </c>
      <c r="CF47" s="33">
        <v>4484.3461402900002</v>
      </c>
      <c r="CG47" s="33">
        <v>5002.5864200300002</v>
      </c>
      <c r="CH47" s="33">
        <v>3582.9325821900002</v>
      </c>
      <c r="CI47" s="33">
        <v>4217.6595065199999</v>
      </c>
      <c r="CJ47" s="33">
        <v>3864.5454210900002</v>
      </c>
      <c r="CK47" s="33">
        <v>4152.0286637700001</v>
      </c>
      <c r="CL47" s="33">
        <v>4844.7494918600005</v>
      </c>
      <c r="CM47" s="33">
        <v>3849.6556085499997</v>
      </c>
      <c r="CN47" s="33">
        <v>5116.0688502600005</v>
      </c>
      <c r="CO47" s="33">
        <v>4129.4709881099998</v>
      </c>
      <c r="CP47" s="33">
        <v>3951.6680480800001</v>
      </c>
      <c r="CQ47" s="33">
        <v>5564.4985795700004</v>
      </c>
      <c r="CR47" s="33">
        <v>4921.4521752300006</v>
      </c>
      <c r="CS47" s="33">
        <v>4930.2231583600005</v>
      </c>
      <c r="CT47" s="33">
        <v>4215.8038993999999</v>
      </c>
      <c r="CU47" s="33">
        <v>4523.2696635399998</v>
      </c>
      <c r="CV47" s="33">
        <v>3804.7576486199996</v>
      </c>
      <c r="CW47" s="33">
        <v>4559.9954207199999</v>
      </c>
      <c r="CX47" s="33">
        <v>4224.6063932199995</v>
      </c>
      <c r="CY47" s="33">
        <v>6801.5970713299994</v>
      </c>
      <c r="CZ47" s="33">
        <v>4155.8691898899997</v>
      </c>
      <c r="DA47" s="33">
        <v>5081.5700215500001</v>
      </c>
      <c r="DB47" s="33">
        <v>3757.1685491500002</v>
      </c>
      <c r="DC47" s="33">
        <v>4277.7688396600006</v>
      </c>
      <c r="DD47" s="33">
        <v>3892.5894595499999</v>
      </c>
      <c r="DE47" s="33">
        <v>4613.2131369100007</v>
      </c>
      <c r="DF47" s="33">
        <v>3694.2602566900005</v>
      </c>
      <c r="DG47" s="33">
        <v>3905.8724745200002</v>
      </c>
      <c r="DH47" s="33">
        <v>3833.1826949700003</v>
      </c>
      <c r="DI47" s="33">
        <v>4400.1191515399996</v>
      </c>
      <c r="DJ47" s="33">
        <v>3582.4952819699997</v>
      </c>
      <c r="DK47" s="33">
        <v>3518.6304571199998</v>
      </c>
      <c r="DL47" s="33">
        <v>3265.5402286199997</v>
      </c>
      <c r="DM47" s="33">
        <v>3256.92605551</v>
      </c>
      <c r="DN47" s="33">
        <v>3242.2595755599996</v>
      </c>
      <c r="DO47" s="33">
        <v>3375.2104621000003</v>
      </c>
      <c r="DP47" s="33">
        <v>3730.2344329799998</v>
      </c>
      <c r="DQ47" s="33">
        <v>4252.4908663000006</v>
      </c>
      <c r="DR47" s="33">
        <v>3996.7876678399998</v>
      </c>
      <c r="DS47" s="33">
        <v>4017.6837058199999</v>
      </c>
      <c r="DT47" s="33">
        <v>3896.6901650300001</v>
      </c>
      <c r="DU47" s="33">
        <v>4664.2474454900002</v>
      </c>
      <c r="DV47" s="33">
        <v>4303.4389640400004</v>
      </c>
      <c r="DW47" s="33">
        <v>3859.3173764399999</v>
      </c>
      <c r="DX47" s="33">
        <v>3387.6584299000001</v>
      </c>
      <c r="DY47" s="33">
        <v>3649.7429400300002</v>
      </c>
      <c r="DZ47" s="33">
        <v>2864.1243981099997</v>
      </c>
      <c r="EA47" s="33">
        <v>3249.1146832999998</v>
      </c>
      <c r="EB47" s="33">
        <v>3171.5541254500004</v>
      </c>
      <c r="EC47" s="33">
        <v>3544.8585770499999</v>
      </c>
      <c r="ED47" s="33">
        <v>2560.37272054</v>
      </c>
      <c r="EE47" s="33">
        <v>2416.42033597</v>
      </c>
      <c r="EF47" s="33">
        <v>2755.6438954300002</v>
      </c>
      <c r="EG47" s="33">
        <v>3385.30092405</v>
      </c>
      <c r="EH47" s="33">
        <v>3872.4390168200002</v>
      </c>
      <c r="EI47" s="33">
        <v>3910.9622715400001</v>
      </c>
      <c r="EJ47" s="33">
        <v>2604.00065511</v>
      </c>
      <c r="EK47" s="33">
        <v>3946.0838412799999</v>
      </c>
      <c r="EL47" s="33">
        <v>3433.6824131899998</v>
      </c>
      <c r="EM47" s="33">
        <v>4335.4991028300001</v>
      </c>
      <c r="EN47" s="33">
        <v>3984.2225086200001</v>
      </c>
      <c r="EO47" s="33">
        <v>2399.7017989199999</v>
      </c>
      <c r="EP47" s="33">
        <v>2469.6489725900001</v>
      </c>
      <c r="EQ47" s="33">
        <v>2895.0424557000001</v>
      </c>
      <c r="ER47" s="33">
        <v>3785.3508418500001</v>
      </c>
      <c r="ES47" s="33">
        <v>2312.19725909</v>
      </c>
      <c r="ET47" s="33">
        <v>3442.8812946600001</v>
      </c>
      <c r="EU47" s="33">
        <v>3346.5763947800001</v>
      </c>
      <c r="EV47" s="33">
        <v>3823.4959308000002</v>
      </c>
      <c r="EW47" s="33">
        <v>3162.0630466900002</v>
      </c>
      <c r="EX47" s="33">
        <v>3123.00044948</v>
      </c>
      <c r="EY47" s="33">
        <v>3127.49007549</v>
      </c>
      <c r="EZ47" s="33">
        <v>4352.5920387200003</v>
      </c>
      <c r="FA47" s="33">
        <v>3747.9230456699997</v>
      </c>
      <c r="FB47" s="33">
        <v>4017.5089459299998</v>
      </c>
      <c r="FC47" s="33">
        <v>3147.41246409</v>
      </c>
      <c r="FD47" s="33">
        <v>3568.09612457</v>
      </c>
      <c r="FE47" s="33">
        <v>3246.8866505699998</v>
      </c>
      <c r="FF47" s="33">
        <v>3795.0738367499998</v>
      </c>
      <c r="FG47" s="33">
        <v>3997.1145651400002</v>
      </c>
      <c r="FH47" s="33">
        <v>4032.8695156999997</v>
      </c>
      <c r="FI47" s="33">
        <v>2585.5944774099999</v>
      </c>
      <c r="FJ47" s="33">
        <v>2646.3518365499999</v>
      </c>
      <c r="FK47" s="33">
        <v>2895.25609274</v>
      </c>
      <c r="FL47" s="33">
        <v>2867.6252308000003</v>
      </c>
      <c r="FM47" s="33">
        <v>2214.4350098700002</v>
      </c>
      <c r="FN47" s="33">
        <v>1420.8423924599999</v>
      </c>
      <c r="FO47" s="33">
        <v>3552.5958970900001</v>
      </c>
      <c r="FP47" s="33">
        <v>2495.5854382300004</v>
      </c>
      <c r="FQ47" s="33">
        <v>2650.5720013199998</v>
      </c>
      <c r="FR47" s="33">
        <v>1963.5926531099999</v>
      </c>
      <c r="FS47" s="33">
        <v>2992.3820220100001</v>
      </c>
      <c r="FT47" s="33">
        <v>2563.3067699100002</v>
      </c>
      <c r="FU47" s="33">
        <v>2081.9905916299999</v>
      </c>
      <c r="FV47" s="33">
        <v>1960.9728850500001</v>
      </c>
      <c r="FW47" s="33">
        <v>2762.9815478199998</v>
      </c>
      <c r="FX47" s="33">
        <v>2624.67980966</v>
      </c>
      <c r="FY47" s="33">
        <v>2209.4195024700002</v>
      </c>
      <c r="FZ47" s="33">
        <v>2976.36302067</v>
      </c>
      <c r="GA47" s="33">
        <v>2724.1681356099998</v>
      </c>
      <c r="GB47" s="33">
        <v>2972.8519552199996</v>
      </c>
      <c r="GC47" s="33">
        <v>2741.8147532399998</v>
      </c>
      <c r="GD47" s="33">
        <v>3428.49271026</v>
      </c>
      <c r="GE47" s="33">
        <v>2537.6065958999998</v>
      </c>
      <c r="GF47" s="33">
        <v>3118.9926299799999</v>
      </c>
      <c r="GG47" s="33">
        <v>2305.0089597800002</v>
      </c>
      <c r="GH47" s="33">
        <v>3301.9170956299995</v>
      </c>
      <c r="GI47" s="33">
        <v>3311.3880269199999</v>
      </c>
      <c r="GJ47" s="33">
        <v>3598.7963972199996</v>
      </c>
      <c r="GK47" s="33">
        <v>4780.41872771</v>
      </c>
      <c r="GL47" s="33">
        <v>3767.7482305799999</v>
      </c>
      <c r="GM47" s="33">
        <v>4107.3604620799997</v>
      </c>
      <c r="GN47" s="33">
        <v>5121.2458648299998</v>
      </c>
      <c r="GO47" s="33">
        <v>3898.0658208899999</v>
      </c>
      <c r="GP47" s="33">
        <v>3713.0751173200001</v>
      </c>
      <c r="GQ47" s="33">
        <v>4833.5600170199996</v>
      </c>
      <c r="GR47" s="33">
        <v>4052.41703947</v>
      </c>
      <c r="GS47" s="33">
        <v>4235.3472851999995</v>
      </c>
      <c r="GT47" s="33">
        <v>3434.9271636399999</v>
      </c>
      <c r="GU47" s="33">
        <v>4211.3526376300006</v>
      </c>
      <c r="GV47" s="33">
        <v>4226.2084562700002</v>
      </c>
      <c r="GW47" s="33">
        <v>4747.5123374100003</v>
      </c>
      <c r="GX47" s="33">
        <v>3966.3516165300002</v>
      </c>
      <c r="GY47" s="33">
        <v>3908.5964889400002</v>
      </c>
      <c r="GZ47" s="33">
        <v>4242.0033947900001</v>
      </c>
      <c r="HA47" s="33">
        <v>3823.4924008899998</v>
      </c>
      <c r="HB47" s="33">
        <v>3654.4111315999999</v>
      </c>
      <c r="HC47" s="33">
        <v>4067.0860611500002</v>
      </c>
      <c r="HD47" s="33">
        <v>4057.0351014799999</v>
      </c>
      <c r="HE47" s="33">
        <v>3491.6943214900002</v>
      </c>
      <c r="HF47" s="33">
        <v>4115.1022216500005</v>
      </c>
      <c r="HG47" s="33">
        <v>4630.5891293200002</v>
      </c>
      <c r="HH47" s="33">
        <v>4867.19844904</v>
      </c>
      <c r="HI47" s="33">
        <v>4578.7857908599999</v>
      </c>
      <c r="HJ47" s="33">
        <v>4318.7387357799998</v>
      </c>
      <c r="HK47" s="33">
        <v>4659.3499856300004</v>
      </c>
      <c r="HL47" s="33">
        <v>5100.8169612799993</v>
      </c>
      <c r="HM47" s="33">
        <v>6021.9834574699998</v>
      </c>
      <c r="HN47" s="33">
        <v>5056.8969456799996</v>
      </c>
      <c r="HO47" s="33">
        <v>6199.2936296600001</v>
      </c>
      <c r="HP47" s="33">
        <v>5924.0303573199999</v>
      </c>
      <c r="HQ47" s="33">
        <v>5684.9653097700002</v>
      </c>
      <c r="HR47" s="33">
        <v>6364.6026565100001</v>
      </c>
      <c r="HS47" s="33">
        <v>5695.7529887799992</v>
      </c>
      <c r="HT47" s="33">
        <v>5825.8547084400006</v>
      </c>
      <c r="HU47" s="33">
        <v>5796.2503702699996</v>
      </c>
      <c r="HV47" s="33">
        <v>4658.4138611899998</v>
      </c>
      <c r="HW47" s="33">
        <v>5176.3721822400003</v>
      </c>
      <c r="HX47" s="33">
        <v>6114.2176676399995</v>
      </c>
      <c r="HY47" s="33">
        <v>3982.97601863</v>
      </c>
      <c r="HZ47" s="33">
        <v>5256.62085458</v>
      </c>
      <c r="IA47" s="33">
        <v>4853.6339094300001</v>
      </c>
      <c r="IB47" s="33">
        <v>4751.2826144000001</v>
      </c>
      <c r="IC47" s="33">
        <v>5644.8444864199992</v>
      </c>
      <c r="ID47" s="33">
        <v>4625.7859226600003</v>
      </c>
      <c r="IE47" s="33">
        <v>4906.1430931599998</v>
      </c>
      <c r="IF47" s="33">
        <v>5178.0928761900004</v>
      </c>
      <c r="IG47" s="33">
        <v>4901.8100460400001</v>
      </c>
      <c r="IH47" s="33">
        <v>5628.0416379999997</v>
      </c>
      <c r="II47" s="33">
        <v>5431.0278955600006</v>
      </c>
      <c r="IJ47" s="33">
        <v>5045.9028413800006</v>
      </c>
      <c r="IK47" s="33">
        <v>4752.9485296399998</v>
      </c>
      <c r="IL47" s="33">
        <v>4795.2198464399999</v>
      </c>
      <c r="IM47" s="33">
        <v>4790.69637539</v>
      </c>
      <c r="IN47" s="33">
        <v>4425.8418796400001</v>
      </c>
      <c r="IO47" s="33">
        <v>5664.3475742500004</v>
      </c>
      <c r="IP47" s="33">
        <v>5853.6122815500003</v>
      </c>
      <c r="IQ47" s="33">
        <v>5420.6724382399998</v>
      </c>
      <c r="IR47" s="33">
        <v>6226.19221019</v>
      </c>
      <c r="IS47" s="33">
        <v>5812.0154743499997</v>
      </c>
      <c r="IT47" s="33">
        <v>6242.3531791999994</v>
      </c>
      <c r="IU47" s="33">
        <v>6095.9070546399998</v>
      </c>
      <c r="IV47" s="33">
        <v>5694.6102660899996</v>
      </c>
      <c r="IW47" s="33">
        <v>5849.0736877100007</v>
      </c>
      <c r="IX47" s="33">
        <v>5116.8683937100004</v>
      </c>
      <c r="IY47" s="33">
        <v>5050.8898279300001</v>
      </c>
      <c r="IZ47" s="33">
        <v>5127.7533019700004</v>
      </c>
      <c r="JA47" s="33">
        <v>4561.3533889099999</v>
      </c>
      <c r="JB47" s="33">
        <v>4350.0211329399999</v>
      </c>
      <c r="JC47" s="33">
        <v>3845.1778779699998</v>
      </c>
      <c r="JD47" s="33">
        <v>4090.2341759599999</v>
      </c>
      <c r="JE47" s="33">
        <v>4480.6897278300003</v>
      </c>
      <c r="JF47" s="33">
        <v>4932.22684114</v>
      </c>
      <c r="JG47" s="33">
        <v>5467.8985043800003</v>
      </c>
      <c r="JH47" s="33">
        <v>5740.7561162900001</v>
      </c>
      <c r="JI47" s="33">
        <v>4950.7019322699998</v>
      </c>
      <c r="JJ47" s="33">
        <v>4863.48786105</v>
      </c>
      <c r="JK47" s="33">
        <v>4907.7542017899996</v>
      </c>
      <c r="JL47" s="33">
        <v>4942.8473783400004</v>
      </c>
      <c r="JM47" s="33">
        <v>5315.7464381500004</v>
      </c>
      <c r="JN47" s="33">
        <v>7171.9547201600008</v>
      </c>
      <c r="JO47" s="33">
        <v>6560.8138449099997</v>
      </c>
      <c r="JP47" s="33">
        <v>5903.5289048300001</v>
      </c>
      <c r="JQ47" s="33">
        <v>5382.8739163299997</v>
      </c>
      <c r="JR47" s="33">
        <v>5260.4534449100001</v>
      </c>
      <c r="JS47" s="33">
        <v>4869.4304975199993</v>
      </c>
      <c r="JT47" s="33">
        <v>5027.7679783900003</v>
      </c>
      <c r="JU47" s="33">
        <v>5495.2397804400007</v>
      </c>
      <c r="JV47" s="33">
        <v>4746.2024716300002</v>
      </c>
      <c r="JW47" s="33">
        <v>5417.5421247600007</v>
      </c>
      <c r="JX47" s="33">
        <v>4845.0450629400002</v>
      </c>
      <c r="JY47" s="33">
        <v>5511.5378334699999</v>
      </c>
      <c r="JZ47" s="33">
        <v>5584.2732909900005</v>
      </c>
      <c r="KA47" s="33">
        <v>5488.4891161400001</v>
      </c>
      <c r="KB47" s="33">
        <v>6107.1232035699995</v>
      </c>
      <c r="KC47" s="33">
        <v>5417.5162207200001</v>
      </c>
      <c r="KD47" s="33">
        <v>5833.8323491900001</v>
      </c>
      <c r="KE47" s="33">
        <v>6917.0890415600006</v>
      </c>
      <c r="KF47" s="33">
        <v>6666.81570121</v>
      </c>
      <c r="KG47" s="33">
        <v>7586.4660137999999</v>
      </c>
      <c r="KH47" s="33">
        <v>6130.6723984400005</v>
      </c>
      <c r="KI47" s="33">
        <v>6673.74855484</v>
      </c>
      <c r="KJ47" s="33">
        <v>4936.3669680999992</v>
      </c>
      <c r="KK47" s="33">
        <v>5267.6864042100005</v>
      </c>
      <c r="KL47" s="33">
        <v>5548.0330905800001</v>
      </c>
      <c r="KM47" s="33">
        <v>4791.7224996599998</v>
      </c>
      <c r="KN47" s="33">
        <v>4982.6803176000003</v>
      </c>
      <c r="KO47" s="33">
        <v>4623.0530622699998</v>
      </c>
      <c r="KP47" s="33">
        <v>5594.7146780999992</v>
      </c>
      <c r="KQ47" s="33">
        <v>4827.4295297500003</v>
      </c>
      <c r="KR47" s="33">
        <v>6031.9634402900001</v>
      </c>
      <c r="KS47" s="33">
        <v>6137.2293496800003</v>
      </c>
      <c r="KT47" s="33">
        <v>4983.8869312300003</v>
      </c>
      <c r="KU47" s="33">
        <v>4495.9778342999998</v>
      </c>
      <c r="KV47" s="33">
        <v>4611.9178226499998</v>
      </c>
      <c r="KW47" s="33">
        <v>5137.3402507399996</v>
      </c>
      <c r="KX47" s="33">
        <v>5309.52184571</v>
      </c>
      <c r="KY47" s="33">
        <v>5192.2533001199999</v>
      </c>
      <c r="KZ47" s="33">
        <v>5116.0603648899996</v>
      </c>
      <c r="LA47" s="33">
        <v>4967.2046291700008</v>
      </c>
      <c r="LB47" s="33">
        <v>4064.7250517000002</v>
      </c>
      <c r="LC47" s="33">
        <v>4211.7465351199999</v>
      </c>
      <c r="LD47" s="33">
        <v>4203.1189379500001</v>
      </c>
      <c r="LE47" s="33">
        <v>3845.4051407899997</v>
      </c>
      <c r="LF47" s="33">
        <v>3824.8829522399997</v>
      </c>
      <c r="LG47" s="33">
        <v>3837.8907877800002</v>
      </c>
      <c r="LH47" s="33">
        <v>3693.07215391</v>
      </c>
      <c r="LI47" s="33">
        <v>4796.99508487</v>
      </c>
      <c r="LJ47" s="33">
        <v>3975.3345608500003</v>
      </c>
      <c r="LK47" s="33">
        <v>4351.1699029499996</v>
      </c>
      <c r="LL47" s="33">
        <v>4922.7956477899997</v>
      </c>
      <c r="LM47" s="33">
        <v>3753.5282812800001</v>
      </c>
      <c r="LN47" s="33">
        <v>4308.6383585000003</v>
      </c>
      <c r="LO47" s="33">
        <v>3897.68868836</v>
      </c>
      <c r="LP47" s="33">
        <v>3964.0618073099999</v>
      </c>
      <c r="LQ47" s="33">
        <v>4444.8351160499997</v>
      </c>
      <c r="LR47" s="33">
        <v>3823.1091559199999</v>
      </c>
      <c r="LS47" s="33">
        <v>4334.7144479999997</v>
      </c>
      <c r="LT47" s="33">
        <v>4593.6231881900003</v>
      </c>
      <c r="LU47" s="33">
        <v>4771.2211941700007</v>
      </c>
      <c r="LV47" s="33">
        <v>4730.98313573</v>
      </c>
      <c r="LW47" s="33">
        <v>5109.7021229799993</v>
      </c>
      <c r="LX47" s="33">
        <v>5295.2931192999995</v>
      </c>
      <c r="LY47" s="33">
        <v>5617.8223529299994</v>
      </c>
      <c r="LZ47" s="33">
        <v>5532.2222840100003</v>
      </c>
      <c r="MA47" s="33">
        <v>5915.4938302400005</v>
      </c>
      <c r="MB47" s="33">
        <v>5893.7730068000001</v>
      </c>
      <c r="MC47" s="33">
        <v>5156.4297990599998</v>
      </c>
      <c r="MD47" s="33">
        <v>5746.83005486</v>
      </c>
      <c r="ME47" s="33">
        <v>5367.8348198499998</v>
      </c>
      <c r="MF47" s="33">
        <v>5100.7214294999994</v>
      </c>
      <c r="MG47" s="33">
        <v>4695.2017505900003</v>
      </c>
      <c r="MH47" s="33">
        <v>4569.6410335300006</v>
      </c>
      <c r="MI47" s="33">
        <v>4686.1358059699996</v>
      </c>
      <c r="MJ47" s="33">
        <v>4643.53127365</v>
      </c>
      <c r="MK47" s="33">
        <v>4539.5643328699998</v>
      </c>
      <c r="ML47" s="33">
        <v>5377.0252136700001</v>
      </c>
      <c r="MM47" s="33">
        <v>5009.9346767000006</v>
      </c>
      <c r="MN47" s="33">
        <v>5583.3217381300001</v>
      </c>
      <c r="MO47" s="33">
        <v>5886.3173572100004</v>
      </c>
      <c r="MP47" s="33">
        <v>5021.5516855300002</v>
      </c>
      <c r="MQ47" s="33">
        <v>4652.2544574000003</v>
      </c>
      <c r="MR47" s="33">
        <v>5607.6664432899997</v>
      </c>
      <c r="MS47" s="33">
        <v>4872.2018728100002</v>
      </c>
      <c r="MT47" s="33">
        <v>5161.5534557999999</v>
      </c>
      <c r="MU47" s="33">
        <v>5264.0312103199994</v>
      </c>
      <c r="MV47" s="33">
        <v>5220.9856539800003</v>
      </c>
      <c r="MW47" s="33">
        <v>5667.9279828799999</v>
      </c>
      <c r="MX47" s="33">
        <v>4808.7471161100002</v>
      </c>
      <c r="MY47" s="33">
        <v>4072.1671043700003</v>
      </c>
      <c r="MZ47" s="33">
        <v>4612.3578272699997</v>
      </c>
      <c r="NA47" s="33">
        <v>4082.04043189</v>
      </c>
      <c r="NB47" s="33">
        <v>3384.0042781100001</v>
      </c>
      <c r="NC47" s="33">
        <v>3487.0467769200004</v>
      </c>
      <c r="ND47" s="33">
        <v>3002.3835943100003</v>
      </c>
      <c r="NE47" s="33">
        <v>3018.4239216799997</v>
      </c>
      <c r="NF47" s="33">
        <v>2795.20858748</v>
      </c>
      <c r="NG47" s="33">
        <v>2844.4548401100001</v>
      </c>
      <c r="NH47" s="33">
        <v>2732.92784084</v>
      </c>
      <c r="NI47" s="33">
        <v>2839.5159644200003</v>
      </c>
      <c r="NJ47" s="33">
        <v>2532.1570347200004</v>
      </c>
      <c r="NK47" s="33">
        <v>2692.63162014</v>
      </c>
      <c r="NL47" s="33">
        <v>2844.0576260600001</v>
      </c>
      <c r="NM47" s="33">
        <v>2527.4510239299998</v>
      </c>
      <c r="NN47" s="33">
        <v>2888.4657397399997</v>
      </c>
      <c r="NO47" s="33">
        <v>3126.9586699000001</v>
      </c>
      <c r="NP47" s="33">
        <v>2847.0739853999999</v>
      </c>
      <c r="NQ47" s="33">
        <v>2763.4545153999998</v>
      </c>
      <c r="NR47" s="33">
        <v>3047.7498925</v>
      </c>
      <c r="NS47" s="33">
        <v>2611.4112276000001</v>
      </c>
      <c r="NT47" s="33">
        <v>2838.8816829000002</v>
      </c>
      <c r="NU47" s="33">
        <v>2564.4908479000001</v>
      </c>
    </row>
    <row r="48" spans="1:385" x14ac:dyDescent="0.2">
      <c r="A48" s="36" t="s">
        <v>15</v>
      </c>
      <c r="B48" s="33">
        <v>2565.5584259399998</v>
      </c>
      <c r="C48" s="33">
        <v>3038.0230522400002</v>
      </c>
      <c r="D48" s="33">
        <v>2673.3432633699999</v>
      </c>
      <c r="E48" s="33">
        <v>2373.2141945399999</v>
      </c>
      <c r="F48" s="33">
        <v>2222.3187001799997</v>
      </c>
      <c r="G48" s="33">
        <v>1967.03114555</v>
      </c>
      <c r="H48" s="33">
        <v>2262.75494127</v>
      </c>
      <c r="I48" s="33">
        <v>3412.3254340799999</v>
      </c>
      <c r="J48" s="33">
        <v>1842.75720778</v>
      </c>
      <c r="K48" s="33">
        <v>2096.27934504</v>
      </c>
      <c r="L48" s="33">
        <v>2356.81492596</v>
      </c>
      <c r="M48" s="33">
        <v>2681.8859703099997</v>
      </c>
      <c r="N48" s="33">
        <v>1783.4255230599999</v>
      </c>
      <c r="O48" s="33">
        <v>1865.3467779500002</v>
      </c>
      <c r="P48" s="33">
        <v>2197.17769757</v>
      </c>
      <c r="Q48" s="33">
        <v>1332.7910415599999</v>
      </c>
      <c r="R48" s="33">
        <v>1852.8979388400001</v>
      </c>
      <c r="S48" s="33">
        <v>2538.2871186500001</v>
      </c>
      <c r="T48" s="33">
        <v>1492.7943290000001</v>
      </c>
      <c r="U48" s="33">
        <v>2408.9460081099996</v>
      </c>
      <c r="V48" s="33">
        <v>3088.7161915199999</v>
      </c>
      <c r="W48" s="33">
        <v>2679.3249140799999</v>
      </c>
      <c r="X48" s="33">
        <v>2666.0051918999998</v>
      </c>
      <c r="Y48" s="33">
        <v>2526.3445789799998</v>
      </c>
      <c r="Z48" s="33">
        <v>1916.7256400799997</v>
      </c>
      <c r="AA48" s="33">
        <v>2073.64809345</v>
      </c>
      <c r="AB48" s="33">
        <v>2396.6628934099999</v>
      </c>
      <c r="AC48" s="33">
        <v>1889.8100001600001</v>
      </c>
      <c r="AD48" s="33">
        <v>1760.81474617</v>
      </c>
      <c r="AE48" s="33">
        <v>1946.2407999100001</v>
      </c>
      <c r="AF48" s="33">
        <v>1444.9522563800001</v>
      </c>
      <c r="AG48" s="33">
        <v>3027.4771169900005</v>
      </c>
      <c r="AH48" s="33">
        <v>1020.4408424799999</v>
      </c>
      <c r="AI48" s="33">
        <v>978.14637577000008</v>
      </c>
      <c r="AJ48" s="33">
        <v>1650.4317726700001</v>
      </c>
      <c r="AK48" s="33">
        <v>960.64797431000011</v>
      </c>
      <c r="AL48" s="33">
        <v>1093.8911181399999</v>
      </c>
      <c r="AM48" s="33">
        <v>1564.9225126400001</v>
      </c>
      <c r="AN48" s="33">
        <v>1570.75113012</v>
      </c>
      <c r="AO48" s="33">
        <v>2521.09713336</v>
      </c>
      <c r="AP48" s="33">
        <v>1986.62734045</v>
      </c>
      <c r="AQ48" s="33">
        <v>2044.5954828099998</v>
      </c>
      <c r="AR48" s="33">
        <v>1939.5511778</v>
      </c>
      <c r="AS48" s="33">
        <v>2026.7521726300001</v>
      </c>
      <c r="AT48" s="33">
        <v>2086.27740167</v>
      </c>
      <c r="AU48" s="33">
        <v>1799.0025531599999</v>
      </c>
      <c r="AV48" s="33">
        <v>1993.4806016100001</v>
      </c>
      <c r="AW48" s="33">
        <v>2305.2238708300001</v>
      </c>
      <c r="AX48" s="33">
        <v>2735.87856465</v>
      </c>
      <c r="AY48" s="33">
        <v>1942.9626053300001</v>
      </c>
      <c r="AZ48" s="33">
        <v>2264.5741476200001</v>
      </c>
      <c r="BA48" s="33">
        <v>1643.1607739599999</v>
      </c>
      <c r="BB48" s="33">
        <v>2014.2232616000001</v>
      </c>
      <c r="BC48" s="33">
        <v>1948.9839553899999</v>
      </c>
      <c r="BD48" s="33">
        <v>1324.7258352899998</v>
      </c>
      <c r="BE48" s="33">
        <v>2466.9974803699997</v>
      </c>
      <c r="BF48" s="33">
        <v>3190.5167342599998</v>
      </c>
      <c r="BG48" s="33">
        <v>2427.3774875299996</v>
      </c>
      <c r="BH48" s="33">
        <v>3419.2576824399998</v>
      </c>
      <c r="BI48" s="33">
        <v>2100.2160371499999</v>
      </c>
      <c r="BJ48" s="33">
        <v>2603.3009743399998</v>
      </c>
      <c r="BK48" s="33">
        <v>1842.4120632199999</v>
      </c>
      <c r="BL48" s="33">
        <v>1998.8313570199998</v>
      </c>
      <c r="BM48" s="33">
        <v>2372.9458692200001</v>
      </c>
      <c r="BN48" s="33">
        <v>2165.2880071099999</v>
      </c>
      <c r="BO48" s="33">
        <v>1047.3263623</v>
      </c>
      <c r="BP48" s="33">
        <v>1654.6865308400002</v>
      </c>
      <c r="BQ48" s="33">
        <v>2707.6161608399998</v>
      </c>
      <c r="BR48" s="33">
        <v>2019.1808492199998</v>
      </c>
      <c r="BS48" s="33">
        <v>2414.9642271100001</v>
      </c>
      <c r="BT48" s="33">
        <v>2730.9885729299999</v>
      </c>
      <c r="BU48" s="33">
        <v>2726.7816158599999</v>
      </c>
      <c r="BV48" s="33">
        <v>2009.9104993400001</v>
      </c>
      <c r="BW48" s="33">
        <v>2394.2787183599999</v>
      </c>
      <c r="BX48" s="33">
        <v>2400.6859437200001</v>
      </c>
      <c r="BY48" s="33">
        <v>2299.0308601500001</v>
      </c>
      <c r="BZ48" s="33">
        <v>2655.05157762</v>
      </c>
      <c r="CA48" s="33">
        <v>1872.8351959199999</v>
      </c>
      <c r="CB48" s="33">
        <v>1515.2033446099999</v>
      </c>
      <c r="CC48" s="33">
        <v>1829.08039637</v>
      </c>
      <c r="CD48" s="33">
        <v>1893.4883423700001</v>
      </c>
      <c r="CE48" s="33">
        <v>1362.84607372</v>
      </c>
      <c r="CF48" s="33">
        <v>2241.1481700599998</v>
      </c>
      <c r="CG48" s="33">
        <v>2295.2857668400002</v>
      </c>
      <c r="CH48" s="33">
        <v>2049.0858498500002</v>
      </c>
      <c r="CI48" s="33">
        <v>2102.96695439</v>
      </c>
      <c r="CJ48" s="33">
        <v>1720.21395841</v>
      </c>
      <c r="CK48" s="33">
        <v>1907.3790698400001</v>
      </c>
      <c r="CL48" s="33">
        <v>1561.02736254</v>
      </c>
      <c r="CM48" s="33">
        <v>2419.5464081299997</v>
      </c>
      <c r="CN48" s="33">
        <v>2014.9161356700001</v>
      </c>
      <c r="CO48" s="33">
        <v>1776.4994220799999</v>
      </c>
      <c r="CP48" s="33">
        <v>1239.2209801899999</v>
      </c>
      <c r="CQ48" s="33">
        <v>917.69443021999996</v>
      </c>
      <c r="CR48" s="33">
        <v>1742.06786685</v>
      </c>
      <c r="CS48" s="33">
        <v>1857.8752313800001</v>
      </c>
      <c r="CT48" s="33">
        <v>1906.15401329</v>
      </c>
      <c r="CU48" s="33">
        <v>1076.0747457100001</v>
      </c>
      <c r="CV48" s="33">
        <v>1533.15823299</v>
      </c>
      <c r="CW48" s="33">
        <v>1395.8828644700002</v>
      </c>
      <c r="CX48" s="33">
        <v>1583.30244515</v>
      </c>
      <c r="CY48" s="33">
        <v>2120.20387695</v>
      </c>
      <c r="CZ48" s="33">
        <v>1315.6062457200001</v>
      </c>
      <c r="DA48" s="33">
        <v>1193.40751073</v>
      </c>
      <c r="DB48" s="33">
        <v>1481.7218445999999</v>
      </c>
      <c r="DC48" s="33">
        <v>1639.0545809</v>
      </c>
      <c r="DD48" s="33">
        <v>1918.1772789000001</v>
      </c>
      <c r="DE48" s="33">
        <v>2006.1296191699998</v>
      </c>
      <c r="DF48" s="33">
        <v>1411.55218498</v>
      </c>
      <c r="DG48" s="33">
        <v>2029.53375841</v>
      </c>
      <c r="DH48" s="33">
        <v>1579.7593706</v>
      </c>
      <c r="DI48" s="33">
        <v>2055.5802736099999</v>
      </c>
      <c r="DJ48" s="33">
        <v>1713.4226801700001</v>
      </c>
      <c r="DK48" s="33">
        <v>1476.2584216599998</v>
      </c>
      <c r="DL48" s="33">
        <v>1570.3077194100001</v>
      </c>
      <c r="DM48" s="33">
        <v>1306.88664442</v>
      </c>
      <c r="DN48" s="33">
        <v>1317.8045943</v>
      </c>
      <c r="DO48" s="33">
        <v>1376.5904749900001</v>
      </c>
      <c r="DP48" s="33">
        <v>1200.5374852499999</v>
      </c>
      <c r="DQ48" s="33">
        <v>958.19925800999999</v>
      </c>
      <c r="DR48" s="33">
        <v>1426.23986175</v>
      </c>
      <c r="DS48" s="33">
        <v>1537.53095173</v>
      </c>
      <c r="DT48" s="33">
        <v>1112.9978980999999</v>
      </c>
      <c r="DU48" s="33">
        <v>1991.6874033899999</v>
      </c>
      <c r="DV48" s="33">
        <v>1083.3043937</v>
      </c>
      <c r="DW48" s="33">
        <v>1484.2643587299999</v>
      </c>
      <c r="DX48" s="33">
        <v>1100.70503128</v>
      </c>
      <c r="DY48" s="33">
        <v>1310.85394056</v>
      </c>
      <c r="DZ48" s="33">
        <v>1052.53074272</v>
      </c>
      <c r="EA48" s="33">
        <v>1445.4628137700001</v>
      </c>
      <c r="EB48" s="33">
        <v>1862.06956008</v>
      </c>
      <c r="EC48" s="33">
        <v>1506.6796440100002</v>
      </c>
      <c r="ED48" s="33">
        <v>880.73447861</v>
      </c>
      <c r="EE48" s="33">
        <v>1725.9048644500001</v>
      </c>
      <c r="EF48" s="33">
        <v>1171.2122804800001</v>
      </c>
      <c r="EG48" s="33">
        <v>1245.8871742599999</v>
      </c>
      <c r="EH48" s="33">
        <v>1466.70432063</v>
      </c>
      <c r="EI48" s="33">
        <v>1062.9123429700001</v>
      </c>
      <c r="EJ48" s="33">
        <v>984.27214328999992</v>
      </c>
      <c r="EK48" s="33">
        <v>926.19241699999998</v>
      </c>
      <c r="EL48" s="33">
        <v>948.06391621</v>
      </c>
      <c r="EM48" s="33">
        <v>805.32750619000001</v>
      </c>
      <c r="EN48" s="33">
        <v>977.50237265999999</v>
      </c>
      <c r="EO48" s="33">
        <v>735.35818468999992</v>
      </c>
      <c r="EP48" s="33">
        <v>793.44954394000001</v>
      </c>
      <c r="EQ48" s="33">
        <v>947.28512772000011</v>
      </c>
      <c r="ER48" s="33">
        <v>1128.5781302299999</v>
      </c>
      <c r="ES48" s="33">
        <v>1391.1145604999999</v>
      </c>
      <c r="ET48" s="33">
        <v>1908.49357491</v>
      </c>
      <c r="EU48" s="33">
        <v>1296.9748458899999</v>
      </c>
      <c r="EV48" s="33">
        <v>1219.2394350099999</v>
      </c>
      <c r="EW48" s="33">
        <v>1182.0173952499999</v>
      </c>
      <c r="EX48" s="33">
        <v>1442.2029685500002</v>
      </c>
      <c r="EY48" s="33">
        <v>1364.36037973</v>
      </c>
      <c r="EZ48" s="33">
        <v>1605.3533529399999</v>
      </c>
      <c r="FA48" s="33">
        <v>1039.9280245599998</v>
      </c>
      <c r="FB48" s="33">
        <v>1575.5234257100001</v>
      </c>
      <c r="FC48" s="33">
        <v>2666.7224718500001</v>
      </c>
      <c r="FD48" s="33">
        <v>1166.6670827100002</v>
      </c>
      <c r="FE48" s="33">
        <v>1387.0253189499999</v>
      </c>
      <c r="FF48" s="33">
        <v>1165.75888676</v>
      </c>
      <c r="FG48" s="33">
        <v>1478.64340823</v>
      </c>
      <c r="FH48" s="33">
        <v>1305.3162050800001</v>
      </c>
      <c r="FI48" s="33">
        <v>1234.90361674</v>
      </c>
      <c r="FJ48" s="33">
        <v>1537.77264064</v>
      </c>
      <c r="FK48" s="33">
        <v>1329.49659187</v>
      </c>
      <c r="FL48" s="33">
        <v>1606.3190955499999</v>
      </c>
      <c r="FM48" s="33">
        <v>1632.57912513</v>
      </c>
      <c r="FN48" s="33">
        <v>929.78490854999995</v>
      </c>
      <c r="FO48" s="33">
        <v>750.38452969000002</v>
      </c>
      <c r="FP48" s="33">
        <v>941.67710268999997</v>
      </c>
      <c r="FQ48" s="33">
        <v>919.91574293999997</v>
      </c>
      <c r="FR48" s="33">
        <v>649.66548179999995</v>
      </c>
      <c r="FS48" s="33">
        <v>709.06071253999994</v>
      </c>
      <c r="FT48" s="33">
        <v>456.10522261</v>
      </c>
      <c r="FU48" s="33">
        <v>595.79847659999996</v>
      </c>
      <c r="FV48" s="33">
        <v>552.73912977999998</v>
      </c>
      <c r="FW48" s="33">
        <v>649.50692514999992</v>
      </c>
      <c r="FX48" s="33">
        <v>748.97659505000001</v>
      </c>
      <c r="FY48" s="33">
        <v>648.70677818000001</v>
      </c>
      <c r="FZ48" s="33">
        <v>597.63803934999999</v>
      </c>
      <c r="GA48" s="33">
        <v>798.58874653999999</v>
      </c>
      <c r="GB48" s="33">
        <v>878.55733415000009</v>
      </c>
      <c r="GC48" s="33">
        <v>985.43177140000012</v>
      </c>
      <c r="GD48" s="33">
        <v>730.88629483</v>
      </c>
      <c r="GE48" s="33">
        <v>1092.27500336</v>
      </c>
      <c r="GF48" s="33">
        <v>690.65722355000003</v>
      </c>
      <c r="GG48" s="33">
        <v>1066.25076728</v>
      </c>
      <c r="GH48" s="33">
        <v>885.07387367000001</v>
      </c>
      <c r="GI48" s="33">
        <v>652.45654337999997</v>
      </c>
      <c r="GJ48" s="33">
        <v>1012.3798510199999</v>
      </c>
      <c r="GK48" s="33">
        <v>1068.92799984</v>
      </c>
      <c r="GL48" s="33">
        <v>923.66481384999997</v>
      </c>
      <c r="GM48" s="33">
        <v>768.95986855000001</v>
      </c>
      <c r="GN48" s="33">
        <v>1001.3155142200001</v>
      </c>
      <c r="GO48" s="33">
        <v>1314.2074320699999</v>
      </c>
      <c r="GP48" s="33">
        <v>978.64359984999999</v>
      </c>
      <c r="GQ48" s="33">
        <v>1339.31457447</v>
      </c>
      <c r="GR48" s="33">
        <v>1172.9690133200002</v>
      </c>
      <c r="GS48" s="33">
        <v>967.39031068999998</v>
      </c>
      <c r="GT48" s="33">
        <v>1362.8976120100001</v>
      </c>
      <c r="GU48" s="33">
        <v>991.37638074000006</v>
      </c>
      <c r="GV48" s="33">
        <v>1625.58032164</v>
      </c>
      <c r="GW48" s="33">
        <v>1051.57294348</v>
      </c>
      <c r="GX48" s="33">
        <v>1100.2678657199999</v>
      </c>
      <c r="GY48" s="33">
        <v>919.10517658000003</v>
      </c>
      <c r="GZ48" s="33">
        <v>772.98482374000002</v>
      </c>
      <c r="HA48" s="33">
        <v>985.58306270999992</v>
      </c>
      <c r="HB48" s="33">
        <v>1079.2269837599999</v>
      </c>
      <c r="HC48" s="33">
        <v>1021.4057353799999</v>
      </c>
      <c r="HD48" s="33">
        <v>1478.90287012</v>
      </c>
      <c r="HE48" s="33">
        <v>1356.6515159099999</v>
      </c>
      <c r="HF48" s="33">
        <v>1572.03340514</v>
      </c>
      <c r="HG48" s="33">
        <v>1431.5691097399999</v>
      </c>
      <c r="HH48" s="33">
        <v>1057.9969625700001</v>
      </c>
      <c r="HI48" s="33">
        <v>1717.2711892000002</v>
      </c>
      <c r="HJ48" s="33">
        <v>946.23746533999997</v>
      </c>
      <c r="HK48" s="33">
        <v>1179.4845405199999</v>
      </c>
      <c r="HL48" s="33">
        <v>1059.5725995299999</v>
      </c>
      <c r="HM48" s="33">
        <v>2040.5731402000001</v>
      </c>
      <c r="HN48" s="33">
        <v>2186.2781025900003</v>
      </c>
      <c r="HO48" s="33">
        <v>2192.22179448</v>
      </c>
      <c r="HP48" s="33">
        <v>1731.6645842</v>
      </c>
      <c r="HQ48" s="33">
        <v>1456.3728065300002</v>
      </c>
      <c r="HR48" s="33">
        <v>1506.1266939</v>
      </c>
      <c r="HS48" s="33">
        <v>1715.6336313499999</v>
      </c>
      <c r="HT48" s="33">
        <v>1516.6714302599999</v>
      </c>
      <c r="HU48" s="33">
        <v>1292.4337299899998</v>
      </c>
      <c r="HV48" s="33">
        <v>1214.3181510300001</v>
      </c>
      <c r="HW48" s="33">
        <v>1475.29263726</v>
      </c>
      <c r="HX48" s="33">
        <v>1039.1152874300001</v>
      </c>
      <c r="HY48" s="33">
        <v>1388.9819524</v>
      </c>
      <c r="HZ48" s="33">
        <v>1849.00004199</v>
      </c>
      <c r="IA48" s="33">
        <v>1498.45311868</v>
      </c>
      <c r="IB48" s="33">
        <v>1154.68317037</v>
      </c>
      <c r="IC48" s="33">
        <v>1315.0488913900001</v>
      </c>
      <c r="ID48" s="33">
        <v>1780.21588096</v>
      </c>
      <c r="IE48" s="33">
        <v>1482.6367905</v>
      </c>
      <c r="IF48" s="33">
        <v>1563.42870453</v>
      </c>
      <c r="IG48" s="33">
        <v>2074.7093872099999</v>
      </c>
      <c r="IH48" s="33">
        <v>2219.4148836499999</v>
      </c>
      <c r="II48" s="33">
        <v>1836.6795779300001</v>
      </c>
      <c r="IJ48" s="33">
        <v>1659.21346051</v>
      </c>
      <c r="IK48" s="33">
        <v>1761.2697534999998</v>
      </c>
      <c r="IL48" s="33">
        <v>1854.26719185</v>
      </c>
      <c r="IM48" s="33">
        <v>2264.3992698399998</v>
      </c>
      <c r="IN48" s="33">
        <v>1998.3085580699999</v>
      </c>
      <c r="IO48" s="33">
        <v>2210.9778285100001</v>
      </c>
      <c r="IP48" s="33">
        <v>2281.5102547699998</v>
      </c>
      <c r="IQ48" s="33">
        <v>2131.22220629</v>
      </c>
      <c r="IR48" s="33">
        <v>3028.9221103499999</v>
      </c>
      <c r="IS48" s="33">
        <v>2634.5426648000002</v>
      </c>
      <c r="IT48" s="33">
        <v>2493.3163571599998</v>
      </c>
      <c r="IU48" s="33">
        <v>3246.8120280400003</v>
      </c>
      <c r="IV48" s="33">
        <v>2375.5205272499998</v>
      </c>
      <c r="IW48" s="33">
        <v>2163.7076892200002</v>
      </c>
      <c r="IX48" s="33">
        <v>1953.68776843</v>
      </c>
      <c r="IY48" s="33">
        <v>1578.3589804999999</v>
      </c>
      <c r="IZ48" s="33">
        <v>1976.214389</v>
      </c>
      <c r="JA48" s="33">
        <v>2067.5928769499997</v>
      </c>
      <c r="JB48" s="33">
        <v>2159.6677700700002</v>
      </c>
      <c r="JC48" s="33">
        <v>1701.52544255</v>
      </c>
      <c r="JD48" s="33">
        <v>1907.3101549099999</v>
      </c>
      <c r="JE48" s="33">
        <v>2054.1304065100003</v>
      </c>
      <c r="JF48" s="33">
        <v>1763.52133968</v>
      </c>
      <c r="JG48" s="33">
        <v>2274.3850358600002</v>
      </c>
      <c r="JH48" s="33">
        <v>2235.25022739</v>
      </c>
      <c r="JI48" s="33">
        <v>2455.8360847700001</v>
      </c>
      <c r="JJ48" s="33">
        <v>2682.2893902000001</v>
      </c>
      <c r="JK48" s="33">
        <v>2494.6719541100001</v>
      </c>
      <c r="JL48" s="33">
        <v>2438.4871404300002</v>
      </c>
      <c r="JM48" s="33">
        <v>2135.0154910900001</v>
      </c>
      <c r="JN48" s="33">
        <v>2415.2836521600002</v>
      </c>
      <c r="JO48" s="33">
        <v>2419.4596634300001</v>
      </c>
      <c r="JP48" s="33">
        <v>2057.33338185</v>
      </c>
      <c r="JQ48" s="33">
        <v>2168.7418156799999</v>
      </c>
      <c r="JR48" s="33">
        <v>2050.12664657</v>
      </c>
      <c r="JS48" s="33">
        <v>2111.2511027</v>
      </c>
      <c r="JT48" s="33">
        <v>2298.5728005800001</v>
      </c>
      <c r="JU48" s="33">
        <v>2567.6686210799999</v>
      </c>
      <c r="JV48" s="33">
        <v>1913.1314050999999</v>
      </c>
      <c r="JW48" s="33">
        <v>1918.5307838700001</v>
      </c>
      <c r="JX48" s="33">
        <v>2115.75850941</v>
      </c>
      <c r="JY48" s="33">
        <v>2058.7429456099999</v>
      </c>
      <c r="JZ48" s="33">
        <v>2499.8105267399997</v>
      </c>
      <c r="KA48" s="33">
        <v>2487.57857603</v>
      </c>
      <c r="KB48" s="33">
        <v>2350.6540856499996</v>
      </c>
      <c r="KC48" s="33">
        <v>2678.0319800699999</v>
      </c>
      <c r="KD48" s="33">
        <v>2758.1474951199998</v>
      </c>
      <c r="KE48" s="33">
        <v>2798.4097926899999</v>
      </c>
      <c r="KF48" s="33">
        <v>2466.0015858400002</v>
      </c>
      <c r="KG48" s="33">
        <v>2704.1704469200004</v>
      </c>
      <c r="KH48" s="33">
        <v>3152.4623614799998</v>
      </c>
      <c r="KI48" s="33">
        <v>3151.89551076</v>
      </c>
      <c r="KJ48" s="33">
        <v>2850.0373174699998</v>
      </c>
      <c r="KK48" s="33">
        <v>2306.6304574400001</v>
      </c>
      <c r="KL48" s="33">
        <v>2777.65637199</v>
      </c>
      <c r="KM48" s="33">
        <v>3237.8664303599999</v>
      </c>
      <c r="KN48" s="33">
        <v>3479.7860398100001</v>
      </c>
      <c r="KO48" s="33">
        <v>3076.8358129300004</v>
      </c>
      <c r="KP48" s="33">
        <v>3204.01516825</v>
      </c>
      <c r="KQ48" s="33">
        <v>2955.1513723999997</v>
      </c>
      <c r="KR48" s="33">
        <v>2898.1527950199998</v>
      </c>
      <c r="KS48" s="33">
        <v>2825.0456108099997</v>
      </c>
      <c r="KT48" s="33">
        <v>2920.1657838000001</v>
      </c>
      <c r="KU48" s="33">
        <v>2472.2156199900001</v>
      </c>
      <c r="KV48" s="33">
        <v>2650.2407859</v>
      </c>
      <c r="KW48" s="33">
        <v>3153.6611869099997</v>
      </c>
      <c r="KX48" s="33">
        <v>3716.7377508</v>
      </c>
      <c r="KY48" s="33">
        <v>3188.22836839</v>
      </c>
      <c r="KZ48" s="33">
        <v>3273.4198107399998</v>
      </c>
      <c r="LA48" s="33">
        <v>2425.4309162199997</v>
      </c>
      <c r="LB48" s="33">
        <v>2772.5004482499999</v>
      </c>
      <c r="LC48" s="33">
        <v>3411.4398307299998</v>
      </c>
      <c r="LD48" s="33">
        <v>3069.53935542</v>
      </c>
      <c r="LE48" s="33">
        <v>2980.0289070200001</v>
      </c>
      <c r="LF48" s="33">
        <v>2581.9331042700001</v>
      </c>
      <c r="LG48" s="33">
        <v>2600.8177067000001</v>
      </c>
      <c r="LH48" s="33">
        <v>2772.0858263999999</v>
      </c>
      <c r="LI48" s="33">
        <v>3172.3060736400002</v>
      </c>
      <c r="LJ48" s="33">
        <v>2695.06171262</v>
      </c>
      <c r="LK48" s="33">
        <v>2977.2077259899997</v>
      </c>
      <c r="LL48" s="33">
        <v>2820.5705928799998</v>
      </c>
      <c r="LM48" s="33">
        <v>3128.8046345600005</v>
      </c>
      <c r="LN48" s="33">
        <v>2726.6075138199999</v>
      </c>
      <c r="LO48" s="33">
        <v>3119.6300975800004</v>
      </c>
      <c r="LP48" s="33">
        <v>2812.5207034099999</v>
      </c>
      <c r="LQ48" s="33">
        <v>4261.0982257899996</v>
      </c>
      <c r="LR48" s="33">
        <v>3410.0656080799999</v>
      </c>
      <c r="LS48" s="33">
        <v>3316.6707132500001</v>
      </c>
      <c r="LT48" s="33">
        <v>3049.3172736699998</v>
      </c>
      <c r="LU48" s="33">
        <v>3225.4466455800002</v>
      </c>
      <c r="LV48" s="33">
        <v>2922.0361318699997</v>
      </c>
      <c r="LW48" s="33">
        <v>2958.0254892299999</v>
      </c>
      <c r="LX48" s="33">
        <v>3577.9591473700002</v>
      </c>
      <c r="LY48" s="33">
        <v>3254.5120193499997</v>
      </c>
      <c r="LZ48" s="33">
        <v>3610.3258802199998</v>
      </c>
      <c r="MA48" s="33">
        <v>3384.7446902299998</v>
      </c>
      <c r="MB48" s="33">
        <v>3387.6946821900001</v>
      </c>
      <c r="MC48" s="33">
        <v>3530.1869493200002</v>
      </c>
      <c r="MD48" s="33">
        <v>3828.2036263300001</v>
      </c>
      <c r="ME48" s="33">
        <v>3437.91135811</v>
      </c>
      <c r="MF48" s="33">
        <v>2904.2490460599997</v>
      </c>
      <c r="MG48" s="33">
        <v>2898.22999471</v>
      </c>
      <c r="MH48" s="33">
        <v>3170.1059123599998</v>
      </c>
      <c r="MI48" s="33">
        <v>3497.4057496799996</v>
      </c>
      <c r="MJ48" s="33">
        <v>3546.5445723100001</v>
      </c>
      <c r="MK48" s="33">
        <v>3809.24847864</v>
      </c>
      <c r="ML48" s="33">
        <v>3873.0951354999997</v>
      </c>
      <c r="MM48" s="33">
        <v>4415.1457038799999</v>
      </c>
      <c r="MN48" s="33">
        <v>4910.3658307999995</v>
      </c>
      <c r="MO48" s="33">
        <v>4613.3332656000002</v>
      </c>
      <c r="MP48" s="33">
        <v>4471.8115191999996</v>
      </c>
      <c r="MQ48" s="33">
        <v>4222.8748019000004</v>
      </c>
      <c r="MR48" s="33">
        <v>4273.0620495000003</v>
      </c>
      <c r="MS48" s="33">
        <v>5388.8223758200002</v>
      </c>
      <c r="MT48" s="33">
        <v>3249.7069423100002</v>
      </c>
      <c r="MU48" s="33">
        <v>4199.5939314400002</v>
      </c>
      <c r="MV48" s="33">
        <v>3807.3700029299998</v>
      </c>
      <c r="MW48" s="33">
        <v>3527.5169619399999</v>
      </c>
      <c r="MX48" s="33">
        <v>3722.7235347000005</v>
      </c>
      <c r="MY48" s="33">
        <v>3913.2034281699998</v>
      </c>
      <c r="MZ48" s="33">
        <v>3506.9427555399998</v>
      </c>
      <c r="NA48" s="33">
        <v>3586.5421237099999</v>
      </c>
      <c r="NB48" s="33">
        <v>3487.3931736999998</v>
      </c>
      <c r="NC48" s="33">
        <v>3310.9574315199998</v>
      </c>
      <c r="ND48" s="33">
        <v>3189.0471309099999</v>
      </c>
      <c r="NE48" s="33">
        <v>2992.3426009300001</v>
      </c>
      <c r="NF48" s="33">
        <v>2964.3621151799998</v>
      </c>
      <c r="NG48" s="33">
        <v>2741.6396153699998</v>
      </c>
      <c r="NH48" s="33">
        <v>3034.4112833300001</v>
      </c>
      <c r="NI48" s="33">
        <v>2979.00442406</v>
      </c>
      <c r="NJ48" s="33">
        <v>2932.3634720700002</v>
      </c>
      <c r="NK48" s="33">
        <v>2886.1971681999999</v>
      </c>
      <c r="NL48" s="33">
        <v>2773.4416999800001</v>
      </c>
      <c r="NM48" s="33">
        <v>3188.1202138400004</v>
      </c>
      <c r="NN48" s="33">
        <v>2769.0223490999997</v>
      </c>
      <c r="NO48" s="33">
        <v>2186.0567919200003</v>
      </c>
      <c r="NP48" s="33">
        <v>2395.8060323</v>
      </c>
      <c r="NQ48" s="33">
        <v>2277.8887483999997</v>
      </c>
      <c r="NR48" s="33">
        <v>2236.5841415</v>
      </c>
      <c r="NS48" s="33">
        <v>2273.0487550000003</v>
      </c>
      <c r="NT48" s="33">
        <v>1840.7979264999999</v>
      </c>
      <c r="NU48" s="33">
        <v>1471.6457882999998</v>
      </c>
    </row>
    <row r="49" spans="1:385" x14ac:dyDescent="0.2">
      <c r="A49" s="34" t="s">
        <v>16</v>
      </c>
      <c r="B49" s="33">
        <v>85.987008900000006</v>
      </c>
      <c r="C49" s="33">
        <v>1.01375441</v>
      </c>
      <c r="D49" s="33">
        <v>136.81110126999999</v>
      </c>
      <c r="E49" s="33">
        <v>99.070027920000001</v>
      </c>
      <c r="F49" s="33">
        <v>40.182003809999998</v>
      </c>
      <c r="G49" s="33">
        <v>202.84477768000002</v>
      </c>
      <c r="H49" s="33">
        <v>19.35905425</v>
      </c>
      <c r="I49" s="33">
        <v>60.405319879999993</v>
      </c>
      <c r="J49" s="33">
        <v>320.29134355999997</v>
      </c>
      <c r="K49" s="33">
        <v>42.395356149999998</v>
      </c>
      <c r="L49" s="33">
        <v>14.1304128</v>
      </c>
      <c r="M49" s="33">
        <v>51.785239470000008</v>
      </c>
      <c r="N49" s="33">
        <v>44.468296969999997</v>
      </c>
      <c r="O49" s="33">
        <v>47.907984020000001</v>
      </c>
      <c r="P49" s="33">
        <v>285.90638280999997</v>
      </c>
      <c r="Q49" s="33">
        <v>36.437712210000001</v>
      </c>
      <c r="R49" s="33">
        <v>80.871869419999996</v>
      </c>
      <c r="S49" s="33">
        <v>252.51564556999998</v>
      </c>
      <c r="T49" s="33">
        <v>163.55534778999998</v>
      </c>
      <c r="U49" s="33">
        <v>32.032213679999998</v>
      </c>
      <c r="V49" s="33">
        <v>54.245993489999996</v>
      </c>
      <c r="W49" s="33">
        <v>46.56523396</v>
      </c>
      <c r="X49" s="33">
        <v>107.67438122</v>
      </c>
      <c r="Y49" s="33">
        <v>98.119923110000002</v>
      </c>
      <c r="Z49" s="33">
        <v>23.463873159999999</v>
      </c>
      <c r="AA49" s="33">
        <v>74.886284700000004</v>
      </c>
      <c r="AB49" s="33">
        <v>81.44450363</v>
      </c>
      <c r="AC49" s="33">
        <v>113.11595810999999</v>
      </c>
      <c r="AD49" s="33">
        <v>195.06472840000001</v>
      </c>
      <c r="AE49" s="33">
        <v>194.68374889</v>
      </c>
      <c r="AF49" s="33">
        <v>310.50574308</v>
      </c>
      <c r="AG49" s="33">
        <v>113.06512126999999</v>
      </c>
      <c r="AH49" s="33">
        <v>211.02494105</v>
      </c>
      <c r="AI49" s="33">
        <v>117.70445655</v>
      </c>
      <c r="AJ49" s="33">
        <v>342.00761206000004</v>
      </c>
      <c r="AK49" s="33">
        <v>79.159916039999999</v>
      </c>
      <c r="AL49" s="33">
        <v>33.180576770000002</v>
      </c>
      <c r="AM49" s="33">
        <v>99.357984149999993</v>
      </c>
      <c r="AN49" s="33">
        <v>195.75004015000002</v>
      </c>
      <c r="AO49" s="33">
        <v>108.92249602999999</v>
      </c>
      <c r="AP49" s="33">
        <v>57.776039279999999</v>
      </c>
      <c r="AQ49" s="33">
        <v>59.740882429999999</v>
      </c>
      <c r="AR49" s="33">
        <v>122.87827989</v>
      </c>
      <c r="AS49" s="33">
        <v>100.34575298999999</v>
      </c>
      <c r="AT49" s="33">
        <v>254.11785745</v>
      </c>
      <c r="AU49" s="33">
        <v>88.641782579999997</v>
      </c>
      <c r="AV49" s="33">
        <v>360.05075277000003</v>
      </c>
      <c r="AW49" s="33">
        <v>221.95167261</v>
      </c>
      <c r="AX49" s="33">
        <v>500.42324017999999</v>
      </c>
      <c r="AY49" s="33">
        <v>221.84756425</v>
      </c>
      <c r="AZ49" s="33">
        <v>44.286551869999997</v>
      </c>
      <c r="BA49" s="33">
        <v>191.89010936</v>
      </c>
      <c r="BB49" s="33">
        <v>66.351872260000007</v>
      </c>
      <c r="BC49" s="33">
        <v>113.73958135000001</v>
      </c>
      <c r="BD49" s="33">
        <v>44.600140099999997</v>
      </c>
      <c r="BE49" s="33">
        <v>102.66390494000001</v>
      </c>
      <c r="BF49" s="33">
        <v>109.28124117</v>
      </c>
      <c r="BG49" s="33">
        <v>116.72349156</v>
      </c>
      <c r="BH49" s="33">
        <v>87.85783515</v>
      </c>
      <c r="BI49" s="33">
        <v>157.84968276000001</v>
      </c>
      <c r="BJ49" s="33">
        <v>225.05657966000001</v>
      </c>
      <c r="BK49" s="33">
        <v>166.11140601</v>
      </c>
      <c r="BL49" s="33">
        <v>130.24117720999999</v>
      </c>
      <c r="BM49" s="33">
        <v>4.80045067</v>
      </c>
      <c r="BN49" s="33">
        <v>305.38912154000002</v>
      </c>
      <c r="BO49" s="33">
        <v>85.091784410000002</v>
      </c>
      <c r="BP49" s="33">
        <v>51.502796340000003</v>
      </c>
      <c r="BQ49" s="33">
        <v>90.880973860000012</v>
      </c>
      <c r="BR49" s="33">
        <v>82.934860920000006</v>
      </c>
      <c r="BS49" s="33">
        <v>135.49727933</v>
      </c>
      <c r="BT49" s="33">
        <v>28.103795359999999</v>
      </c>
      <c r="BU49" s="33">
        <v>146.83834410999998</v>
      </c>
      <c r="BV49" s="33">
        <v>83.429714480000001</v>
      </c>
      <c r="BW49" s="33">
        <v>139.35560734999999</v>
      </c>
      <c r="BX49" s="33">
        <v>67.176703720000006</v>
      </c>
      <c r="BY49" s="33">
        <v>62.338669599999996</v>
      </c>
      <c r="BZ49" s="33">
        <v>52.937695149999996</v>
      </c>
      <c r="CA49" s="33">
        <v>216.94644012000001</v>
      </c>
      <c r="CB49" s="33">
        <v>26.51528089</v>
      </c>
      <c r="CC49" s="33">
        <v>40.069790259999998</v>
      </c>
      <c r="CD49" s="33">
        <v>35.045726930000001</v>
      </c>
      <c r="CE49" s="33">
        <v>160.48543604</v>
      </c>
      <c r="CF49" s="33">
        <v>535.73276497000006</v>
      </c>
      <c r="CG49" s="33">
        <v>330.86470166000004</v>
      </c>
      <c r="CH49" s="33">
        <v>51.62024899</v>
      </c>
      <c r="CI49" s="33">
        <v>55.459770579999997</v>
      </c>
      <c r="CJ49" s="33">
        <v>141.36107014000001</v>
      </c>
      <c r="CK49" s="33">
        <v>128.98987803</v>
      </c>
      <c r="CL49" s="33">
        <v>48.203101500000002</v>
      </c>
      <c r="CM49" s="33">
        <v>254.58083615000001</v>
      </c>
      <c r="CN49" s="33">
        <v>202.90571672999999</v>
      </c>
      <c r="CO49" s="33">
        <v>188.23370585999999</v>
      </c>
      <c r="CP49" s="33">
        <v>829.11192224000001</v>
      </c>
      <c r="CQ49" s="33">
        <v>99.054321209999998</v>
      </c>
      <c r="CR49" s="33">
        <v>105.13106583</v>
      </c>
      <c r="CS49" s="33">
        <v>146.80156388</v>
      </c>
      <c r="CT49" s="33">
        <v>508.65451495999997</v>
      </c>
      <c r="CU49" s="33">
        <v>140.33346437</v>
      </c>
      <c r="CV49" s="33">
        <v>242.94019992000003</v>
      </c>
      <c r="CW49" s="33">
        <v>228.13751417</v>
      </c>
      <c r="CX49" s="33">
        <v>93.77196352</v>
      </c>
      <c r="CY49" s="33">
        <v>49.700765930000003</v>
      </c>
      <c r="CZ49" s="33">
        <v>309.67979360999999</v>
      </c>
      <c r="DA49" s="33">
        <v>112.50379691000001</v>
      </c>
      <c r="DB49" s="33">
        <v>123.96453162</v>
      </c>
      <c r="DC49" s="33">
        <v>106.17230468</v>
      </c>
      <c r="DD49" s="33">
        <v>258.52351686999998</v>
      </c>
      <c r="DE49" s="33">
        <v>327.48349967000001</v>
      </c>
      <c r="DF49" s="33">
        <v>203.23327412999998</v>
      </c>
      <c r="DG49" s="33">
        <v>240.50483961999998</v>
      </c>
      <c r="DH49" s="33">
        <v>220.37564196</v>
      </c>
      <c r="DI49" s="33">
        <v>55.492738950000003</v>
      </c>
      <c r="DJ49" s="33">
        <v>113.4041697</v>
      </c>
      <c r="DK49" s="33">
        <v>95.187567430000001</v>
      </c>
      <c r="DL49" s="33">
        <v>99.341033640000006</v>
      </c>
      <c r="DM49" s="33">
        <v>67.844736030000007</v>
      </c>
      <c r="DN49" s="33">
        <v>68.860426959999998</v>
      </c>
      <c r="DO49" s="33">
        <v>216.63925133000001</v>
      </c>
      <c r="DP49" s="33">
        <v>121.84407100999999</v>
      </c>
      <c r="DQ49" s="33">
        <v>45.129337069999998</v>
      </c>
      <c r="DR49" s="33">
        <v>72.684324970000006</v>
      </c>
      <c r="DS49" s="33">
        <v>89.412259390000003</v>
      </c>
      <c r="DT49" s="33">
        <v>153.38443457</v>
      </c>
      <c r="DU49" s="33">
        <v>177.14610666999999</v>
      </c>
      <c r="DV49" s="33">
        <v>144.62549648999999</v>
      </c>
      <c r="DW49" s="33">
        <v>138.78396658</v>
      </c>
      <c r="DX49" s="33">
        <v>114.98225995000001</v>
      </c>
      <c r="DY49" s="33">
        <v>118.39648656999999</v>
      </c>
      <c r="DZ49" s="33">
        <v>177.75815323</v>
      </c>
      <c r="EA49" s="33">
        <v>196.06073773999998</v>
      </c>
      <c r="EB49" s="33">
        <v>232.39964633</v>
      </c>
      <c r="EC49" s="33">
        <v>125.79073063999999</v>
      </c>
      <c r="ED49" s="33">
        <v>62.661986040000002</v>
      </c>
      <c r="EE49" s="33">
        <v>92.924332089999993</v>
      </c>
      <c r="EF49" s="33">
        <v>182.20237370000001</v>
      </c>
      <c r="EG49" s="33">
        <v>232.94432173999999</v>
      </c>
      <c r="EH49" s="33">
        <v>281.34576208999999</v>
      </c>
      <c r="EI49" s="33">
        <v>70.553550000000001</v>
      </c>
      <c r="EJ49" s="33">
        <v>65.662452610000003</v>
      </c>
      <c r="EK49" s="33">
        <v>140.03622528</v>
      </c>
      <c r="EL49" s="33">
        <v>68.976685250000003</v>
      </c>
      <c r="EM49" s="33">
        <v>95.114057689999996</v>
      </c>
      <c r="EN49" s="33">
        <v>70.53897551</v>
      </c>
      <c r="EO49" s="33">
        <v>202.49953449999998</v>
      </c>
      <c r="EP49" s="33">
        <v>147.60834894000001</v>
      </c>
      <c r="EQ49" s="33">
        <v>106.46325970000001</v>
      </c>
      <c r="ER49" s="33">
        <v>62.772204760000001</v>
      </c>
      <c r="ES49" s="33">
        <v>177.00473933999999</v>
      </c>
      <c r="ET49" s="33">
        <v>109.98670539</v>
      </c>
      <c r="EU49" s="33">
        <v>133.82132250000001</v>
      </c>
      <c r="EV49" s="33">
        <v>91.812486180000008</v>
      </c>
      <c r="EW49" s="33">
        <v>215.06044333</v>
      </c>
      <c r="EX49" s="33">
        <v>69.01550159</v>
      </c>
      <c r="EY49" s="33">
        <v>101.85903809</v>
      </c>
      <c r="EZ49" s="33">
        <v>56.42455734</v>
      </c>
      <c r="FA49" s="33">
        <v>148.56944566999999</v>
      </c>
      <c r="FB49" s="33">
        <v>103.49334082999999</v>
      </c>
      <c r="FC49" s="33">
        <v>150.47353599000002</v>
      </c>
      <c r="FD49" s="33">
        <v>97.667834830000004</v>
      </c>
      <c r="FE49" s="33">
        <v>264.34305219999999</v>
      </c>
      <c r="FF49" s="33">
        <v>366.81997744</v>
      </c>
      <c r="FG49" s="33">
        <v>33.321600289999999</v>
      </c>
      <c r="FH49" s="33">
        <v>114.02514456</v>
      </c>
      <c r="FI49" s="33">
        <v>113.29659979</v>
      </c>
      <c r="FJ49" s="33">
        <v>91.817222439999995</v>
      </c>
      <c r="FK49" s="33">
        <v>94.497901679999998</v>
      </c>
      <c r="FL49" s="33">
        <v>103.26797379</v>
      </c>
      <c r="FM49" s="33">
        <v>107.26751844</v>
      </c>
      <c r="FN49" s="33">
        <v>72.562327070000009</v>
      </c>
      <c r="FO49" s="33">
        <v>190.01391946000001</v>
      </c>
      <c r="FP49" s="33">
        <v>87.827073509999991</v>
      </c>
      <c r="FQ49" s="33">
        <v>104.02364371</v>
      </c>
      <c r="FR49" s="33">
        <v>219.80004959000001</v>
      </c>
      <c r="FS49" s="33">
        <v>109.61729131</v>
      </c>
      <c r="FT49" s="33">
        <v>70.355693200000005</v>
      </c>
      <c r="FU49" s="33">
        <v>204.61496633000002</v>
      </c>
      <c r="FV49" s="33">
        <v>83.553936669999999</v>
      </c>
      <c r="FW49" s="33">
        <v>130.19587719</v>
      </c>
      <c r="FX49" s="33">
        <v>199.20095865000002</v>
      </c>
      <c r="FY49" s="33">
        <v>133.87231721999999</v>
      </c>
      <c r="FZ49" s="33">
        <v>137.97215072</v>
      </c>
      <c r="GA49" s="33">
        <v>186.16934301000001</v>
      </c>
      <c r="GB49" s="33">
        <v>107.8714461</v>
      </c>
      <c r="GC49" s="33">
        <v>217.16919711</v>
      </c>
      <c r="GD49" s="33">
        <v>183.01516353</v>
      </c>
      <c r="GE49" s="33">
        <v>96.090248619999997</v>
      </c>
      <c r="GF49" s="33">
        <v>79.288587050000004</v>
      </c>
      <c r="GG49" s="33">
        <v>106.09336309</v>
      </c>
      <c r="GH49" s="33">
        <v>160.61582003999999</v>
      </c>
      <c r="GI49" s="33">
        <v>121.34640664</v>
      </c>
      <c r="GJ49" s="33">
        <v>92.364693209999999</v>
      </c>
      <c r="GK49" s="33">
        <v>90.907811749999993</v>
      </c>
      <c r="GL49" s="33">
        <v>129.44231530000002</v>
      </c>
      <c r="GM49" s="33">
        <v>183.75263459999999</v>
      </c>
      <c r="GN49" s="33">
        <v>70.024388819999999</v>
      </c>
      <c r="GO49" s="33">
        <v>245.67134844</v>
      </c>
      <c r="GP49" s="33">
        <v>124.20636737000001</v>
      </c>
      <c r="GQ49" s="33">
        <v>217.40537247999998</v>
      </c>
      <c r="GR49" s="33">
        <v>242.06951432</v>
      </c>
      <c r="GS49" s="33">
        <v>91.687371499999998</v>
      </c>
      <c r="GT49" s="33">
        <v>133.16467111</v>
      </c>
      <c r="GU49" s="33">
        <v>38.057127919999999</v>
      </c>
      <c r="GV49" s="33">
        <v>94.992537139999996</v>
      </c>
      <c r="GW49" s="33">
        <v>214.71336288999998</v>
      </c>
      <c r="GX49" s="33">
        <v>201.94062222999997</v>
      </c>
      <c r="GY49" s="33">
        <v>50.270206829999999</v>
      </c>
      <c r="GZ49" s="33">
        <v>64.558748919999999</v>
      </c>
      <c r="HA49" s="33">
        <v>98.181125750000007</v>
      </c>
      <c r="HB49" s="33">
        <v>137.07413255</v>
      </c>
      <c r="HC49" s="33">
        <v>85.34381707</v>
      </c>
      <c r="HD49" s="33">
        <v>116.14572593</v>
      </c>
      <c r="HE49" s="33">
        <v>119.76773750000001</v>
      </c>
      <c r="HF49" s="33">
        <v>106.77295738000001</v>
      </c>
      <c r="HG49" s="33">
        <v>108.06891681</v>
      </c>
      <c r="HH49" s="33">
        <v>203.48988971</v>
      </c>
      <c r="HI49" s="33">
        <v>130.31008481000001</v>
      </c>
      <c r="HJ49" s="33">
        <v>157.90438677</v>
      </c>
      <c r="HK49" s="33">
        <v>192.57166414</v>
      </c>
      <c r="HL49" s="33">
        <v>157.65359551</v>
      </c>
      <c r="HM49" s="33">
        <v>26.508098619999998</v>
      </c>
      <c r="HN49" s="33">
        <v>100.69905844</v>
      </c>
      <c r="HO49" s="33">
        <v>216.81394655</v>
      </c>
      <c r="HP49" s="33">
        <v>93.252035469999996</v>
      </c>
      <c r="HQ49" s="33">
        <v>93.0814168</v>
      </c>
      <c r="HR49" s="33">
        <v>236.63547613000003</v>
      </c>
      <c r="HS49" s="33">
        <v>29.308376119999998</v>
      </c>
      <c r="HT49" s="33">
        <v>106.17461113</v>
      </c>
      <c r="HU49" s="33">
        <v>117.75441498000001</v>
      </c>
      <c r="HV49" s="33">
        <v>151.40980024000001</v>
      </c>
      <c r="HW49" s="33">
        <v>46.643819529999995</v>
      </c>
      <c r="HX49" s="33">
        <v>87.182392179999994</v>
      </c>
      <c r="HY49" s="33">
        <v>81.589783580000002</v>
      </c>
      <c r="HZ49" s="33">
        <v>45.98216412</v>
      </c>
      <c r="IA49" s="33">
        <v>95.790847369999994</v>
      </c>
      <c r="IB49" s="33">
        <v>56.171657140000001</v>
      </c>
      <c r="IC49" s="33">
        <v>105.69524362999999</v>
      </c>
      <c r="ID49" s="33">
        <v>126.16881179000001</v>
      </c>
      <c r="IE49" s="33">
        <v>94.499918010000002</v>
      </c>
      <c r="IF49" s="33">
        <v>146.22679555000002</v>
      </c>
      <c r="IG49" s="33">
        <v>194.87561814999998</v>
      </c>
      <c r="IH49" s="33">
        <v>84.965282150000007</v>
      </c>
      <c r="II49" s="33">
        <v>127.51523407000001</v>
      </c>
      <c r="IJ49" s="33">
        <v>107.74236698999999</v>
      </c>
      <c r="IK49" s="33">
        <v>162.42154665999999</v>
      </c>
      <c r="IL49" s="33">
        <v>76.447400889999997</v>
      </c>
      <c r="IM49" s="33">
        <v>75.490287880000011</v>
      </c>
      <c r="IN49" s="33">
        <v>134.67559292999999</v>
      </c>
      <c r="IO49" s="33">
        <v>76.311717450000003</v>
      </c>
      <c r="IP49" s="33">
        <v>142.58215032000001</v>
      </c>
      <c r="IQ49" s="33">
        <v>49.820345109999998</v>
      </c>
      <c r="IR49" s="33">
        <v>165.32020723000002</v>
      </c>
      <c r="IS49" s="33">
        <v>159.70602232000002</v>
      </c>
      <c r="IT49" s="33">
        <v>172.05354284999999</v>
      </c>
      <c r="IU49" s="33">
        <v>156.31571328000001</v>
      </c>
      <c r="IV49" s="33">
        <v>156.66066522</v>
      </c>
      <c r="IW49" s="33">
        <v>128.44455074000001</v>
      </c>
      <c r="IX49" s="33">
        <v>255.32144500999999</v>
      </c>
      <c r="IY49" s="33">
        <v>88.40498685</v>
      </c>
      <c r="IZ49" s="33">
        <v>193.42411445000002</v>
      </c>
      <c r="JA49" s="33">
        <v>227.97494151000001</v>
      </c>
      <c r="JB49" s="33">
        <v>179.81216276999999</v>
      </c>
      <c r="JC49" s="33">
        <v>133.09142807000001</v>
      </c>
      <c r="JD49" s="33">
        <v>161.07448912000001</v>
      </c>
      <c r="JE49" s="33">
        <v>408.63241572000004</v>
      </c>
      <c r="JF49" s="33">
        <v>194.94236784</v>
      </c>
      <c r="JG49" s="33">
        <v>186.98405217999999</v>
      </c>
      <c r="JH49" s="33">
        <v>102.9063908</v>
      </c>
      <c r="JI49" s="33">
        <v>108.49391134</v>
      </c>
      <c r="JJ49" s="33">
        <v>160.82540683000002</v>
      </c>
      <c r="JK49" s="33">
        <v>187.61658867</v>
      </c>
      <c r="JL49" s="33">
        <v>129.39773382999999</v>
      </c>
      <c r="JM49" s="33">
        <v>293.42584223</v>
      </c>
      <c r="JN49" s="33">
        <v>158.79122611</v>
      </c>
      <c r="JO49" s="33">
        <v>261.89112662000002</v>
      </c>
      <c r="JP49" s="33">
        <v>126.07562600999999</v>
      </c>
      <c r="JQ49" s="33">
        <v>157.06516497999999</v>
      </c>
      <c r="JR49" s="33">
        <v>82.738822460000009</v>
      </c>
      <c r="JS49" s="33">
        <v>154.09554809999997</v>
      </c>
      <c r="JT49" s="33">
        <v>170.10772224999999</v>
      </c>
      <c r="JU49" s="33">
        <v>259.08604697999999</v>
      </c>
      <c r="JV49" s="33">
        <v>54.985723100000001</v>
      </c>
      <c r="JW49" s="33">
        <v>293.23010266</v>
      </c>
      <c r="JX49" s="33">
        <v>216.92594323999998</v>
      </c>
      <c r="JY49" s="33">
        <v>124.19864244</v>
      </c>
      <c r="JZ49" s="33">
        <v>367.86431935000002</v>
      </c>
      <c r="KA49" s="33">
        <v>143.50315436</v>
      </c>
      <c r="KB49" s="33">
        <v>182.18162723</v>
      </c>
      <c r="KC49" s="33">
        <v>197.51045684000002</v>
      </c>
      <c r="KD49" s="33">
        <v>122.27446795</v>
      </c>
      <c r="KE49" s="33">
        <v>238.12227304000001</v>
      </c>
      <c r="KF49" s="33">
        <v>170.68901793000001</v>
      </c>
      <c r="KG49" s="33">
        <v>162.06460214000001</v>
      </c>
      <c r="KH49" s="33">
        <v>125.05799257</v>
      </c>
      <c r="KI49" s="33">
        <v>192.06154115999999</v>
      </c>
      <c r="KJ49" s="33">
        <v>217.25458714000001</v>
      </c>
      <c r="KK49" s="33">
        <v>179.91995455</v>
      </c>
      <c r="KL49" s="33">
        <v>403.89374040000001</v>
      </c>
      <c r="KM49" s="33">
        <v>213.51628294</v>
      </c>
      <c r="KN49" s="33">
        <v>221.69471274</v>
      </c>
      <c r="KO49" s="33">
        <v>441.49065526999999</v>
      </c>
      <c r="KP49" s="33">
        <v>377.61042458999998</v>
      </c>
      <c r="KQ49" s="33">
        <v>245.93278938000003</v>
      </c>
      <c r="KR49" s="33">
        <v>184.20917439999999</v>
      </c>
      <c r="KS49" s="33">
        <v>147.99714038000002</v>
      </c>
      <c r="KT49" s="33">
        <v>143.79652295</v>
      </c>
      <c r="KU49" s="33">
        <v>342.30824309000002</v>
      </c>
      <c r="KV49" s="33">
        <v>227.66395366</v>
      </c>
      <c r="KW49" s="33">
        <v>147.21581264</v>
      </c>
      <c r="KX49" s="33">
        <v>277.08265351</v>
      </c>
      <c r="KY49" s="33">
        <v>133.63728295999999</v>
      </c>
      <c r="KZ49" s="33">
        <v>279.97175561</v>
      </c>
      <c r="LA49" s="33">
        <v>371.57521711000004</v>
      </c>
      <c r="LB49" s="33">
        <v>343.75780127999997</v>
      </c>
      <c r="LC49" s="33">
        <v>352.05790959000001</v>
      </c>
      <c r="LD49" s="33">
        <v>296.17861055999998</v>
      </c>
      <c r="LE49" s="33">
        <v>270.52684035999999</v>
      </c>
      <c r="LF49" s="33">
        <v>229.73190763999997</v>
      </c>
      <c r="LG49" s="33">
        <v>121.47500148</v>
      </c>
      <c r="LH49" s="33">
        <v>234.47668248000002</v>
      </c>
      <c r="LI49" s="33">
        <v>170.61236310000001</v>
      </c>
      <c r="LJ49" s="33">
        <v>228.83114748999998</v>
      </c>
      <c r="LK49" s="33">
        <v>293.38586653000004</v>
      </c>
      <c r="LL49" s="33">
        <v>525.09181480000007</v>
      </c>
      <c r="LM49" s="33">
        <v>555.95885638000004</v>
      </c>
      <c r="LN49" s="33">
        <v>270.85389103</v>
      </c>
      <c r="LO49" s="33">
        <v>189.63393052000001</v>
      </c>
      <c r="LP49" s="33">
        <v>95.690957479999994</v>
      </c>
      <c r="LQ49" s="33">
        <v>75.144264120000003</v>
      </c>
      <c r="LR49" s="33">
        <v>202.17458069999998</v>
      </c>
      <c r="LS49" s="33">
        <v>206.0192194</v>
      </c>
      <c r="LT49" s="33">
        <v>258.93823087999999</v>
      </c>
      <c r="LU49" s="33">
        <v>187.66184142999998</v>
      </c>
      <c r="LV49" s="33">
        <v>114.58483135</v>
      </c>
      <c r="LW49" s="33">
        <v>167.7042027</v>
      </c>
      <c r="LX49" s="33">
        <v>211.41373744999999</v>
      </c>
      <c r="LY49" s="33">
        <v>277.65082028</v>
      </c>
      <c r="LZ49" s="33">
        <v>144.42695000000001</v>
      </c>
      <c r="MA49" s="33">
        <v>252.09727028000003</v>
      </c>
      <c r="MB49" s="33">
        <v>417.16451269000004</v>
      </c>
      <c r="MC49" s="33">
        <v>174.87584727000001</v>
      </c>
      <c r="MD49" s="33">
        <v>513.25810363000005</v>
      </c>
      <c r="ME49" s="33">
        <v>443.43963063000001</v>
      </c>
      <c r="MF49" s="33">
        <v>146.53333408</v>
      </c>
      <c r="MG49" s="33">
        <v>233.50897086000001</v>
      </c>
      <c r="MH49" s="33">
        <v>404.74205455999999</v>
      </c>
      <c r="MI49" s="33">
        <v>286.77087182000002</v>
      </c>
      <c r="MJ49" s="33">
        <v>480.72689149000001</v>
      </c>
      <c r="MK49" s="33">
        <v>330.64427224999997</v>
      </c>
      <c r="ML49" s="33">
        <v>376.31734664999999</v>
      </c>
      <c r="MM49" s="33">
        <v>243.43374847000001</v>
      </c>
      <c r="MN49" s="33">
        <v>200.92527030999997</v>
      </c>
      <c r="MO49" s="33">
        <v>331.34853558999998</v>
      </c>
      <c r="MP49" s="33">
        <v>356.53469383000004</v>
      </c>
      <c r="MQ49" s="33">
        <v>364.84255454999999</v>
      </c>
      <c r="MR49" s="33">
        <v>191.63291482</v>
      </c>
      <c r="MS49" s="33">
        <v>205.84542124000001</v>
      </c>
      <c r="MT49" s="33">
        <v>199.64873548</v>
      </c>
      <c r="MU49" s="33">
        <v>177.65428731999998</v>
      </c>
      <c r="MV49" s="33">
        <v>435.81782243999999</v>
      </c>
      <c r="MW49" s="33">
        <v>429.25488973</v>
      </c>
      <c r="MX49" s="33">
        <v>253.21104409999998</v>
      </c>
      <c r="MY49" s="33">
        <v>277.67178018999999</v>
      </c>
      <c r="MZ49" s="33">
        <v>480.5122715</v>
      </c>
      <c r="NA49" s="33">
        <v>303.36080408999999</v>
      </c>
      <c r="NB49" s="33">
        <v>287.58223968999999</v>
      </c>
      <c r="NC49" s="33">
        <v>458.88311492000003</v>
      </c>
      <c r="ND49" s="33">
        <v>271.15194675999999</v>
      </c>
      <c r="NE49" s="33">
        <v>281.91833352000003</v>
      </c>
      <c r="NF49" s="33">
        <v>325.92021583999997</v>
      </c>
      <c r="NG49" s="33">
        <v>383.83361851999996</v>
      </c>
      <c r="NH49" s="33">
        <v>228.28516474</v>
      </c>
      <c r="NI49" s="33">
        <v>370.22009320000001</v>
      </c>
      <c r="NJ49" s="33">
        <v>205.76447595000002</v>
      </c>
      <c r="NK49" s="33">
        <v>243.65072502999999</v>
      </c>
      <c r="NL49" s="33">
        <v>343.92166955000005</v>
      </c>
      <c r="NM49" s="33">
        <v>400.98324625000004</v>
      </c>
      <c r="NN49" s="33">
        <v>243.27732623999998</v>
      </c>
      <c r="NO49" s="33">
        <v>156.75977804999999</v>
      </c>
      <c r="NP49" s="33">
        <v>268.32239390000001</v>
      </c>
      <c r="NQ49" s="33">
        <v>166.72040239999998</v>
      </c>
      <c r="NR49" s="33">
        <v>340.55538730000001</v>
      </c>
      <c r="NS49" s="33">
        <v>236.68334770000001</v>
      </c>
      <c r="NT49" s="33">
        <v>156.3837029</v>
      </c>
      <c r="NU49" s="33">
        <v>153.0044455</v>
      </c>
    </row>
    <row r="50" spans="1:385" x14ac:dyDescent="0.2">
      <c r="A50" s="34" t="s">
        <v>17</v>
      </c>
      <c r="B50" s="33">
        <v>963.16807378999999</v>
      </c>
      <c r="C50" s="33">
        <v>237.86408632000001</v>
      </c>
      <c r="D50" s="33">
        <v>464.60325985999998</v>
      </c>
      <c r="E50" s="33">
        <v>64.847157409999994</v>
      </c>
      <c r="F50" s="33">
        <v>45.645828620000003</v>
      </c>
      <c r="G50" s="33">
        <v>104.35118509</v>
      </c>
      <c r="H50" s="33">
        <v>113.63283874</v>
      </c>
      <c r="I50" s="33">
        <v>143.09548685000001</v>
      </c>
      <c r="J50" s="33">
        <v>139.41960452999999</v>
      </c>
      <c r="K50" s="33">
        <v>44.258690229999999</v>
      </c>
      <c r="L50" s="33">
        <v>90.310526209999992</v>
      </c>
      <c r="M50" s="33">
        <v>352.71179887000005</v>
      </c>
      <c r="N50" s="33">
        <v>530.83336577</v>
      </c>
      <c r="O50" s="33">
        <v>1075.4074323000002</v>
      </c>
      <c r="P50" s="33">
        <v>661.98168773999998</v>
      </c>
      <c r="Q50" s="33">
        <v>364.37890658999999</v>
      </c>
      <c r="R50" s="33">
        <v>658.51682375999997</v>
      </c>
      <c r="S50" s="33">
        <v>351.59629622</v>
      </c>
      <c r="T50" s="33">
        <v>1160.4737068200002</v>
      </c>
      <c r="U50" s="33">
        <v>1101.30821904</v>
      </c>
      <c r="V50" s="33">
        <v>846.44837824000001</v>
      </c>
      <c r="W50" s="33">
        <v>1293.19671453</v>
      </c>
      <c r="X50" s="33">
        <v>934.13154560999999</v>
      </c>
      <c r="Y50" s="33">
        <v>1930.7985528199999</v>
      </c>
      <c r="Z50" s="33">
        <v>619.86069696000004</v>
      </c>
      <c r="AA50" s="33">
        <v>543.89424104</v>
      </c>
      <c r="AB50" s="33">
        <v>360.19045519999997</v>
      </c>
      <c r="AC50" s="33">
        <v>489.86984559000001</v>
      </c>
      <c r="AD50" s="33">
        <v>787.94228102</v>
      </c>
      <c r="AE50" s="33">
        <v>1023.6627021700001</v>
      </c>
      <c r="AF50" s="33">
        <v>1331.76784342</v>
      </c>
      <c r="AG50" s="33">
        <v>1320.73893342</v>
      </c>
      <c r="AH50" s="33">
        <v>407.03427045000001</v>
      </c>
      <c r="AI50" s="33">
        <v>2261.0740292</v>
      </c>
      <c r="AJ50" s="33">
        <v>500.56225788999996</v>
      </c>
      <c r="AK50" s="33">
        <v>1311.6099281500001</v>
      </c>
      <c r="AL50" s="33">
        <v>2228.7717377400004</v>
      </c>
      <c r="AM50" s="33">
        <v>1822.0189506299998</v>
      </c>
      <c r="AN50" s="33">
        <v>701.79191035000008</v>
      </c>
      <c r="AO50" s="33">
        <v>645.02425209</v>
      </c>
      <c r="AP50" s="33">
        <v>464.06311757000003</v>
      </c>
      <c r="AQ50" s="33">
        <v>233.25970275</v>
      </c>
      <c r="AR50" s="33">
        <v>738.39131273999999</v>
      </c>
      <c r="AS50" s="33">
        <v>1897.3365561599999</v>
      </c>
      <c r="AT50" s="33">
        <v>454.99956096</v>
      </c>
      <c r="AU50" s="33">
        <v>803.37078750000001</v>
      </c>
      <c r="AV50" s="33">
        <v>322.06727893999999</v>
      </c>
      <c r="AW50" s="33">
        <v>1059.5418967400001</v>
      </c>
      <c r="AX50" s="33">
        <v>830.63855839999997</v>
      </c>
      <c r="AY50" s="33">
        <v>428.98545624000002</v>
      </c>
      <c r="AZ50" s="33">
        <v>401.61770523999996</v>
      </c>
      <c r="BA50" s="33">
        <v>547.80449626999996</v>
      </c>
      <c r="BB50" s="33">
        <v>593.58141740999997</v>
      </c>
      <c r="BC50" s="33">
        <v>420.84992073000001</v>
      </c>
      <c r="BD50" s="33">
        <v>297.70283502999996</v>
      </c>
      <c r="BE50" s="33">
        <v>324.68371020999996</v>
      </c>
      <c r="BF50" s="33">
        <v>267.02928169</v>
      </c>
      <c r="BG50" s="33">
        <v>221.12485393</v>
      </c>
      <c r="BH50" s="33">
        <v>27.38001014</v>
      </c>
      <c r="BI50" s="33">
        <v>112.66575628999999</v>
      </c>
      <c r="BJ50" s="33">
        <v>578.48737124000002</v>
      </c>
      <c r="BK50" s="33">
        <v>64.369671170000004</v>
      </c>
      <c r="BL50" s="33">
        <v>115.3904608</v>
      </c>
      <c r="BM50" s="33">
        <v>103.74371833000001</v>
      </c>
      <c r="BN50" s="33">
        <v>368.45982157000003</v>
      </c>
      <c r="BO50" s="33">
        <v>217.65301861</v>
      </c>
      <c r="BP50" s="33">
        <v>485.12867077999999</v>
      </c>
      <c r="BQ50" s="33">
        <v>357.60785604</v>
      </c>
      <c r="BR50" s="33">
        <v>413.24825026999997</v>
      </c>
      <c r="BS50" s="33">
        <v>226.42859193000001</v>
      </c>
      <c r="BT50" s="33">
        <v>253.36488172</v>
      </c>
      <c r="BU50" s="33">
        <v>431.8760327</v>
      </c>
      <c r="BV50" s="33">
        <v>470.35844541</v>
      </c>
      <c r="BW50" s="33">
        <v>832.20587817000001</v>
      </c>
      <c r="BX50" s="33">
        <v>296.4800482</v>
      </c>
      <c r="BY50" s="33">
        <v>226.74679393999998</v>
      </c>
      <c r="BZ50" s="33">
        <v>214.08432472000001</v>
      </c>
      <c r="CA50" s="33">
        <v>419.88988739000001</v>
      </c>
      <c r="CB50" s="33">
        <v>236.78573897999999</v>
      </c>
      <c r="CC50" s="33">
        <v>340.44014892000001</v>
      </c>
      <c r="CD50" s="33">
        <v>431.54925975999998</v>
      </c>
      <c r="CE50" s="33">
        <v>332.48589248000002</v>
      </c>
      <c r="CF50" s="33">
        <v>532.94704129000002</v>
      </c>
      <c r="CG50" s="33">
        <v>773.32039080999994</v>
      </c>
      <c r="CH50" s="33">
        <v>642.43955326000003</v>
      </c>
      <c r="CI50" s="33">
        <v>402.28211039999997</v>
      </c>
      <c r="CJ50" s="33">
        <v>368.06966713999998</v>
      </c>
      <c r="CK50" s="33">
        <v>427.14352388999998</v>
      </c>
      <c r="CL50" s="33">
        <v>595.93227031000004</v>
      </c>
      <c r="CM50" s="33">
        <v>339.40557003999999</v>
      </c>
      <c r="CN50" s="33">
        <v>642.12117707999994</v>
      </c>
      <c r="CO50" s="33">
        <v>249.23614975000001</v>
      </c>
      <c r="CP50" s="33">
        <v>204.67366524000002</v>
      </c>
      <c r="CQ50" s="33">
        <v>384.71003860999997</v>
      </c>
      <c r="CR50" s="33">
        <v>463.64927854000001</v>
      </c>
      <c r="CS50" s="33">
        <v>230.37279624999999</v>
      </c>
      <c r="CT50" s="33">
        <v>141.12251615</v>
      </c>
      <c r="CU50" s="33">
        <v>391.38699964</v>
      </c>
      <c r="CV50" s="33">
        <v>827.43761119999999</v>
      </c>
      <c r="CW50" s="33">
        <v>257.47644914</v>
      </c>
      <c r="CX50" s="33">
        <v>386.32330179999997</v>
      </c>
      <c r="CY50" s="33">
        <v>261.24556798000003</v>
      </c>
      <c r="CZ50" s="33">
        <v>477.74809275000001</v>
      </c>
      <c r="DA50" s="33">
        <v>661.9534347</v>
      </c>
      <c r="DB50" s="33">
        <v>667.35038220000001</v>
      </c>
      <c r="DC50" s="33">
        <v>1496.3535251200001</v>
      </c>
      <c r="DD50" s="33">
        <v>105.14234558999999</v>
      </c>
      <c r="DE50" s="33">
        <v>235.01808747000001</v>
      </c>
      <c r="DF50" s="33">
        <v>142.86518755999998</v>
      </c>
      <c r="DG50" s="33">
        <v>208.31978533</v>
      </c>
      <c r="DH50" s="33">
        <v>206.52939995999998</v>
      </c>
      <c r="DI50" s="33">
        <v>156.12132817</v>
      </c>
      <c r="DJ50" s="33">
        <v>64.822390850000005</v>
      </c>
      <c r="DK50" s="33">
        <v>242.90255251999997</v>
      </c>
      <c r="DL50" s="33">
        <v>159.86418019000001</v>
      </c>
      <c r="DM50" s="33">
        <v>671.63249541999994</v>
      </c>
      <c r="DN50" s="33">
        <v>332.74298734000001</v>
      </c>
      <c r="DO50" s="33">
        <v>272.29777200000001</v>
      </c>
      <c r="DP50" s="33">
        <v>282.90453656</v>
      </c>
      <c r="DQ50" s="33">
        <v>189.57372609999999</v>
      </c>
      <c r="DR50" s="33">
        <v>667.50337831000002</v>
      </c>
      <c r="DS50" s="33">
        <v>131.50334988999998</v>
      </c>
      <c r="DT50" s="33">
        <v>288.19091362</v>
      </c>
      <c r="DU50" s="33">
        <v>472.51416322</v>
      </c>
      <c r="DV50" s="33">
        <v>390.28400525000001</v>
      </c>
      <c r="DW50" s="33">
        <v>405.96129394000002</v>
      </c>
      <c r="DX50" s="33">
        <v>239.65709353</v>
      </c>
      <c r="DY50" s="33">
        <v>505.51088157999999</v>
      </c>
      <c r="DZ50" s="33">
        <v>395.39737779999996</v>
      </c>
      <c r="EA50" s="33">
        <v>301.79428509000002</v>
      </c>
      <c r="EB50" s="33">
        <v>360.40877832000001</v>
      </c>
      <c r="EC50" s="33">
        <v>339.34281812999996</v>
      </c>
      <c r="ED50" s="33">
        <v>246.50441254</v>
      </c>
      <c r="EE50" s="33">
        <v>209.68204964</v>
      </c>
      <c r="EF50" s="33">
        <v>431.05772609000002</v>
      </c>
      <c r="EG50" s="33">
        <v>224.07914735000003</v>
      </c>
      <c r="EH50" s="33">
        <v>614.28377402000001</v>
      </c>
      <c r="EI50" s="33">
        <v>348.64298302000003</v>
      </c>
      <c r="EJ50" s="33">
        <v>335.42356225000003</v>
      </c>
      <c r="EK50" s="33">
        <v>413.47761365999997</v>
      </c>
      <c r="EL50" s="33">
        <v>351.55648770000005</v>
      </c>
      <c r="EM50" s="33">
        <v>404.52745135999999</v>
      </c>
      <c r="EN50" s="33">
        <v>516.39148995000005</v>
      </c>
      <c r="EO50" s="33">
        <v>549.76449965999996</v>
      </c>
      <c r="EP50" s="33">
        <v>673.08675554000001</v>
      </c>
      <c r="EQ50" s="33">
        <v>488.15593627000004</v>
      </c>
      <c r="ER50" s="33">
        <v>679.18505190999997</v>
      </c>
      <c r="ES50" s="33">
        <v>573.48569470999996</v>
      </c>
      <c r="ET50" s="33">
        <v>611.19999222000001</v>
      </c>
      <c r="EU50" s="33">
        <v>651.35208718000001</v>
      </c>
      <c r="EV50" s="33">
        <v>442.52498488999998</v>
      </c>
      <c r="EW50" s="33">
        <v>444.52296619999998</v>
      </c>
      <c r="EX50" s="33">
        <v>467.48541398999998</v>
      </c>
      <c r="EY50" s="33">
        <v>583.29536700000006</v>
      </c>
      <c r="EZ50" s="33">
        <v>494.49943909999996</v>
      </c>
      <c r="FA50" s="33">
        <v>447.02529393999998</v>
      </c>
      <c r="FB50" s="33">
        <v>512.35764139999992</v>
      </c>
      <c r="FC50" s="33">
        <v>278.88831499000003</v>
      </c>
      <c r="FD50" s="33">
        <v>377.90144979000002</v>
      </c>
      <c r="FE50" s="33">
        <v>445.69206227000001</v>
      </c>
      <c r="FF50" s="33">
        <v>379.49883433999997</v>
      </c>
      <c r="FG50" s="33">
        <v>472.95588915000002</v>
      </c>
      <c r="FH50" s="33">
        <v>614.90416808999998</v>
      </c>
      <c r="FI50" s="33">
        <v>312.78270375</v>
      </c>
      <c r="FJ50" s="33">
        <v>206.72969814999999</v>
      </c>
      <c r="FK50" s="33">
        <v>267.59550125999999</v>
      </c>
      <c r="FL50" s="33">
        <v>293.47994599000003</v>
      </c>
      <c r="FM50" s="33">
        <v>189.37287886999999</v>
      </c>
      <c r="FN50" s="33">
        <v>247.31552204000002</v>
      </c>
      <c r="FO50" s="33">
        <v>187.40288246</v>
      </c>
      <c r="FP50" s="33">
        <v>293.91428456</v>
      </c>
      <c r="FQ50" s="33">
        <v>62.350706519999996</v>
      </c>
      <c r="FR50" s="33">
        <v>153.0644877</v>
      </c>
      <c r="FS50" s="33">
        <v>79.512857010000005</v>
      </c>
      <c r="FT50" s="33">
        <v>83.174383280000001</v>
      </c>
      <c r="FU50" s="33">
        <v>147.37621272000001</v>
      </c>
      <c r="FV50" s="33">
        <v>284.85056235000002</v>
      </c>
      <c r="FW50" s="33">
        <v>189.10215803</v>
      </c>
      <c r="FX50" s="33">
        <v>605.61500998999998</v>
      </c>
      <c r="FY50" s="33">
        <v>104.20637555</v>
      </c>
      <c r="FZ50" s="33">
        <v>293.09989453000003</v>
      </c>
      <c r="GA50" s="33">
        <v>115.71242253</v>
      </c>
      <c r="GB50" s="33">
        <v>194.72451195000002</v>
      </c>
      <c r="GC50" s="33">
        <v>239.50650758</v>
      </c>
      <c r="GD50" s="33">
        <v>128.87186529000002</v>
      </c>
      <c r="GE50" s="33">
        <v>81.508899069999998</v>
      </c>
      <c r="GF50" s="33">
        <v>93.257095980000003</v>
      </c>
      <c r="GG50" s="33">
        <v>88.658274359999993</v>
      </c>
      <c r="GH50" s="33">
        <v>112.65302536999999</v>
      </c>
      <c r="GI50" s="33">
        <v>247.19289394999998</v>
      </c>
      <c r="GJ50" s="33">
        <v>100.26881793000001</v>
      </c>
      <c r="GK50" s="33">
        <v>113.9448721</v>
      </c>
      <c r="GL50" s="33">
        <v>113.53678483</v>
      </c>
      <c r="GM50" s="33">
        <v>404.72215643999999</v>
      </c>
      <c r="GN50" s="33">
        <v>74.020287280000005</v>
      </c>
      <c r="GO50" s="33">
        <v>268.47663728999999</v>
      </c>
      <c r="GP50" s="33">
        <v>635.15002659999993</v>
      </c>
      <c r="GQ50" s="33">
        <v>527.2228824</v>
      </c>
      <c r="GR50" s="33">
        <v>171.16398591000001</v>
      </c>
      <c r="GS50" s="33">
        <v>360.45440452000003</v>
      </c>
      <c r="GT50" s="33">
        <v>372.33966513000001</v>
      </c>
      <c r="GU50" s="33">
        <v>549.09831955000004</v>
      </c>
      <c r="GV50" s="33">
        <v>524.48860330000002</v>
      </c>
      <c r="GW50" s="33">
        <v>451.45143034</v>
      </c>
      <c r="GX50" s="33">
        <v>559.83030671999995</v>
      </c>
      <c r="GY50" s="33">
        <v>755.50803498000005</v>
      </c>
      <c r="GZ50" s="33">
        <v>547.70750205000002</v>
      </c>
      <c r="HA50" s="33">
        <v>593.00564445999998</v>
      </c>
      <c r="HB50" s="33">
        <v>552.13938823000001</v>
      </c>
      <c r="HC50" s="33">
        <v>302.59310807999998</v>
      </c>
      <c r="HD50" s="33">
        <v>434.75321504999999</v>
      </c>
      <c r="HE50" s="33">
        <v>355.59982120000001</v>
      </c>
      <c r="HF50" s="33">
        <v>409.09214308000003</v>
      </c>
      <c r="HG50" s="33">
        <v>320.52817935999997</v>
      </c>
      <c r="HH50" s="33">
        <v>274.87539218000001</v>
      </c>
      <c r="HI50" s="33">
        <v>484.43973241000003</v>
      </c>
      <c r="HJ50" s="33">
        <v>437.91014887000006</v>
      </c>
      <c r="HK50" s="33">
        <v>380.38527126999998</v>
      </c>
      <c r="HL50" s="33">
        <v>454.15028629</v>
      </c>
      <c r="HM50" s="33">
        <v>340.03506507999998</v>
      </c>
      <c r="HN50" s="33">
        <v>567.08225768</v>
      </c>
      <c r="HO50" s="33">
        <v>1240.7014823</v>
      </c>
      <c r="HP50" s="33">
        <v>943.78994215</v>
      </c>
      <c r="HQ50" s="33">
        <v>687.52894393999998</v>
      </c>
      <c r="HR50" s="33">
        <v>735.50703622000003</v>
      </c>
      <c r="HS50" s="33">
        <v>534.45076343999995</v>
      </c>
      <c r="HT50" s="33">
        <v>724.84760271000005</v>
      </c>
      <c r="HU50" s="33">
        <v>905.05729084000006</v>
      </c>
      <c r="HV50" s="33">
        <v>884.36026709999999</v>
      </c>
      <c r="HW50" s="33">
        <v>683.78924587999995</v>
      </c>
      <c r="HX50" s="33">
        <v>1051.27683794</v>
      </c>
      <c r="HY50" s="33">
        <v>914.59373581</v>
      </c>
      <c r="HZ50" s="33">
        <v>1027.7599278499999</v>
      </c>
      <c r="IA50" s="33">
        <v>1590.71790128</v>
      </c>
      <c r="IB50" s="33">
        <v>1441.4476134500001</v>
      </c>
      <c r="IC50" s="33">
        <v>1481.7009102899999</v>
      </c>
      <c r="ID50" s="33">
        <v>1304.7800146300001</v>
      </c>
      <c r="IE50" s="33">
        <v>885.14967020999995</v>
      </c>
      <c r="IF50" s="33">
        <v>1339.3828686000002</v>
      </c>
      <c r="IG50" s="33">
        <v>1264.8141341400001</v>
      </c>
      <c r="IH50" s="33">
        <v>1383.5482744999999</v>
      </c>
      <c r="II50" s="33">
        <v>562.83807217999993</v>
      </c>
      <c r="IJ50" s="33">
        <v>874.47758396999996</v>
      </c>
      <c r="IK50" s="33">
        <v>900.40681448000009</v>
      </c>
      <c r="IL50" s="33">
        <v>1084.4888507000001</v>
      </c>
      <c r="IM50" s="33">
        <v>613.60876847000009</v>
      </c>
      <c r="IN50" s="33">
        <v>1077.8272281899999</v>
      </c>
      <c r="IO50" s="33">
        <v>1284.20537124</v>
      </c>
      <c r="IP50" s="33">
        <v>1446.76468245</v>
      </c>
      <c r="IQ50" s="33">
        <v>906.16281133000007</v>
      </c>
      <c r="IR50" s="33">
        <v>931.74159641999995</v>
      </c>
      <c r="IS50" s="33">
        <v>2006.75064836</v>
      </c>
      <c r="IT50" s="33">
        <v>843.04517780000003</v>
      </c>
      <c r="IU50" s="33">
        <v>647.59736381000005</v>
      </c>
      <c r="IV50" s="33">
        <v>551.33787358999996</v>
      </c>
      <c r="IW50" s="33">
        <v>978.07255495999993</v>
      </c>
      <c r="IX50" s="33">
        <v>1235.42329752</v>
      </c>
      <c r="IY50" s="33">
        <v>608.31718799000009</v>
      </c>
      <c r="IZ50" s="33">
        <v>779.13058477000004</v>
      </c>
      <c r="JA50" s="33">
        <v>889.79891018000012</v>
      </c>
      <c r="JB50" s="33">
        <v>611.09594988999993</v>
      </c>
      <c r="JC50" s="33">
        <v>624.09702737999987</v>
      </c>
      <c r="JD50" s="33">
        <v>655.47986547000005</v>
      </c>
      <c r="JE50" s="33">
        <v>905.23790456999996</v>
      </c>
      <c r="JF50" s="33">
        <v>1017.73125495</v>
      </c>
      <c r="JG50" s="33">
        <v>1253.68262959</v>
      </c>
      <c r="JH50" s="33">
        <v>1065.4437915899998</v>
      </c>
      <c r="JI50" s="33">
        <v>1198.49024768</v>
      </c>
      <c r="JJ50" s="33">
        <v>1409.6668875099999</v>
      </c>
      <c r="JK50" s="33">
        <v>1197.5800060500001</v>
      </c>
      <c r="JL50" s="33">
        <v>1242.29758141</v>
      </c>
      <c r="JM50" s="33">
        <v>1045.5707648500002</v>
      </c>
      <c r="JN50" s="33">
        <v>688.52751831</v>
      </c>
      <c r="JO50" s="33">
        <v>802.33018041000003</v>
      </c>
      <c r="JP50" s="33">
        <v>755.23076746000004</v>
      </c>
      <c r="JQ50" s="33">
        <v>672.49083425999993</v>
      </c>
      <c r="JR50" s="33">
        <v>992.17261411999993</v>
      </c>
      <c r="JS50" s="33">
        <v>1213.4877311599998</v>
      </c>
      <c r="JT50" s="33">
        <v>1356.4568300199999</v>
      </c>
      <c r="JU50" s="33">
        <v>1326.9454101000001</v>
      </c>
      <c r="JV50" s="33">
        <v>1440.94866596</v>
      </c>
      <c r="JW50" s="33">
        <v>1232.5420848200001</v>
      </c>
      <c r="JX50" s="33">
        <v>1053.90972414</v>
      </c>
      <c r="JY50" s="33">
        <v>1025.29416322</v>
      </c>
      <c r="JZ50" s="33">
        <v>753.59843468000008</v>
      </c>
      <c r="KA50" s="33">
        <v>794.37522420000005</v>
      </c>
      <c r="KB50" s="33">
        <v>1046.4302138099999</v>
      </c>
      <c r="KC50" s="33">
        <v>1122.71758445</v>
      </c>
      <c r="KD50" s="33">
        <v>626.98986620999995</v>
      </c>
      <c r="KE50" s="33">
        <v>1206.1555503300001</v>
      </c>
      <c r="KF50" s="33">
        <v>677.66842124000004</v>
      </c>
      <c r="KG50" s="33">
        <v>1439.23281791</v>
      </c>
      <c r="KH50" s="33">
        <v>1048.45042558</v>
      </c>
      <c r="KI50" s="33">
        <v>1382.8994339000001</v>
      </c>
      <c r="KJ50" s="33">
        <v>890.95084055000007</v>
      </c>
      <c r="KK50" s="33">
        <v>1080.5515365199999</v>
      </c>
      <c r="KL50" s="33">
        <v>876.34584311999993</v>
      </c>
      <c r="KM50" s="33">
        <v>1295.3297769999999</v>
      </c>
      <c r="KN50" s="33">
        <v>995.48671573000001</v>
      </c>
      <c r="KO50" s="33">
        <v>645.83688143999996</v>
      </c>
      <c r="KP50" s="33">
        <v>406.14177586</v>
      </c>
      <c r="KQ50" s="33">
        <v>1007.5941172</v>
      </c>
      <c r="KR50" s="33">
        <v>1114.01667417</v>
      </c>
      <c r="KS50" s="33">
        <v>1675.1290179699999</v>
      </c>
      <c r="KT50" s="33">
        <v>994.16757166000002</v>
      </c>
      <c r="KU50" s="33">
        <v>990.21267126999999</v>
      </c>
      <c r="KV50" s="33">
        <v>1402.0251933600002</v>
      </c>
      <c r="KW50" s="33">
        <v>1212.8720046200001</v>
      </c>
      <c r="KX50" s="33">
        <v>1049.12418804</v>
      </c>
      <c r="KY50" s="33">
        <v>1015.85168126</v>
      </c>
      <c r="KZ50" s="33">
        <v>1266.2943290399999</v>
      </c>
      <c r="LA50" s="33">
        <v>748.60203047999994</v>
      </c>
      <c r="LB50" s="33">
        <v>991.74858276999998</v>
      </c>
      <c r="LC50" s="33">
        <v>1070.1498421599999</v>
      </c>
      <c r="LD50" s="33">
        <v>1049.1468343500001</v>
      </c>
      <c r="LE50" s="33">
        <v>1176.8868611800001</v>
      </c>
      <c r="LF50" s="33">
        <v>854.19129389999989</v>
      </c>
      <c r="LG50" s="33">
        <v>1062.49711699</v>
      </c>
      <c r="LH50" s="33">
        <v>981.21612872000003</v>
      </c>
      <c r="LI50" s="33">
        <v>615.68206551999992</v>
      </c>
      <c r="LJ50" s="33">
        <v>645.10483866000004</v>
      </c>
      <c r="LK50" s="33">
        <v>856.98355964000007</v>
      </c>
      <c r="LL50" s="33">
        <v>1044.11160597</v>
      </c>
      <c r="LM50" s="33">
        <v>1048.2684433700001</v>
      </c>
      <c r="LN50" s="33">
        <v>981.13329494999994</v>
      </c>
      <c r="LO50" s="33">
        <v>1118.3748713300001</v>
      </c>
      <c r="LP50" s="33">
        <v>918.89688736999994</v>
      </c>
      <c r="LQ50" s="33">
        <v>1210.8601002</v>
      </c>
      <c r="LR50" s="33">
        <v>1973.48528603</v>
      </c>
      <c r="LS50" s="33">
        <v>1510.9640407300001</v>
      </c>
      <c r="LT50" s="33">
        <v>1128.7853116900001</v>
      </c>
      <c r="LU50" s="33">
        <v>1004.5825819099999</v>
      </c>
      <c r="LV50" s="33">
        <v>996.70879947999993</v>
      </c>
      <c r="LW50" s="33">
        <v>1396.8929267200001</v>
      </c>
      <c r="LX50" s="33">
        <v>1849.62597413</v>
      </c>
      <c r="LY50" s="33">
        <v>1634.21723804</v>
      </c>
      <c r="LZ50" s="33">
        <v>1332.0715151300001</v>
      </c>
      <c r="MA50" s="33">
        <v>1233.8032347599999</v>
      </c>
      <c r="MB50" s="33">
        <v>1333.0214931700002</v>
      </c>
      <c r="MC50" s="33">
        <v>1604.6151348200001</v>
      </c>
      <c r="MD50" s="33">
        <v>1385.01572588</v>
      </c>
      <c r="ME50" s="33">
        <v>1524.7414174599999</v>
      </c>
      <c r="MF50" s="33">
        <v>1383.03589599</v>
      </c>
      <c r="MG50" s="33">
        <v>1152.0624491900001</v>
      </c>
      <c r="MH50" s="33">
        <v>1323.42802205</v>
      </c>
      <c r="MI50" s="33">
        <v>1249.8201381899999</v>
      </c>
      <c r="MJ50" s="33">
        <v>1477.2522566800001</v>
      </c>
      <c r="MK50" s="33">
        <v>1832.8923019599999</v>
      </c>
      <c r="ML50" s="33">
        <v>1286.0946325899999</v>
      </c>
      <c r="MM50" s="33">
        <v>1519.5124524100002</v>
      </c>
      <c r="MN50" s="33">
        <v>1330.56673796</v>
      </c>
      <c r="MO50" s="33">
        <v>1784.40433044</v>
      </c>
      <c r="MP50" s="33">
        <v>1628.2031798800001</v>
      </c>
      <c r="MQ50" s="33">
        <v>1743.7154081899998</v>
      </c>
      <c r="MR50" s="33">
        <v>1738.1880931199998</v>
      </c>
      <c r="MS50" s="33">
        <v>1684.7726904800002</v>
      </c>
      <c r="MT50" s="33">
        <v>1528.0061667</v>
      </c>
      <c r="MU50" s="33">
        <v>1883.7186401200001</v>
      </c>
      <c r="MV50" s="33">
        <v>1796.25774232</v>
      </c>
      <c r="MW50" s="33">
        <v>1666.4530688699999</v>
      </c>
      <c r="MX50" s="33">
        <v>1871.14965439</v>
      </c>
      <c r="MY50" s="33">
        <v>2338.1099384999998</v>
      </c>
      <c r="MZ50" s="33">
        <v>1841.4295865500001</v>
      </c>
      <c r="NA50" s="33">
        <v>1569.13314158</v>
      </c>
      <c r="NB50" s="33">
        <v>1786.9252792699999</v>
      </c>
      <c r="NC50" s="33">
        <v>2083.4818819299999</v>
      </c>
      <c r="ND50" s="33">
        <v>1689.7301103</v>
      </c>
      <c r="NE50" s="33">
        <v>1264.68794862</v>
      </c>
      <c r="NF50" s="33">
        <v>1364.6130252800001</v>
      </c>
      <c r="NG50" s="33">
        <v>1295.43185814</v>
      </c>
      <c r="NH50" s="33">
        <v>1626.03632625</v>
      </c>
      <c r="NI50" s="33">
        <v>1368.45635152</v>
      </c>
      <c r="NJ50" s="33">
        <v>1211.01367323</v>
      </c>
      <c r="NK50" s="33">
        <v>946.48628422999991</v>
      </c>
      <c r="NL50" s="33">
        <v>1242.5940803899998</v>
      </c>
      <c r="NM50" s="33">
        <v>1743.4355263699999</v>
      </c>
      <c r="NN50" s="33">
        <v>1643.93169726</v>
      </c>
      <c r="NO50" s="33">
        <v>1624.0418908299998</v>
      </c>
      <c r="NP50" s="33">
        <v>1673.774439</v>
      </c>
      <c r="NQ50" s="33">
        <v>1968.6400687</v>
      </c>
      <c r="NR50" s="33">
        <v>1429.7343403</v>
      </c>
      <c r="NS50" s="33">
        <v>1334.4257921999999</v>
      </c>
      <c r="NT50" s="33">
        <v>844.92320210000003</v>
      </c>
      <c r="NU50" s="33">
        <v>1049.1684679999998</v>
      </c>
    </row>
    <row r="51" spans="1:385" x14ac:dyDescent="0.2">
      <c r="A51" s="37" t="s">
        <v>37</v>
      </c>
    </row>
    <row r="52" spans="1:385" x14ac:dyDescent="0.2">
      <c r="A52" s="38" t="s">
        <v>21</v>
      </c>
    </row>
    <row r="53" spans="1:385" x14ac:dyDescent="0.2">
      <c r="A53" s="39" t="s">
        <v>24</v>
      </c>
    </row>
    <row r="54" spans="1:385" x14ac:dyDescent="0.2">
      <c r="A54" s="40" t="s">
        <v>4</v>
      </c>
      <c r="B54" s="33">
        <v>32.956646145654766</v>
      </c>
      <c r="C54" s="33">
        <v>46.063337250587054</v>
      </c>
      <c r="D54" s="33">
        <v>40.093009010823998</v>
      </c>
      <c r="E54" s="33">
        <v>39.17213295186955</v>
      </c>
      <c r="F54" s="33">
        <v>44.950144505673023</v>
      </c>
      <c r="G54" s="33">
        <v>30.902598891067278</v>
      </c>
      <c r="H54" s="33">
        <v>34.188152908155324</v>
      </c>
      <c r="I54" s="33">
        <v>30.327247009159919</v>
      </c>
      <c r="J54" s="33">
        <v>31.157691492118655</v>
      </c>
      <c r="K54" s="33">
        <v>36.36967266189793</v>
      </c>
      <c r="L54" s="33">
        <v>38.435065999304491</v>
      </c>
      <c r="M54" s="33">
        <v>35.072296895448993</v>
      </c>
      <c r="N54" s="33">
        <v>36.826373177614414</v>
      </c>
      <c r="O54" s="33">
        <v>34.115567026389449</v>
      </c>
      <c r="P54" s="33">
        <v>38.001223637364731</v>
      </c>
      <c r="Q54" s="33">
        <v>41.702069804358544</v>
      </c>
      <c r="R54" s="33">
        <v>34.610712002915569</v>
      </c>
      <c r="S54" s="33">
        <v>46.312163337095498</v>
      </c>
      <c r="T54" s="33">
        <v>38.962008421301469</v>
      </c>
      <c r="U54" s="33">
        <v>41.258919561827241</v>
      </c>
      <c r="V54" s="33">
        <v>44.864870569880715</v>
      </c>
      <c r="W54" s="33">
        <v>46.981333713268931</v>
      </c>
      <c r="X54" s="33">
        <v>42.736416573366782</v>
      </c>
      <c r="Y54" s="33">
        <v>40.335979055678116</v>
      </c>
      <c r="Z54" s="33">
        <v>40.078717897425861</v>
      </c>
      <c r="AA54" s="33">
        <v>39.719072070548762</v>
      </c>
      <c r="AB54" s="33">
        <v>37.375472472769829</v>
      </c>
      <c r="AC54" s="33">
        <v>34.191032224788017</v>
      </c>
      <c r="AD54" s="33">
        <v>34.409939490736292</v>
      </c>
      <c r="AE54" s="33">
        <v>33.661759590327584</v>
      </c>
      <c r="AF54" s="33">
        <v>33.759234756953937</v>
      </c>
      <c r="AG54" s="33">
        <v>23.255189696438215</v>
      </c>
      <c r="AH54" s="33">
        <v>27.726123392322261</v>
      </c>
      <c r="AI54" s="33">
        <v>39.639827087973138</v>
      </c>
      <c r="AJ54" s="33">
        <v>43.380135129939553</v>
      </c>
      <c r="AK54" s="33">
        <v>55.350935329692518</v>
      </c>
      <c r="AL54" s="33">
        <v>39.234899198707943</v>
      </c>
      <c r="AM54" s="33">
        <v>51.356494177349845</v>
      </c>
      <c r="AN54" s="33">
        <v>42.887188367991648</v>
      </c>
      <c r="AO54" s="33">
        <v>46.415946963435161</v>
      </c>
      <c r="AP54" s="33">
        <v>39.77769222264503</v>
      </c>
      <c r="AQ54" s="33">
        <v>39.12000051768684</v>
      </c>
      <c r="AR54" s="33">
        <v>43.16939501621458</v>
      </c>
      <c r="AS54" s="33">
        <v>41.291131748298447</v>
      </c>
      <c r="AT54" s="33">
        <v>36.237325541943214</v>
      </c>
      <c r="AU54" s="33">
        <v>37.513367056077961</v>
      </c>
      <c r="AV54" s="33">
        <v>29.281551866391467</v>
      </c>
      <c r="AW54" s="33">
        <v>25.712982355898223</v>
      </c>
      <c r="AX54" s="33">
        <v>37.6695793971979</v>
      </c>
      <c r="AY54" s="33">
        <v>50.279612873371597</v>
      </c>
      <c r="AZ54" s="33">
        <v>48.248825327876489</v>
      </c>
      <c r="BA54" s="33">
        <v>49.265551868814207</v>
      </c>
      <c r="BB54" s="33">
        <v>41.001103641393421</v>
      </c>
      <c r="BC54" s="33">
        <v>44.227679267582467</v>
      </c>
      <c r="BD54" s="33">
        <v>39.513581524844938</v>
      </c>
      <c r="BE54" s="33">
        <v>50.466203621752847</v>
      </c>
      <c r="BF54" s="33">
        <v>35.451264931632224</v>
      </c>
      <c r="BG54" s="33">
        <v>35.187940938760029</v>
      </c>
      <c r="BH54" s="33">
        <v>40.142095820765292</v>
      </c>
      <c r="BI54" s="33">
        <v>30.46733736960298</v>
      </c>
      <c r="BJ54" s="33">
        <v>41.261835357671778</v>
      </c>
      <c r="BK54" s="33">
        <v>38.121039160844134</v>
      </c>
      <c r="BL54" s="33">
        <v>46.937353808158811</v>
      </c>
      <c r="BM54" s="33">
        <v>43.009475734426879</v>
      </c>
      <c r="BN54" s="33">
        <v>42.817158116508729</v>
      </c>
      <c r="BO54" s="33">
        <v>39.801671717251885</v>
      </c>
      <c r="BP54" s="33">
        <v>42.72062519603103</v>
      </c>
      <c r="BQ54" s="33">
        <v>52.177427315002085</v>
      </c>
      <c r="BR54" s="33">
        <v>44.306606908835825</v>
      </c>
      <c r="BS54" s="33">
        <v>44.998598848638096</v>
      </c>
      <c r="BT54" s="33">
        <v>38.41019232251017</v>
      </c>
      <c r="BU54" s="33">
        <v>42.175907128222377</v>
      </c>
      <c r="BV54" s="33">
        <v>41.236464417936915</v>
      </c>
      <c r="BW54" s="33">
        <v>38.918470169503053</v>
      </c>
      <c r="BX54" s="33">
        <v>36.672870483384123</v>
      </c>
      <c r="BY54" s="33">
        <v>36.630900209406413</v>
      </c>
      <c r="BZ54" s="33">
        <v>34.12157695216726</v>
      </c>
      <c r="CA54" s="33">
        <v>26.482276032377836</v>
      </c>
      <c r="CB54" s="33">
        <v>34.993191663449331</v>
      </c>
      <c r="CC54" s="33">
        <v>38.182173121795898</v>
      </c>
      <c r="CD54" s="33">
        <v>36.330687311632538</v>
      </c>
      <c r="CE54" s="33">
        <v>37.871690355470967</v>
      </c>
      <c r="CF54" s="33">
        <v>40.932535351131847</v>
      </c>
      <c r="CG54" s="33">
        <v>33.445323958394368</v>
      </c>
      <c r="CH54" s="33">
        <v>38.780630895508359</v>
      </c>
      <c r="CI54" s="33">
        <v>47.286685602622136</v>
      </c>
      <c r="CJ54" s="33">
        <v>46.187181291566965</v>
      </c>
      <c r="CK54" s="33">
        <v>42.521607236060248</v>
      </c>
      <c r="CL54" s="33">
        <v>44.937221069924895</v>
      </c>
      <c r="CM54" s="33">
        <v>38.107104846317455</v>
      </c>
      <c r="CN54" s="33">
        <v>47.047080628885922</v>
      </c>
      <c r="CO54" s="33">
        <v>37.382836686681877</v>
      </c>
      <c r="CP54" s="33">
        <v>38.680395839985657</v>
      </c>
      <c r="CQ54" s="33">
        <v>33.705107137707543</v>
      </c>
      <c r="CR54" s="33">
        <v>33.701289452192221</v>
      </c>
      <c r="CS54" s="33">
        <v>32.616659581026269</v>
      </c>
      <c r="CT54" s="33">
        <v>36.20989801192961</v>
      </c>
      <c r="CU54" s="33">
        <v>37.022516799040702</v>
      </c>
      <c r="CV54" s="33">
        <v>35.503755564956933</v>
      </c>
      <c r="CW54" s="33">
        <v>30.392774566465604</v>
      </c>
      <c r="CX54" s="33">
        <v>34.490860658795697</v>
      </c>
      <c r="CY54" s="33">
        <v>36.99247729203195</v>
      </c>
      <c r="CZ54" s="33">
        <v>37.883475555179004</v>
      </c>
      <c r="DA54" s="33">
        <v>39.707643158744446</v>
      </c>
      <c r="DB54" s="33">
        <v>36.741309560358033</v>
      </c>
      <c r="DC54" s="33">
        <v>33.458876718934981</v>
      </c>
      <c r="DD54" s="33">
        <v>33.992306086412192</v>
      </c>
      <c r="DE54" s="33">
        <v>30.513576987257554</v>
      </c>
      <c r="DF54" s="33">
        <v>37.284602294280923</v>
      </c>
      <c r="DG54" s="33">
        <v>37.916658393194389</v>
      </c>
      <c r="DH54" s="33">
        <v>36.272846363230315</v>
      </c>
      <c r="DI54" s="33">
        <v>30.725606927727206</v>
      </c>
      <c r="DJ54" s="33">
        <v>37.24301399661379</v>
      </c>
      <c r="DK54" s="33">
        <v>39.613451842209741</v>
      </c>
      <c r="DL54" s="33">
        <v>35.246133955045856</v>
      </c>
      <c r="DM54" s="33">
        <v>31.676293646526567</v>
      </c>
      <c r="DN54" s="33">
        <v>31.785552731380172</v>
      </c>
      <c r="DO54" s="33">
        <v>26.454241888259329</v>
      </c>
      <c r="DP54" s="33">
        <v>29.579052531432897</v>
      </c>
      <c r="DQ54" s="33">
        <v>31.734205329239249</v>
      </c>
      <c r="DR54" s="33">
        <v>38.853473028018584</v>
      </c>
      <c r="DS54" s="33">
        <v>44.690437563064904</v>
      </c>
      <c r="DT54" s="33">
        <v>38.502009556231378</v>
      </c>
      <c r="DU54" s="33">
        <v>34.726822062294886</v>
      </c>
      <c r="DV54" s="33">
        <v>41.502238488681343</v>
      </c>
      <c r="DW54" s="33">
        <v>37.150727109842698</v>
      </c>
      <c r="DX54" s="33">
        <v>34.144468133391221</v>
      </c>
      <c r="DY54" s="33">
        <v>33.582244555219283</v>
      </c>
      <c r="DZ54" s="33">
        <v>36.557215934400489</v>
      </c>
      <c r="EA54" s="33">
        <v>27.814529247311967</v>
      </c>
      <c r="EB54" s="33">
        <v>30.009501159151732</v>
      </c>
      <c r="EC54" s="33">
        <v>34.837844083160668</v>
      </c>
      <c r="ED54" s="33">
        <v>38.302156625624605</v>
      </c>
      <c r="EE54" s="33">
        <v>38.378887581585012</v>
      </c>
      <c r="EF54" s="33">
        <v>36.035991721992815</v>
      </c>
      <c r="EG54" s="33">
        <v>38.393234638820303</v>
      </c>
      <c r="EH54" s="33">
        <v>40.825664369019528</v>
      </c>
      <c r="EI54" s="33">
        <v>36.647803480854364</v>
      </c>
      <c r="EJ54" s="33">
        <v>36.477224766157448</v>
      </c>
      <c r="EK54" s="33">
        <v>37.301744418046994</v>
      </c>
      <c r="EL54" s="33">
        <v>32.398795354443031</v>
      </c>
      <c r="EM54" s="33">
        <v>34.71359150472157</v>
      </c>
      <c r="EN54" s="33">
        <v>32.917795893991226</v>
      </c>
      <c r="EO54" s="33">
        <v>33.412717452719484</v>
      </c>
      <c r="EP54" s="33">
        <v>42.348201662860767</v>
      </c>
      <c r="EQ54" s="33">
        <v>39.00171540896369</v>
      </c>
      <c r="ER54" s="33">
        <v>36.010142574111974</v>
      </c>
      <c r="ES54" s="33">
        <v>31.870264121011992</v>
      </c>
      <c r="ET54" s="33">
        <v>24.782673776722614</v>
      </c>
      <c r="EU54" s="33">
        <v>33.342969849056061</v>
      </c>
      <c r="EV54" s="33">
        <v>32.389481787512452</v>
      </c>
      <c r="EW54" s="33">
        <v>33.061651289840647</v>
      </c>
      <c r="EX54" s="33">
        <v>28.697313856011984</v>
      </c>
      <c r="EY54" s="33">
        <v>28.470681777196841</v>
      </c>
      <c r="EZ54" s="33">
        <v>31.563031655746709</v>
      </c>
      <c r="FA54" s="33">
        <v>38.106519509083327</v>
      </c>
      <c r="FB54" s="33">
        <v>38.52921247939711</v>
      </c>
      <c r="FC54" s="33">
        <v>33.916189343654267</v>
      </c>
      <c r="FD54" s="33">
        <v>36.013812263801498</v>
      </c>
      <c r="FE54" s="33">
        <v>35.626562775342734</v>
      </c>
      <c r="FF54" s="33">
        <v>26.864245169913346</v>
      </c>
      <c r="FG54" s="33">
        <v>24.723146460593075</v>
      </c>
      <c r="FH54" s="33">
        <v>24.821387171943204</v>
      </c>
      <c r="FI54" s="33">
        <v>28.909450196365899</v>
      </c>
      <c r="FJ54" s="33">
        <v>19.788603648122901</v>
      </c>
      <c r="FK54" s="33">
        <v>23.619568303666885</v>
      </c>
      <c r="FL54" s="33">
        <v>22.258713432603429</v>
      </c>
      <c r="FM54" s="33">
        <v>25.327925351096521</v>
      </c>
      <c r="FN54" s="33">
        <v>35.315577380596842</v>
      </c>
      <c r="FO54" s="33">
        <v>32.5798208598004</v>
      </c>
      <c r="FP54" s="33">
        <v>38.520479172351855</v>
      </c>
      <c r="FQ54" s="33">
        <v>36.050647796593545</v>
      </c>
      <c r="FR54" s="33">
        <v>31.491859548027513</v>
      </c>
      <c r="FS54" s="33">
        <v>30.01258188426235</v>
      </c>
      <c r="FT54" s="33">
        <v>31.666581438078197</v>
      </c>
      <c r="FU54" s="33">
        <v>37.560810962898515</v>
      </c>
      <c r="FV54" s="33">
        <v>31.861972224276684</v>
      </c>
      <c r="FW54" s="33">
        <v>39.327274152258731</v>
      </c>
      <c r="FX54" s="33">
        <v>33.650764142545988</v>
      </c>
      <c r="FY54" s="33">
        <v>33.734799508830065</v>
      </c>
      <c r="FZ54" s="33">
        <v>30.5367271284955</v>
      </c>
      <c r="GA54" s="33">
        <v>32.324216638591508</v>
      </c>
      <c r="GB54" s="33">
        <v>31.859214259205327</v>
      </c>
      <c r="GC54" s="33">
        <v>30.869514419235333</v>
      </c>
      <c r="GD54" s="33">
        <v>31.29808111163161</v>
      </c>
      <c r="GE54" s="33">
        <v>24.488070426940499</v>
      </c>
      <c r="GF54" s="33">
        <v>20.195873865852349</v>
      </c>
      <c r="GG54" s="33">
        <v>22.244590893950512</v>
      </c>
      <c r="GH54" s="33">
        <v>32.37239718299702</v>
      </c>
      <c r="GI54" s="33">
        <v>22.559483574273564</v>
      </c>
      <c r="GJ54" s="33">
        <v>21.722438695063079</v>
      </c>
      <c r="GK54" s="33">
        <v>25.154714191486942</v>
      </c>
      <c r="GL54" s="33">
        <v>34.100130522220859</v>
      </c>
      <c r="GM54" s="33">
        <v>26.303882581764007</v>
      </c>
      <c r="GN54" s="33">
        <v>31.778682283170049</v>
      </c>
      <c r="GO54" s="33">
        <v>32.977545409531153</v>
      </c>
      <c r="GP54" s="33">
        <v>25.857572847671154</v>
      </c>
      <c r="GQ54" s="33">
        <v>35.574414821504561</v>
      </c>
      <c r="GR54" s="33">
        <v>30.434632493899546</v>
      </c>
      <c r="GS54" s="33">
        <v>33.122956275460126</v>
      </c>
      <c r="GT54" s="33">
        <v>34.990828800305628</v>
      </c>
      <c r="GU54" s="33">
        <v>40.793168692532142</v>
      </c>
      <c r="GV54" s="33">
        <v>32.565690082234077</v>
      </c>
      <c r="GW54" s="33">
        <v>31.859356578345235</v>
      </c>
      <c r="GX54" s="33">
        <v>36.580594237976726</v>
      </c>
      <c r="GY54" s="33">
        <v>44.848204639661581</v>
      </c>
      <c r="GZ54" s="33">
        <v>41.631913838878624</v>
      </c>
      <c r="HA54" s="33">
        <v>42.530778081903591</v>
      </c>
      <c r="HB54" s="33">
        <v>36.035856786604306</v>
      </c>
      <c r="HC54" s="33">
        <v>40.528634634374114</v>
      </c>
      <c r="HD54" s="33">
        <v>33.163040628009732</v>
      </c>
      <c r="HE54" s="33">
        <v>44.011689084883301</v>
      </c>
      <c r="HF54" s="33">
        <v>35.299786179382608</v>
      </c>
      <c r="HG54" s="33">
        <v>33.885350016092453</v>
      </c>
      <c r="HH54" s="33">
        <v>33.685720808138505</v>
      </c>
      <c r="HI54" s="33">
        <v>45.059817632009498</v>
      </c>
      <c r="HJ54" s="33">
        <v>41.510651426120305</v>
      </c>
      <c r="HK54" s="33">
        <v>43.125753333509358</v>
      </c>
      <c r="HL54" s="33">
        <v>50.903501171744026</v>
      </c>
      <c r="HM54" s="33">
        <v>46.165770129783262</v>
      </c>
      <c r="HN54" s="33">
        <v>51.581071673924889</v>
      </c>
      <c r="HO54" s="33">
        <v>43.205830962162594</v>
      </c>
      <c r="HP54" s="33">
        <v>34.898367771876387</v>
      </c>
      <c r="HQ54" s="33">
        <v>41.320071966390124</v>
      </c>
      <c r="HR54" s="33">
        <v>45.756149004767181</v>
      </c>
      <c r="HS54" s="33">
        <v>43.421635579969163</v>
      </c>
      <c r="HT54" s="33">
        <v>35.477807853696724</v>
      </c>
      <c r="HU54" s="33">
        <v>39.562416031173349</v>
      </c>
      <c r="HV54" s="33">
        <v>45.355755811783361</v>
      </c>
      <c r="HW54" s="33">
        <v>53.46004516844652</v>
      </c>
      <c r="HX54" s="33">
        <v>43.372889027265821</v>
      </c>
      <c r="HY54" s="33">
        <v>49.764039440691448</v>
      </c>
      <c r="HZ54" s="33">
        <v>46.117039297100767</v>
      </c>
      <c r="IA54" s="33">
        <v>43.203704833684441</v>
      </c>
      <c r="IB54" s="33">
        <v>49.189881892915672</v>
      </c>
      <c r="IC54" s="33">
        <v>54.027834388279565</v>
      </c>
      <c r="ID54" s="33">
        <v>60.667961548060489</v>
      </c>
      <c r="IE54" s="33">
        <v>47.161447206334216</v>
      </c>
      <c r="IF54" s="33">
        <v>43.834398231857996</v>
      </c>
      <c r="IG54" s="33">
        <v>45.185169664687294</v>
      </c>
      <c r="IH54" s="33">
        <v>56.672248214205936</v>
      </c>
      <c r="II54" s="33">
        <v>51.574639924267522</v>
      </c>
      <c r="IJ54" s="33">
        <v>54.137200387795929</v>
      </c>
      <c r="IK54" s="33">
        <v>46.17725223819874</v>
      </c>
      <c r="IL54" s="33">
        <v>52.15857762021642</v>
      </c>
      <c r="IM54" s="33">
        <v>44.007338530869241</v>
      </c>
      <c r="IN54" s="33">
        <v>42.747338354343206</v>
      </c>
      <c r="IO54" s="33">
        <v>36.476489265899197</v>
      </c>
      <c r="IP54" s="33">
        <v>34.615591309583586</v>
      </c>
      <c r="IQ54" s="33">
        <v>47.287199018580736</v>
      </c>
      <c r="IR54" s="33">
        <v>36.626078756436016</v>
      </c>
      <c r="IS54" s="33">
        <v>44.420650019854477</v>
      </c>
      <c r="IT54" s="33">
        <v>42.686403565300665</v>
      </c>
      <c r="IU54" s="33">
        <v>42.682945922320961</v>
      </c>
      <c r="IV54" s="33">
        <v>43.09103298801103</v>
      </c>
      <c r="IW54" s="33">
        <v>50.466034153801303</v>
      </c>
      <c r="IX54" s="33">
        <v>42.571404096917917</v>
      </c>
      <c r="IY54" s="33">
        <v>50.728724618878232</v>
      </c>
      <c r="IZ54" s="33">
        <v>51.824263136976789</v>
      </c>
      <c r="JA54" s="33">
        <v>51.584903976109409</v>
      </c>
      <c r="JB54" s="33">
        <v>46.925256663020377</v>
      </c>
      <c r="JC54" s="33">
        <v>46.369178807231002</v>
      </c>
      <c r="JD54" s="33">
        <v>49.587111280253964</v>
      </c>
      <c r="JE54" s="33">
        <v>46.013207718470994</v>
      </c>
      <c r="JF54" s="33">
        <v>54.222180668128871</v>
      </c>
      <c r="JG54" s="33">
        <v>52.606408011910119</v>
      </c>
      <c r="JH54" s="33">
        <v>49.191066825266148</v>
      </c>
      <c r="JI54" s="33">
        <v>49.196694923816047</v>
      </c>
      <c r="JJ54" s="33">
        <v>48.436187126105565</v>
      </c>
      <c r="JK54" s="33">
        <v>50.539766072743497</v>
      </c>
      <c r="JL54" s="33">
        <v>50.623818009928854</v>
      </c>
      <c r="JM54" s="33">
        <v>46.134172050179771</v>
      </c>
      <c r="JN54" s="33">
        <v>43.516670804589182</v>
      </c>
      <c r="JO54" s="33">
        <v>44.702518862243437</v>
      </c>
      <c r="JP54" s="33">
        <v>45.455347244432161</v>
      </c>
      <c r="JQ54" s="33">
        <v>42.863462737336995</v>
      </c>
      <c r="JR54" s="33">
        <v>52.366076355845763</v>
      </c>
      <c r="JS54" s="33">
        <v>61.288033288242559</v>
      </c>
      <c r="JT54" s="33">
        <v>55.983054991049833</v>
      </c>
      <c r="JU54" s="33">
        <v>52.755424139040592</v>
      </c>
      <c r="JV54" s="33">
        <v>50.332918888540526</v>
      </c>
      <c r="JW54" s="33">
        <v>50.943276740949507</v>
      </c>
      <c r="JX54" s="33">
        <v>60.073778110336029</v>
      </c>
      <c r="JY54" s="33">
        <v>58.105968298578027</v>
      </c>
      <c r="JZ54" s="33">
        <v>57.848433709676797</v>
      </c>
      <c r="KA54" s="33">
        <v>58.749890819326268</v>
      </c>
      <c r="KB54" s="33">
        <v>56.011626264813501</v>
      </c>
      <c r="KC54" s="33">
        <v>55.917941574268802</v>
      </c>
      <c r="KD54" s="33">
        <v>63.547457821241878</v>
      </c>
      <c r="KE54" s="33">
        <v>64.752100816226616</v>
      </c>
      <c r="KF54" s="33">
        <v>66.343807939311148</v>
      </c>
      <c r="KG54" s="33">
        <v>59.609710203064452</v>
      </c>
      <c r="KH54" s="33">
        <v>64.015797484393076</v>
      </c>
      <c r="KI54" s="33">
        <v>61.995690754674371</v>
      </c>
      <c r="KJ54" s="33">
        <v>60.513846868641515</v>
      </c>
      <c r="KK54" s="33">
        <v>52.312387627098715</v>
      </c>
      <c r="KL54" s="33">
        <v>55.415755932454239</v>
      </c>
      <c r="KM54" s="33">
        <v>50.654977306726622</v>
      </c>
      <c r="KN54" s="33">
        <v>50.943255857747879</v>
      </c>
      <c r="KO54" s="33">
        <v>51.056135769395766</v>
      </c>
      <c r="KP54" s="33">
        <v>57.236983855079046</v>
      </c>
      <c r="KQ54" s="33">
        <v>53.366932675433659</v>
      </c>
      <c r="KR54" s="33">
        <v>55.603779045169922</v>
      </c>
      <c r="KS54" s="33">
        <v>55.904295236780143</v>
      </c>
      <c r="KT54" s="33">
        <v>48.913154334939186</v>
      </c>
      <c r="KU54" s="33">
        <v>49.022004246519572</v>
      </c>
      <c r="KV54" s="33">
        <v>51.788274584127748</v>
      </c>
      <c r="KW54" s="33">
        <v>47.522420897108518</v>
      </c>
      <c r="KX54" s="33">
        <v>50.495709206077755</v>
      </c>
      <c r="KY54" s="33">
        <v>47.196320598445887</v>
      </c>
      <c r="KZ54" s="33">
        <v>47.718266689879073</v>
      </c>
      <c r="LA54" s="33">
        <v>47.565711596298939</v>
      </c>
      <c r="LB54" s="33">
        <v>49.591716188303316</v>
      </c>
      <c r="LC54" s="33">
        <v>48.725042162794843</v>
      </c>
      <c r="LD54" s="33">
        <v>52.249346356024652</v>
      </c>
      <c r="LE54" s="33">
        <v>50.981702882949634</v>
      </c>
      <c r="LF54" s="33">
        <v>49.982564608867769</v>
      </c>
      <c r="LG54" s="33">
        <v>53.326384111657688</v>
      </c>
      <c r="LH54" s="33">
        <v>49.611300477397755</v>
      </c>
      <c r="LI54" s="33">
        <v>49.289411619278596</v>
      </c>
      <c r="LJ54" s="33">
        <v>52.010814493895587</v>
      </c>
      <c r="LK54" s="33">
        <v>50.651943010731259</v>
      </c>
      <c r="LL54" s="33">
        <v>49.380624869513497</v>
      </c>
      <c r="LM54" s="33">
        <v>51.803799207841344</v>
      </c>
      <c r="LN54" s="33">
        <v>51.860519765205481</v>
      </c>
      <c r="LO54" s="33">
        <v>52.884716903270558</v>
      </c>
      <c r="LP54" s="33">
        <v>61.10479194507127</v>
      </c>
      <c r="LQ54" s="33">
        <v>55.972115220237676</v>
      </c>
      <c r="LR54" s="33">
        <v>56.282435154991163</v>
      </c>
      <c r="LS54" s="33">
        <v>62.268125603179428</v>
      </c>
      <c r="LT54" s="33">
        <v>62.546518844491189</v>
      </c>
      <c r="LU54" s="33">
        <v>58.291790128876173</v>
      </c>
      <c r="LV54" s="33">
        <v>63.195357603447931</v>
      </c>
      <c r="LW54" s="33">
        <v>57.021345337240085</v>
      </c>
      <c r="LX54" s="33">
        <v>56.287402010381811</v>
      </c>
      <c r="LY54" s="33">
        <v>58.511553874148078</v>
      </c>
      <c r="LZ54" s="33">
        <v>55.106290100297478</v>
      </c>
      <c r="MA54" s="33">
        <v>62.041091189571802</v>
      </c>
      <c r="MB54" s="33">
        <v>54.78149219311279</v>
      </c>
      <c r="MC54" s="33">
        <v>53.772144023732075</v>
      </c>
      <c r="MD54" s="33">
        <v>53.731604025682813</v>
      </c>
      <c r="ME54" s="33">
        <v>60.030207502808828</v>
      </c>
      <c r="MF54" s="33">
        <v>58.083411727337193</v>
      </c>
      <c r="MG54" s="33">
        <v>62.996379947988281</v>
      </c>
      <c r="MH54" s="33">
        <v>61.60680971002607</v>
      </c>
      <c r="MI54" s="33">
        <v>60.927821754360743</v>
      </c>
      <c r="MJ54" s="33">
        <v>59.095117220746403</v>
      </c>
      <c r="MK54" s="33">
        <v>59.968067162118032</v>
      </c>
      <c r="ML54" s="33">
        <v>62.420169902598708</v>
      </c>
      <c r="MM54" s="33">
        <v>57.062086893211827</v>
      </c>
      <c r="MN54" s="33">
        <v>58.085083115669271</v>
      </c>
      <c r="MO54" s="33">
        <v>60.527118400093499</v>
      </c>
      <c r="MP54" s="33">
        <v>58.411949506847648</v>
      </c>
      <c r="MQ54" s="33">
        <v>59.985461190957714</v>
      </c>
      <c r="MR54" s="33">
        <v>56.761973031483734</v>
      </c>
      <c r="MS54" s="33">
        <v>61.006199315020375</v>
      </c>
      <c r="MT54" s="33">
        <v>53.985743174709057</v>
      </c>
      <c r="MU54" s="33">
        <v>53.673173991677125</v>
      </c>
      <c r="MV54" s="33">
        <v>51.172949809122485</v>
      </c>
      <c r="MW54" s="33">
        <v>54.226400323753452</v>
      </c>
      <c r="MX54" s="33">
        <v>50.539419825507359</v>
      </c>
      <c r="MY54" s="33">
        <v>51.384907146333788</v>
      </c>
      <c r="MZ54" s="33">
        <v>53.760995627039733</v>
      </c>
      <c r="NA54" s="33">
        <v>53.013276577700267</v>
      </c>
      <c r="NB54" s="33">
        <v>54.78193821483783</v>
      </c>
      <c r="NC54" s="33">
        <v>56.155448590512115</v>
      </c>
      <c r="ND54" s="33">
        <v>49.26726602727333</v>
      </c>
      <c r="NE54" s="33">
        <v>54.014586739706175</v>
      </c>
      <c r="NF54" s="33">
        <v>48.621307237603908</v>
      </c>
      <c r="NG54" s="33">
        <v>46.761706924059503</v>
      </c>
      <c r="NH54" s="33">
        <v>44.3550484350639</v>
      </c>
      <c r="NI54" s="33">
        <v>39.901736639014864</v>
      </c>
      <c r="NJ54" s="33">
        <v>42.525211149946628</v>
      </c>
      <c r="NK54" s="33">
        <v>42.156889041067096</v>
      </c>
      <c r="NL54" s="33">
        <v>41.532032952286905</v>
      </c>
      <c r="NM54" s="33">
        <v>41.823490712319</v>
      </c>
      <c r="NN54" s="33">
        <v>41.409203967448128</v>
      </c>
      <c r="NO54" s="33">
        <v>37.247719976763122</v>
      </c>
      <c r="NP54" s="33">
        <v>38.899492132733016</v>
      </c>
      <c r="NQ54" s="33">
        <v>36.491824362332366</v>
      </c>
      <c r="NR54" s="33">
        <v>36.721934375845436</v>
      </c>
      <c r="NS54" s="33">
        <v>37.693550064841546</v>
      </c>
      <c r="NT54" s="33">
        <v>34.131939635823777</v>
      </c>
      <c r="NU54" s="33">
        <v>37.517940366756115</v>
      </c>
    </row>
    <row r="55" spans="1:385" x14ac:dyDescent="0.2">
      <c r="A55" s="40" t="s">
        <v>5</v>
      </c>
      <c r="B55" s="33">
        <v>76.451309465117404</v>
      </c>
      <c r="C55" s="33">
        <v>64.729684213989458</v>
      </c>
      <c r="D55" s="33">
        <v>65.812327410466636</v>
      </c>
      <c r="E55" s="33">
        <v>45.788231952368925</v>
      </c>
      <c r="F55" s="33">
        <v>70.652812786505919</v>
      </c>
      <c r="G55" s="33">
        <v>45.686470295293795</v>
      </c>
      <c r="H55" s="33">
        <v>50.479365815611914</v>
      </c>
      <c r="I55" s="33">
        <v>47.248067973457239</v>
      </c>
      <c r="J55" s="33">
        <v>72.547781087293146</v>
      </c>
      <c r="K55" s="33">
        <v>71.694241902481536</v>
      </c>
      <c r="L55" s="33">
        <v>80.675834981020728</v>
      </c>
      <c r="M55" s="33">
        <v>86.380107410256201</v>
      </c>
      <c r="N55" s="33">
        <v>71.231326417861212</v>
      </c>
      <c r="O55" s="33">
        <v>44.101134731869017</v>
      </c>
      <c r="P55" s="33">
        <v>39.613570458476218</v>
      </c>
      <c r="Q55" s="33">
        <v>52.795208850039785</v>
      </c>
      <c r="R55" s="33">
        <v>48.821697753538004</v>
      </c>
      <c r="S55" s="33">
        <v>38.232533438627641</v>
      </c>
      <c r="T55" s="33">
        <v>67.986761724190487</v>
      </c>
      <c r="U55" s="33">
        <v>52.297010683415358</v>
      </c>
      <c r="V55" s="33">
        <v>53.989347167510005</v>
      </c>
      <c r="W55" s="33">
        <v>34.675253820333801</v>
      </c>
      <c r="X55" s="33">
        <v>37.779927827990456</v>
      </c>
      <c r="Y55" s="33">
        <v>38.56953136726726</v>
      </c>
      <c r="Z55" s="33">
        <v>49.128344258520194</v>
      </c>
      <c r="AA55" s="33">
        <v>63.432969943650093</v>
      </c>
      <c r="AB55" s="33">
        <v>48.015173570601419</v>
      </c>
      <c r="AC55" s="33">
        <v>48.590022406500147</v>
      </c>
      <c r="AD55" s="33">
        <v>51.084524268750968</v>
      </c>
      <c r="AE55" s="33">
        <v>34.044259899176552</v>
      </c>
      <c r="AF55" s="33">
        <v>44.841376336585746</v>
      </c>
      <c r="AG55" s="33">
        <v>40.999430764966711</v>
      </c>
      <c r="AH55" s="33">
        <v>21.832566968967498</v>
      </c>
      <c r="AI55" s="33">
        <v>29.303262197023979</v>
      </c>
      <c r="AJ55" s="33">
        <v>36.193898777665993</v>
      </c>
      <c r="AK55" s="33">
        <v>37.589397499929717</v>
      </c>
      <c r="AL55" s="33">
        <v>45.050112044594051</v>
      </c>
      <c r="AM55" s="33">
        <v>46.327030260519614</v>
      </c>
      <c r="AN55" s="33">
        <v>59.079133404658812</v>
      </c>
      <c r="AO55" s="33">
        <v>50.283496849130593</v>
      </c>
      <c r="AP55" s="33">
        <v>64.789483635906251</v>
      </c>
      <c r="AQ55" s="33">
        <v>54.09308049369028</v>
      </c>
      <c r="AR55" s="33">
        <v>48.524760344401919</v>
      </c>
      <c r="AS55" s="33">
        <v>91.336345533864602</v>
      </c>
      <c r="AT55" s="33">
        <v>34.038823293508294</v>
      </c>
      <c r="AU55" s="33">
        <v>21.608582514244365</v>
      </c>
      <c r="AV55" s="33">
        <v>18.323754945536201</v>
      </c>
      <c r="AW55" s="33">
        <v>30.339264595088732</v>
      </c>
      <c r="AX55" s="33">
        <v>52.223045024621257</v>
      </c>
      <c r="AY55" s="33">
        <v>37.036307772851785</v>
      </c>
      <c r="AZ55" s="33">
        <v>51.822450434850666</v>
      </c>
      <c r="BA55" s="33">
        <v>42.132163056161183</v>
      </c>
      <c r="BB55" s="33">
        <v>52.003059111598034</v>
      </c>
      <c r="BC55" s="33">
        <v>53.018089596503579</v>
      </c>
      <c r="BD55" s="33">
        <v>40.895706117248096</v>
      </c>
      <c r="BE55" s="33">
        <v>67.78904637481304</v>
      </c>
      <c r="BF55" s="33">
        <v>82.945896138816906</v>
      </c>
      <c r="BG55" s="33">
        <v>67.656370919554831</v>
      </c>
      <c r="BH55" s="33">
        <v>40.2998767772524</v>
      </c>
      <c r="BI55" s="33">
        <v>57.017221101292861</v>
      </c>
      <c r="BJ55" s="33">
        <v>69.501266476346487</v>
      </c>
      <c r="BK55" s="33">
        <v>81.04296117820779</v>
      </c>
      <c r="BL55" s="33">
        <v>69.238264788264473</v>
      </c>
      <c r="BM55" s="33">
        <v>108.92596971889657</v>
      </c>
      <c r="BN55" s="33">
        <v>50.333350111117369</v>
      </c>
      <c r="BO55" s="33">
        <v>58.89276260776672</v>
      </c>
      <c r="BP55" s="33">
        <v>43.121095939836074</v>
      </c>
      <c r="BQ55" s="33">
        <v>70.940348582862995</v>
      </c>
      <c r="BR55" s="33">
        <v>46.57129091067327</v>
      </c>
      <c r="BS55" s="33">
        <v>61.046457196609829</v>
      </c>
      <c r="BT55" s="33">
        <v>60.624132997380578</v>
      </c>
      <c r="BU55" s="33">
        <v>62.117787657402694</v>
      </c>
      <c r="BV55" s="33">
        <v>56.877252388623212</v>
      </c>
      <c r="BW55" s="33">
        <v>63.231004185423018</v>
      </c>
      <c r="BX55" s="33">
        <v>60.751282843313447</v>
      </c>
      <c r="BY55" s="33">
        <v>46.05505170554575</v>
      </c>
      <c r="BZ55" s="33">
        <v>59.013484795210751</v>
      </c>
      <c r="CA55" s="33">
        <v>67.889522884702643</v>
      </c>
      <c r="CB55" s="33">
        <v>59.137830956085594</v>
      </c>
      <c r="CC55" s="33">
        <v>65.709661775688076</v>
      </c>
      <c r="CD55" s="33">
        <v>52.33279505779155</v>
      </c>
      <c r="CE55" s="33">
        <v>49.863379952551739</v>
      </c>
      <c r="CF55" s="33">
        <v>34.756991924529999</v>
      </c>
      <c r="CG55" s="33">
        <v>38.198361588031091</v>
      </c>
      <c r="CH55" s="33">
        <v>71.262938446487667</v>
      </c>
      <c r="CI55" s="33">
        <v>50.874461843572639</v>
      </c>
      <c r="CJ55" s="33">
        <v>52.3160363181332</v>
      </c>
      <c r="CK55" s="33">
        <v>63.538573901576378</v>
      </c>
      <c r="CL55" s="33">
        <v>47.005493506888186</v>
      </c>
      <c r="CM55" s="33">
        <v>38.709934697621946</v>
      </c>
      <c r="CN55" s="33">
        <v>28.517707836716639</v>
      </c>
      <c r="CO55" s="33">
        <v>45.411215704927848</v>
      </c>
      <c r="CP55" s="33">
        <v>50.015267577774878</v>
      </c>
      <c r="CQ55" s="33">
        <v>60.453042519391815</v>
      </c>
      <c r="CR55" s="33">
        <v>35.808809055547798</v>
      </c>
      <c r="CS55" s="33">
        <v>34.667176666377159</v>
      </c>
      <c r="CT55" s="33">
        <v>26.133136997041341</v>
      </c>
      <c r="CU55" s="33">
        <v>46.594972524986545</v>
      </c>
      <c r="CV55" s="33">
        <v>25.98955704969535</v>
      </c>
      <c r="CW55" s="33">
        <v>47.796177232743439</v>
      </c>
      <c r="CX55" s="33">
        <v>31.196509191586816</v>
      </c>
      <c r="CY55" s="33">
        <v>31.113901885067765</v>
      </c>
      <c r="CZ55" s="33">
        <v>55.027685359111111</v>
      </c>
      <c r="DA55" s="33">
        <v>33.919336217448169</v>
      </c>
      <c r="DB55" s="33">
        <v>28.831243324223131</v>
      </c>
      <c r="DC55" s="33">
        <v>28.297686677009587</v>
      </c>
      <c r="DD55" s="33">
        <v>22.512623650978568</v>
      </c>
      <c r="DE55" s="33">
        <v>39.561913828538103</v>
      </c>
      <c r="DF55" s="33">
        <v>50.93463235900002</v>
      </c>
      <c r="DG55" s="33">
        <v>33.78261881288897</v>
      </c>
      <c r="DH55" s="33">
        <v>22.935701269442799</v>
      </c>
      <c r="DI55" s="33">
        <v>55.471185480635789</v>
      </c>
      <c r="DJ55" s="33">
        <v>41.351912170599263</v>
      </c>
      <c r="DK55" s="33">
        <v>63.567497769723765</v>
      </c>
      <c r="DL55" s="33">
        <v>54.573057841099043</v>
      </c>
      <c r="DM55" s="33">
        <v>59.436378042831684</v>
      </c>
      <c r="DN55" s="33">
        <v>49.637080186175005</v>
      </c>
      <c r="DO55" s="33">
        <v>79.276424952122966</v>
      </c>
      <c r="DP55" s="33">
        <v>55.351422847659279</v>
      </c>
      <c r="DQ55" s="33">
        <v>38.189865523220377</v>
      </c>
      <c r="DR55" s="33">
        <v>37.448201945410574</v>
      </c>
      <c r="DS55" s="33">
        <v>68.973183663373334</v>
      </c>
      <c r="DT55" s="33">
        <v>49.128395957696917</v>
      </c>
      <c r="DU55" s="33">
        <v>34.305480232276786</v>
      </c>
      <c r="DV55" s="33">
        <v>36.992379175109974</v>
      </c>
      <c r="DW55" s="33">
        <v>47.206853500904003</v>
      </c>
      <c r="DX55" s="33">
        <v>50.644815084284176</v>
      </c>
      <c r="DY55" s="33">
        <v>41.30032951712122</v>
      </c>
      <c r="DZ55" s="33">
        <v>32.716455157833273</v>
      </c>
      <c r="EA55" s="33">
        <v>31.293589617659968</v>
      </c>
      <c r="EB55" s="33">
        <v>67.745779714815754</v>
      </c>
      <c r="EC55" s="33">
        <v>38.865765012014812</v>
      </c>
      <c r="ED55" s="33">
        <v>45.702611648852177</v>
      </c>
      <c r="EE55" s="33">
        <v>49.896555295331225</v>
      </c>
      <c r="EF55" s="33">
        <v>40.950571372409868</v>
      </c>
      <c r="EG55" s="33">
        <v>53.707248676630428</v>
      </c>
      <c r="EH55" s="33">
        <v>68.392115830100039</v>
      </c>
      <c r="EI55" s="33">
        <v>35.94847622183098</v>
      </c>
      <c r="EJ55" s="33">
        <v>46.437537621152259</v>
      </c>
      <c r="EK55" s="33">
        <v>29.813100012246903</v>
      </c>
      <c r="EL55" s="33">
        <v>34.104206482530444</v>
      </c>
      <c r="EM55" s="33">
        <v>38.898055267893469</v>
      </c>
      <c r="EN55" s="33">
        <v>33.513563601680083</v>
      </c>
      <c r="EO55" s="33">
        <v>66.861582514463876</v>
      </c>
      <c r="EP55" s="33">
        <v>47.102882837025774</v>
      </c>
      <c r="EQ55" s="33">
        <v>47.720139292416825</v>
      </c>
      <c r="ER55" s="33">
        <v>38.192921233219494</v>
      </c>
      <c r="ES55" s="33">
        <v>43.861729254615291</v>
      </c>
      <c r="ET55" s="33">
        <v>40.24167480616773</v>
      </c>
      <c r="EU55" s="33">
        <v>35.271267507305133</v>
      </c>
      <c r="EV55" s="33">
        <v>56.171775103380511</v>
      </c>
      <c r="EW55" s="33">
        <v>55.150378022648297</v>
      </c>
      <c r="EX55" s="33">
        <v>36.093193661025616</v>
      </c>
      <c r="EY55" s="33">
        <v>58.058245155974177</v>
      </c>
      <c r="EZ55" s="33">
        <v>49.991033653636386</v>
      </c>
      <c r="FA55" s="33">
        <v>31.854062316984347</v>
      </c>
      <c r="FB55" s="33">
        <v>49.710161649147146</v>
      </c>
      <c r="FC55" s="33">
        <v>30.982316640167877</v>
      </c>
      <c r="FD55" s="33">
        <v>57.239003852412075</v>
      </c>
      <c r="FE55" s="33">
        <v>35.817148706610915</v>
      </c>
      <c r="FF55" s="33">
        <v>40.131679536464844</v>
      </c>
      <c r="FG55" s="33">
        <v>39.869426558615828</v>
      </c>
      <c r="FH55" s="33">
        <v>45.654976721017171</v>
      </c>
      <c r="FI55" s="33">
        <v>37.253743485646794</v>
      </c>
      <c r="FJ55" s="33">
        <v>34.917193834573425</v>
      </c>
      <c r="FK55" s="33">
        <v>39.631982042282559</v>
      </c>
      <c r="FL55" s="33">
        <v>21.584049315589688</v>
      </c>
      <c r="FM55" s="33">
        <v>41.799125271463943</v>
      </c>
      <c r="FN55" s="33">
        <v>17.797386911311602</v>
      </c>
      <c r="FO55" s="33">
        <v>18.81275868122361</v>
      </c>
      <c r="FP55" s="33">
        <v>15.392471454059644</v>
      </c>
      <c r="FQ55" s="33">
        <v>52.226713169323318</v>
      </c>
      <c r="FR55" s="33">
        <v>22.332420396390518</v>
      </c>
      <c r="FS55" s="33">
        <v>17.616927121423615</v>
      </c>
      <c r="FT55" s="33">
        <v>34.082029729690781</v>
      </c>
      <c r="FU55" s="33">
        <v>42.412134459414879</v>
      </c>
      <c r="FV55" s="33">
        <v>51.411920817230992</v>
      </c>
      <c r="FW55" s="33">
        <v>65.034384039712151</v>
      </c>
      <c r="FX55" s="33">
        <v>78.463927073612794</v>
      </c>
      <c r="FY55" s="33">
        <v>26.432583540203087</v>
      </c>
      <c r="FZ55" s="33">
        <v>21.963100800708823</v>
      </c>
      <c r="GA55" s="33">
        <v>39.717773887068851</v>
      </c>
      <c r="GB55" s="33">
        <v>18.8523025071887</v>
      </c>
      <c r="GC55" s="33">
        <v>32.511504585781815</v>
      </c>
      <c r="GD55" s="33">
        <v>16.282692563282328</v>
      </c>
      <c r="GE55" s="33">
        <v>18.09531065090475</v>
      </c>
      <c r="GF55" s="33">
        <v>40.315509954709128</v>
      </c>
      <c r="GG55" s="33">
        <v>36.926818820657751</v>
      </c>
      <c r="GH55" s="33">
        <v>63.976249315078789</v>
      </c>
      <c r="GI55" s="33">
        <v>38.235979993384277</v>
      </c>
      <c r="GJ55" s="33">
        <v>51.027577509243152</v>
      </c>
      <c r="GK55" s="33">
        <v>33.510873140167185</v>
      </c>
      <c r="GL55" s="33">
        <v>101.67166790981642</v>
      </c>
      <c r="GM55" s="33">
        <v>41.704160211934273</v>
      </c>
      <c r="GN55" s="33">
        <v>27.943060934626995</v>
      </c>
      <c r="GO55" s="33">
        <v>25.569257092887931</v>
      </c>
      <c r="GP55" s="33">
        <v>49.117950517142681</v>
      </c>
      <c r="GQ55" s="33">
        <v>95.527460282792674</v>
      </c>
      <c r="GR55" s="33">
        <v>82.448759853276314</v>
      </c>
      <c r="GS55" s="33">
        <v>63.394737049023192</v>
      </c>
      <c r="GT55" s="33">
        <v>43.798183590802843</v>
      </c>
      <c r="GU55" s="33">
        <v>48.453649706389193</v>
      </c>
      <c r="GV55" s="33">
        <v>29.945819680439147</v>
      </c>
      <c r="GW55" s="33">
        <v>27.261862876355597</v>
      </c>
      <c r="GX55" s="33">
        <v>56.199587745534835</v>
      </c>
      <c r="GY55" s="33">
        <v>25.369505798623816</v>
      </c>
      <c r="GZ55" s="33">
        <v>33.754656203893205</v>
      </c>
      <c r="HA55" s="33">
        <v>40.339700611988086</v>
      </c>
      <c r="HB55" s="33">
        <v>49.944037611587078</v>
      </c>
      <c r="HC55" s="33">
        <v>89.490353743941228</v>
      </c>
      <c r="HD55" s="33">
        <v>69.092049200710349</v>
      </c>
      <c r="HE55" s="33">
        <v>46.044161740892058</v>
      </c>
      <c r="HF55" s="33">
        <v>41.328412872786977</v>
      </c>
      <c r="HG55" s="33">
        <v>64.046337560778966</v>
      </c>
      <c r="HH55" s="33">
        <v>43.154958128071812</v>
      </c>
      <c r="HI55" s="33">
        <v>71.475166380003472</v>
      </c>
      <c r="HJ55" s="33">
        <v>40.035056720406033</v>
      </c>
      <c r="HK55" s="33">
        <v>40.501555631863155</v>
      </c>
      <c r="HL55" s="33">
        <v>55.356060852275832</v>
      </c>
      <c r="HM55" s="33">
        <v>33.574969888010969</v>
      </c>
      <c r="HN55" s="33">
        <v>64.27457618617467</v>
      </c>
      <c r="HO55" s="33">
        <v>48.907255378497659</v>
      </c>
      <c r="HP55" s="33">
        <v>53.184894718208191</v>
      </c>
      <c r="HQ55" s="33">
        <v>24.251534230494645</v>
      </c>
      <c r="HR55" s="33">
        <v>31.351301368493566</v>
      </c>
      <c r="HS55" s="33">
        <v>32.807746253764591</v>
      </c>
      <c r="HT55" s="33">
        <v>22.97615677116703</v>
      </c>
      <c r="HU55" s="33">
        <v>71.633081582171116</v>
      </c>
      <c r="HV55" s="33">
        <v>24.677789551358412</v>
      </c>
      <c r="HW55" s="33">
        <v>74.015877330206521</v>
      </c>
      <c r="HX55" s="33">
        <v>91.307507032165631</v>
      </c>
      <c r="HY55" s="33">
        <v>84.299240417081535</v>
      </c>
      <c r="HZ55" s="33">
        <v>65.044140087348666</v>
      </c>
      <c r="IA55" s="33">
        <v>70.402434524430646</v>
      </c>
      <c r="IB55" s="33">
        <v>64.904059080040994</v>
      </c>
      <c r="IC55" s="33">
        <v>31.514379508541985</v>
      </c>
      <c r="ID55" s="33">
        <v>49.334431407822422</v>
      </c>
      <c r="IE55" s="33">
        <v>61.680707026704184</v>
      </c>
      <c r="IF55" s="33">
        <v>58.357201299072976</v>
      </c>
      <c r="IG55" s="33">
        <v>72.580670650824345</v>
      </c>
      <c r="IH55" s="33">
        <v>63.175632055960108</v>
      </c>
      <c r="II55" s="33">
        <v>54.923825786135765</v>
      </c>
      <c r="IJ55" s="33">
        <v>58.040372978697803</v>
      </c>
      <c r="IK55" s="33">
        <v>61.456803604013587</v>
      </c>
      <c r="IL55" s="33">
        <v>40.516002957798918</v>
      </c>
      <c r="IM55" s="33">
        <v>46.625609851253152</v>
      </c>
      <c r="IN55" s="33">
        <v>68.752083926290652</v>
      </c>
      <c r="IO55" s="33">
        <v>66.021276139026895</v>
      </c>
      <c r="IP55" s="33">
        <v>70.334535851223691</v>
      </c>
      <c r="IQ55" s="33">
        <v>64.881631203690901</v>
      </c>
      <c r="IR55" s="33">
        <v>53.956206888101271</v>
      </c>
      <c r="IS55" s="33">
        <v>61.051803446423449</v>
      </c>
      <c r="IT55" s="33">
        <v>86.191503145365857</v>
      </c>
      <c r="IU55" s="33">
        <v>91.467305134129859</v>
      </c>
      <c r="IV55" s="33">
        <v>76.265013120216011</v>
      </c>
      <c r="IW55" s="33">
        <v>82.158626717685863</v>
      </c>
      <c r="IX55" s="33">
        <v>53.276997825011385</v>
      </c>
      <c r="IY55" s="33">
        <v>53.231864046755881</v>
      </c>
      <c r="IZ55" s="33">
        <v>47.143667602349936</v>
      </c>
      <c r="JA55" s="33">
        <v>56.384694817888956</v>
      </c>
      <c r="JB55" s="33">
        <v>57.253078290459463</v>
      </c>
      <c r="JC55" s="33">
        <v>63.754131304225439</v>
      </c>
      <c r="JD55" s="33">
        <v>62.182779946231534</v>
      </c>
      <c r="JE55" s="33">
        <v>49.813531202956007</v>
      </c>
      <c r="JF55" s="33">
        <v>71.29586015835865</v>
      </c>
      <c r="JG55" s="33">
        <v>52.365213634330345</v>
      </c>
      <c r="JH55" s="33">
        <v>49.698554346488287</v>
      </c>
      <c r="JI55" s="33">
        <v>53.442312177972951</v>
      </c>
      <c r="JJ55" s="33">
        <v>55.839925479542643</v>
      </c>
      <c r="JK55" s="33">
        <v>39.561338296461855</v>
      </c>
      <c r="JL55" s="33">
        <v>47.852845302348513</v>
      </c>
      <c r="JM55" s="33">
        <v>49.698884059534983</v>
      </c>
      <c r="JN55" s="33">
        <v>51.11779434017847</v>
      </c>
      <c r="JO55" s="33">
        <v>78.759264007018885</v>
      </c>
      <c r="JP55" s="33">
        <v>77.858859877140389</v>
      </c>
      <c r="JQ55" s="33">
        <v>98.424109700073231</v>
      </c>
      <c r="JR55" s="33">
        <v>126.75017083915303</v>
      </c>
      <c r="JS55" s="33">
        <v>82.12081951822887</v>
      </c>
      <c r="JT55" s="33">
        <v>68.242446142714087</v>
      </c>
      <c r="JU55" s="33">
        <v>80.494848221555756</v>
      </c>
      <c r="JV55" s="33">
        <v>105.8443913443372</v>
      </c>
      <c r="JW55" s="33">
        <v>85.825230299257768</v>
      </c>
      <c r="JX55" s="33">
        <v>66.866584718062384</v>
      </c>
      <c r="JY55" s="33">
        <v>97.707411739524105</v>
      </c>
      <c r="JZ55" s="33">
        <v>70.807215824175429</v>
      </c>
      <c r="KA55" s="33">
        <v>57.597066380844907</v>
      </c>
      <c r="KB55" s="33">
        <v>70.651024537530986</v>
      </c>
      <c r="KC55" s="33">
        <v>84.176445434390402</v>
      </c>
      <c r="KD55" s="33">
        <v>116.48443052246492</v>
      </c>
      <c r="KE55" s="33">
        <v>83.627958353058645</v>
      </c>
      <c r="KF55" s="33">
        <v>105.27514196963514</v>
      </c>
      <c r="KG55" s="33">
        <v>72.634157786476024</v>
      </c>
      <c r="KH55" s="33">
        <v>101.39027487354284</v>
      </c>
      <c r="KI55" s="33">
        <v>63.4854729051332</v>
      </c>
      <c r="KJ55" s="33">
        <v>52.869126809368893</v>
      </c>
      <c r="KK55" s="33">
        <v>72.591437697425107</v>
      </c>
      <c r="KL55" s="33">
        <v>67.288296426917796</v>
      </c>
      <c r="KM55" s="33">
        <v>72.556380529825475</v>
      </c>
      <c r="KN55" s="33">
        <v>61.764330404498224</v>
      </c>
      <c r="KO55" s="33">
        <v>56.559514202320571</v>
      </c>
      <c r="KP55" s="33">
        <v>64.577046135509448</v>
      </c>
      <c r="KQ55" s="33">
        <v>69.448217300697223</v>
      </c>
      <c r="KR55" s="33">
        <v>77.139475434985528</v>
      </c>
      <c r="KS55" s="33">
        <v>62.151946368185762</v>
      </c>
      <c r="KT55" s="33">
        <v>71.589174149372184</v>
      </c>
      <c r="KU55" s="33">
        <v>64.208609937689275</v>
      </c>
      <c r="KV55" s="33">
        <v>62.271052055034879</v>
      </c>
      <c r="KW55" s="33">
        <v>52.83144434285154</v>
      </c>
      <c r="KX55" s="33">
        <v>71.488750529345438</v>
      </c>
      <c r="KY55" s="33">
        <v>65.664734656703644</v>
      </c>
      <c r="KZ55" s="33">
        <v>53.135641139103519</v>
      </c>
      <c r="LA55" s="33">
        <v>54.912521969621132</v>
      </c>
      <c r="LB55" s="33">
        <v>70.438942745533907</v>
      </c>
      <c r="LC55" s="33">
        <v>48.183437488622154</v>
      </c>
      <c r="LD55" s="33">
        <v>61.576961857026269</v>
      </c>
      <c r="LE55" s="33">
        <v>52.161379881033611</v>
      </c>
      <c r="LF55" s="33">
        <v>55.62859568000998</v>
      </c>
      <c r="LG55" s="33">
        <v>48.292323513546187</v>
      </c>
      <c r="LH55" s="33">
        <v>65.438040247987345</v>
      </c>
      <c r="LI55" s="33">
        <v>72.113520089639906</v>
      </c>
      <c r="LJ55" s="33">
        <v>70.829116932806286</v>
      </c>
      <c r="LK55" s="33">
        <v>78.045612431931261</v>
      </c>
      <c r="LL55" s="33">
        <v>63.083132216779568</v>
      </c>
      <c r="LM55" s="33">
        <v>71.714781719495576</v>
      </c>
      <c r="LN55" s="33">
        <v>83.670738371629383</v>
      </c>
      <c r="LO55" s="33">
        <v>80.478462787867286</v>
      </c>
      <c r="LP55" s="33">
        <v>90.633774533733671</v>
      </c>
      <c r="LQ55" s="33">
        <v>95.200585390104067</v>
      </c>
      <c r="LR55" s="33">
        <v>85.307796819079385</v>
      </c>
      <c r="LS55" s="33">
        <v>72.328789221211409</v>
      </c>
      <c r="LT55" s="33">
        <v>74.641563147573109</v>
      </c>
      <c r="LU55" s="33">
        <v>75.667084118391841</v>
      </c>
      <c r="LV55" s="33">
        <v>64.329845139815447</v>
      </c>
      <c r="LW55" s="33">
        <v>78.962545550002062</v>
      </c>
      <c r="LX55" s="33">
        <v>71.981976443879276</v>
      </c>
      <c r="LY55" s="33">
        <v>80.693714833895385</v>
      </c>
      <c r="LZ55" s="33">
        <v>60.081394284867464</v>
      </c>
      <c r="MA55" s="33">
        <v>80.267681891305941</v>
      </c>
      <c r="MB55" s="33">
        <v>84.696518479519597</v>
      </c>
      <c r="MC55" s="33">
        <v>105.99582982045874</v>
      </c>
      <c r="MD55" s="33">
        <v>87.767282770467048</v>
      </c>
      <c r="ME55" s="33">
        <v>74.023050411582034</v>
      </c>
      <c r="MF55" s="33">
        <v>72.781453481818559</v>
      </c>
      <c r="MG55" s="33">
        <v>56.26316724256337</v>
      </c>
      <c r="MH55" s="33">
        <v>71.713346087974031</v>
      </c>
      <c r="MI55" s="33">
        <v>58.166268266705757</v>
      </c>
      <c r="MJ55" s="33">
        <v>58.083898957305891</v>
      </c>
      <c r="MK55" s="33">
        <v>66.015234245489111</v>
      </c>
      <c r="ML55" s="33">
        <v>61.089687132413616</v>
      </c>
      <c r="MM55" s="33">
        <v>56.676914168455603</v>
      </c>
      <c r="MN55" s="33">
        <v>59.067117170308876</v>
      </c>
      <c r="MO55" s="33">
        <v>54.760557111705317</v>
      </c>
      <c r="MP55" s="33">
        <v>53.35010303098948</v>
      </c>
      <c r="MQ55" s="33">
        <v>70.863284054554825</v>
      </c>
      <c r="MR55" s="33">
        <v>53.584222547010647</v>
      </c>
      <c r="MS55" s="33">
        <v>60.005207136565154</v>
      </c>
      <c r="MT55" s="33">
        <v>63.04080679310173</v>
      </c>
      <c r="MU55" s="33">
        <v>63.619132846642202</v>
      </c>
      <c r="MV55" s="33">
        <v>73.077266794521776</v>
      </c>
      <c r="MW55" s="33">
        <v>58.109280715353826</v>
      </c>
      <c r="MX55" s="33">
        <v>38.205442458948212</v>
      </c>
      <c r="MY55" s="33">
        <v>66.141439054784726</v>
      </c>
      <c r="MZ55" s="33">
        <v>60.361650537016075</v>
      </c>
      <c r="NA55" s="33">
        <v>57.842696374007396</v>
      </c>
      <c r="NB55" s="33">
        <v>59.319545689847509</v>
      </c>
      <c r="NC55" s="33">
        <v>45.024487681169532</v>
      </c>
      <c r="ND55" s="33">
        <v>53.351942392624643</v>
      </c>
      <c r="NE55" s="33">
        <v>70.560332952652288</v>
      </c>
      <c r="NF55" s="33">
        <v>54.986281113722562</v>
      </c>
      <c r="NG55" s="33">
        <v>50.029024035422871</v>
      </c>
      <c r="NH55" s="33">
        <v>51.653778924857988</v>
      </c>
      <c r="NI55" s="33">
        <v>74.957776274067044</v>
      </c>
      <c r="NJ55" s="33">
        <v>53.254121080068707</v>
      </c>
      <c r="NK55" s="33">
        <v>44.370649596854776</v>
      </c>
      <c r="NL55" s="33">
        <v>72.222813588398424</v>
      </c>
      <c r="NM55" s="33">
        <v>56.615017917859426</v>
      </c>
      <c r="NN55" s="33">
        <v>68.868783089738898</v>
      </c>
      <c r="NO55" s="33">
        <v>80.544931089696533</v>
      </c>
      <c r="NP55" s="33">
        <v>50.960485456173494</v>
      </c>
      <c r="NQ55" s="33">
        <v>52.424356200740831</v>
      </c>
      <c r="NR55" s="33">
        <v>49.388003948226974</v>
      </c>
      <c r="NS55" s="33">
        <v>49.534301245434037</v>
      </c>
      <c r="NT55" s="33">
        <v>54.459800394304359</v>
      </c>
      <c r="NU55" s="33">
        <v>36.576792633578471</v>
      </c>
    </row>
    <row r="56" spans="1:385" x14ac:dyDescent="0.2">
      <c r="A56" s="40" t="s">
        <v>6</v>
      </c>
      <c r="B56" s="33">
        <v>107.8526382671585</v>
      </c>
      <c r="C56" s="33">
        <v>106.64209801633716</v>
      </c>
      <c r="D56" s="33">
        <v>122.21908302781452</v>
      </c>
      <c r="E56" s="33">
        <v>148.16966817588448</v>
      </c>
      <c r="F56" s="33">
        <v>145.82792221496328</v>
      </c>
      <c r="G56" s="33">
        <v>67.620203060648095</v>
      </c>
      <c r="H56" s="33">
        <v>97.79617860287857</v>
      </c>
      <c r="I56" s="33">
        <v>86.671106391040539</v>
      </c>
      <c r="J56" s="33">
        <v>95.80521960080948</v>
      </c>
      <c r="K56" s="33">
        <v>112.37458539454451</v>
      </c>
      <c r="L56" s="33">
        <v>67.797657124416617</v>
      </c>
      <c r="M56" s="33">
        <v>87.733596566366998</v>
      </c>
      <c r="N56" s="33">
        <v>58.160480228544337</v>
      </c>
      <c r="O56" s="33">
        <v>110.03977415272794</v>
      </c>
      <c r="P56" s="33">
        <v>62.697687264830648</v>
      </c>
      <c r="Q56" s="33">
        <v>61.627595011189285</v>
      </c>
      <c r="R56" s="33">
        <v>49.857759300205089</v>
      </c>
      <c r="S56" s="33">
        <v>113.46873628212964</v>
      </c>
      <c r="T56" s="33">
        <v>41.692112442434187</v>
      </c>
      <c r="U56" s="33">
        <v>92.50110704649083</v>
      </c>
      <c r="V56" s="33">
        <v>84.424185650488468</v>
      </c>
      <c r="W56" s="33">
        <v>37.709619309080757</v>
      </c>
      <c r="X56" s="33">
        <v>36.429129807511785</v>
      </c>
      <c r="Y56" s="33">
        <v>46.776494066449203</v>
      </c>
      <c r="Z56" s="33">
        <v>91.201906937650165</v>
      </c>
      <c r="AA56" s="33">
        <v>71.092269443227607</v>
      </c>
      <c r="AB56" s="33">
        <v>58.98952326826732</v>
      </c>
      <c r="AC56" s="33">
        <v>54.109626871466091</v>
      </c>
      <c r="AD56" s="33">
        <v>67.756081986055676</v>
      </c>
      <c r="AE56" s="33">
        <v>37.093950760743745</v>
      </c>
      <c r="AF56" s="33">
        <v>47.260122664816372</v>
      </c>
      <c r="AG56" s="33">
        <v>43.722335637569572</v>
      </c>
      <c r="AH56" s="33">
        <v>68.973197251590292</v>
      </c>
      <c r="AI56" s="33">
        <v>60.243408904112556</v>
      </c>
      <c r="AJ56" s="33">
        <v>77.485450104180728</v>
      </c>
      <c r="AK56" s="33">
        <v>93.704185179733827</v>
      </c>
      <c r="AL56" s="33">
        <v>47.507838438399439</v>
      </c>
      <c r="AM56" s="33">
        <v>61.196050970938749</v>
      </c>
      <c r="AN56" s="33">
        <v>66.140348107605931</v>
      </c>
      <c r="AO56" s="33">
        <v>55.273875803729688</v>
      </c>
      <c r="AP56" s="33">
        <v>88.190114305435898</v>
      </c>
      <c r="AQ56" s="33">
        <v>89.427652537622265</v>
      </c>
      <c r="AR56" s="33">
        <v>61.293350067404674</v>
      </c>
      <c r="AS56" s="33">
        <v>52.43930130682714</v>
      </c>
      <c r="AT56" s="33">
        <v>50.582669218273267</v>
      </c>
      <c r="AU56" s="33">
        <v>28.568134722478753</v>
      </c>
      <c r="AV56" s="33">
        <v>37.407435259696477</v>
      </c>
      <c r="AW56" s="33">
        <v>46.094674310455254</v>
      </c>
      <c r="AX56" s="33">
        <v>74.92771486286756</v>
      </c>
      <c r="AY56" s="33">
        <v>26.585829463597534</v>
      </c>
      <c r="AZ56" s="33">
        <v>91.101179669722583</v>
      </c>
      <c r="BA56" s="33">
        <v>56.069302805361083</v>
      </c>
      <c r="BB56" s="33">
        <v>46.508108691899004</v>
      </c>
      <c r="BC56" s="33">
        <v>34.871100171397551</v>
      </c>
      <c r="BD56" s="33">
        <v>37.165372045656575</v>
      </c>
      <c r="BE56" s="33">
        <v>41.278964949798478</v>
      </c>
      <c r="BF56" s="33">
        <v>43.899766741346937</v>
      </c>
      <c r="BG56" s="33">
        <v>36.85887121868781</v>
      </c>
      <c r="BH56" s="33">
        <v>37.791944768368722</v>
      </c>
      <c r="BI56" s="33">
        <v>44.128678549087752</v>
      </c>
      <c r="BJ56" s="33">
        <v>49.800649089510237</v>
      </c>
      <c r="BK56" s="33">
        <v>74.377912184269036</v>
      </c>
      <c r="BL56" s="33">
        <v>72.856820457778113</v>
      </c>
      <c r="BM56" s="33">
        <v>52.636234420468149</v>
      </c>
      <c r="BN56" s="33">
        <v>52.69625896651803</v>
      </c>
      <c r="BO56" s="33">
        <v>94.123316097663889</v>
      </c>
      <c r="BP56" s="33">
        <v>82.619733820887049</v>
      </c>
      <c r="BQ56" s="33">
        <v>89.995667779737303</v>
      </c>
      <c r="BR56" s="33">
        <v>72.012477354502423</v>
      </c>
      <c r="BS56" s="33">
        <v>55.224604215380182</v>
      </c>
      <c r="BT56" s="33">
        <v>55.913841064354912</v>
      </c>
      <c r="BU56" s="33">
        <v>29.321029498168478</v>
      </c>
      <c r="BV56" s="33">
        <v>46.387625677935908</v>
      </c>
      <c r="BW56" s="33">
        <v>39.449269289180037</v>
      </c>
      <c r="BX56" s="33">
        <v>66.186608239480591</v>
      </c>
      <c r="BY56" s="33">
        <v>55.674481511487976</v>
      </c>
      <c r="BZ56" s="33">
        <v>52.984062753559648</v>
      </c>
      <c r="CA56" s="33">
        <v>51.607823248032709</v>
      </c>
      <c r="CB56" s="33">
        <v>43.276533565337765</v>
      </c>
      <c r="CC56" s="33">
        <v>25.10171282541641</v>
      </c>
      <c r="CD56" s="33">
        <v>42.072710033632937</v>
      </c>
      <c r="CE56" s="33">
        <v>62.016670500289699</v>
      </c>
      <c r="CF56" s="33">
        <v>30.120453259522041</v>
      </c>
      <c r="CG56" s="33">
        <v>29.300389245781286</v>
      </c>
      <c r="CH56" s="33">
        <v>40.085082690007411</v>
      </c>
      <c r="CI56" s="33">
        <v>35.228546134599831</v>
      </c>
      <c r="CJ56" s="33">
        <v>42.786135160873116</v>
      </c>
      <c r="CK56" s="33">
        <v>48.240183330486303</v>
      </c>
      <c r="CL56" s="33">
        <v>50.652761012344158</v>
      </c>
      <c r="CM56" s="33">
        <v>50.096763151242477</v>
      </c>
      <c r="CN56" s="33">
        <v>94.308051485153953</v>
      </c>
      <c r="CO56" s="33">
        <v>47.740471784189374</v>
      </c>
      <c r="CP56" s="33">
        <v>105.43748626373761</v>
      </c>
      <c r="CQ56" s="33">
        <v>83.017816752557493</v>
      </c>
      <c r="CR56" s="33">
        <v>71.735177667009097</v>
      </c>
      <c r="CS56" s="33">
        <v>76.532785974020314</v>
      </c>
      <c r="CT56" s="33">
        <v>105.17988894205931</v>
      </c>
      <c r="CU56" s="33">
        <v>72.38107248493877</v>
      </c>
      <c r="CV56" s="33">
        <v>64.673405343197402</v>
      </c>
      <c r="CW56" s="33">
        <v>81.563475016925977</v>
      </c>
      <c r="CX56" s="33">
        <v>29.159416303774702</v>
      </c>
      <c r="CY56" s="33">
        <v>48.111596401279357</v>
      </c>
      <c r="CZ56" s="33">
        <v>47.505576970729535</v>
      </c>
      <c r="DA56" s="33">
        <v>40.819827981913221</v>
      </c>
      <c r="DB56" s="33">
        <v>48.903341864568027</v>
      </c>
      <c r="DC56" s="33">
        <v>46.571431874655438</v>
      </c>
      <c r="DD56" s="33">
        <v>74.749435699909256</v>
      </c>
      <c r="DE56" s="33">
        <v>61.397670889257924</v>
      </c>
      <c r="DF56" s="33">
        <v>61.394518827854441</v>
      </c>
      <c r="DG56" s="33">
        <v>50.95301484860925</v>
      </c>
      <c r="DH56" s="33">
        <v>60.293810956470047</v>
      </c>
      <c r="DI56" s="33">
        <v>39.196923307104015</v>
      </c>
      <c r="DJ56" s="33">
        <v>54.98975650040709</v>
      </c>
      <c r="DK56" s="33">
        <v>51.827556976772783</v>
      </c>
      <c r="DL56" s="33">
        <v>68.798754407921137</v>
      </c>
      <c r="DM56" s="33">
        <v>36.656263353510198</v>
      </c>
      <c r="DN56" s="33">
        <v>35.5077479416519</v>
      </c>
      <c r="DO56" s="33">
        <v>38.07024666350712</v>
      </c>
      <c r="DP56" s="33">
        <v>56.369189391537354</v>
      </c>
      <c r="DQ56" s="33">
        <v>44.619014344876213</v>
      </c>
      <c r="DR56" s="33">
        <v>48.917878558315913</v>
      </c>
      <c r="DS56" s="33">
        <v>36.492544004722113</v>
      </c>
      <c r="DT56" s="33">
        <v>35.227523434285551</v>
      </c>
      <c r="DU56" s="33">
        <v>43.565503049103327</v>
      </c>
      <c r="DV56" s="33">
        <v>27.143928283084925</v>
      </c>
      <c r="DW56" s="33">
        <v>77.903052132351505</v>
      </c>
      <c r="DX56" s="33">
        <v>69.528916320657828</v>
      </c>
      <c r="DY56" s="33">
        <v>45.117173944673922</v>
      </c>
      <c r="DZ56" s="33">
        <v>47.448274182109941</v>
      </c>
      <c r="EA56" s="33">
        <v>36.377315454183261</v>
      </c>
      <c r="EB56" s="33">
        <v>58.913795854395396</v>
      </c>
      <c r="EC56" s="33">
        <v>31.706833377575947</v>
      </c>
      <c r="ED56" s="33">
        <v>37.756017843197057</v>
      </c>
      <c r="EE56" s="33">
        <v>19.338493442586465</v>
      </c>
      <c r="EF56" s="33">
        <v>38.339410284711896</v>
      </c>
      <c r="EG56" s="33">
        <v>22.634463920750107</v>
      </c>
      <c r="EH56" s="33">
        <v>46.636566451815987</v>
      </c>
      <c r="EI56" s="33">
        <v>36.388634096869204</v>
      </c>
      <c r="EJ56" s="33">
        <v>44.956688748118083</v>
      </c>
      <c r="EK56" s="33">
        <v>46.104382510736635</v>
      </c>
      <c r="EL56" s="33">
        <v>40.259007968151188</v>
      </c>
      <c r="EM56" s="33">
        <v>50.047506947236478</v>
      </c>
      <c r="EN56" s="33">
        <v>40.192914258733616</v>
      </c>
      <c r="EO56" s="33">
        <v>25.351251010499759</v>
      </c>
      <c r="EP56" s="33">
        <v>33.268968534066389</v>
      </c>
      <c r="EQ56" s="33">
        <v>33.663348537889817</v>
      </c>
      <c r="ER56" s="33">
        <v>37.585105765035557</v>
      </c>
      <c r="ES56" s="33">
        <v>58.407245956761848</v>
      </c>
      <c r="ET56" s="33">
        <v>30.031802750045689</v>
      </c>
      <c r="EU56" s="33">
        <v>55.532568107000841</v>
      </c>
      <c r="EV56" s="33">
        <v>60.547190848379898</v>
      </c>
      <c r="EW56" s="33">
        <v>51.402622075211156</v>
      </c>
      <c r="EX56" s="33">
        <v>39.882861249063396</v>
      </c>
      <c r="EY56" s="33">
        <v>54.92918504028566</v>
      </c>
      <c r="EZ56" s="33">
        <v>43.678824568287716</v>
      </c>
      <c r="FA56" s="33">
        <v>67.697112008382319</v>
      </c>
      <c r="FB56" s="33">
        <v>45.854927603449909</v>
      </c>
      <c r="FC56" s="33">
        <v>85.453368229550179</v>
      </c>
      <c r="FD56" s="33">
        <v>49.406358780845359</v>
      </c>
      <c r="FE56" s="33">
        <v>75.793273086239111</v>
      </c>
      <c r="FF56" s="33">
        <v>73.246665799649776</v>
      </c>
      <c r="FG56" s="33">
        <v>40.08728281283134</v>
      </c>
      <c r="FH56" s="33">
        <v>28.206429692284022</v>
      </c>
      <c r="FI56" s="33">
        <v>33.657005627403272</v>
      </c>
      <c r="FJ56" s="33">
        <v>32.833478857837989</v>
      </c>
      <c r="FK56" s="33">
        <v>35.035430577600778</v>
      </c>
      <c r="FL56" s="33">
        <v>79.641173737442088</v>
      </c>
      <c r="FM56" s="33">
        <v>41.335539843777298</v>
      </c>
      <c r="FN56" s="33">
        <v>39.694725615441016</v>
      </c>
      <c r="FO56" s="33">
        <v>65.193605336097946</v>
      </c>
      <c r="FP56" s="33">
        <v>67.438915269381965</v>
      </c>
      <c r="FQ56" s="33">
        <v>50.085701445819126</v>
      </c>
      <c r="FR56" s="33">
        <v>101.5073007095567</v>
      </c>
      <c r="FS56" s="33">
        <v>34.72230058680551</v>
      </c>
      <c r="FT56" s="33">
        <v>30.730870813532505</v>
      </c>
      <c r="FU56" s="33">
        <v>31.903348889729955</v>
      </c>
      <c r="FV56" s="33">
        <v>23.905028474798517</v>
      </c>
      <c r="FW56" s="33">
        <v>21.730978614565384</v>
      </c>
      <c r="FX56" s="33">
        <v>40.349404110398446</v>
      </c>
      <c r="FY56" s="33">
        <v>45.207935158817889</v>
      </c>
      <c r="FZ56" s="33">
        <v>57.523181151105049</v>
      </c>
      <c r="GA56" s="33">
        <v>58.203851446825944</v>
      </c>
      <c r="GB56" s="33">
        <v>43.765612008415317</v>
      </c>
      <c r="GC56" s="33">
        <v>52.882306927262952</v>
      </c>
      <c r="GD56" s="33">
        <v>24.33778198691536</v>
      </c>
      <c r="GE56" s="33">
        <v>61.791058390740979</v>
      </c>
      <c r="GF56" s="33">
        <v>50.56110374696383</v>
      </c>
      <c r="GG56" s="33">
        <v>80.411910581614109</v>
      </c>
      <c r="GH56" s="33">
        <v>89.591688640082694</v>
      </c>
      <c r="GI56" s="33">
        <v>94.392575360954282</v>
      </c>
      <c r="GJ56" s="33">
        <v>80.347569567621306</v>
      </c>
      <c r="GK56" s="33">
        <v>48.590663639741749</v>
      </c>
      <c r="GL56" s="33">
        <v>64.220818074266973</v>
      </c>
      <c r="GM56" s="33">
        <v>68.778220985462681</v>
      </c>
      <c r="GN56" s="33">
        <v>59.560344138346316</v>
      </c>
      <c r="GO56" s="33">
        <v>48.583838938185259</v>
      </c>
      <c r="GP56" s="33">
        <v>60.516752283677995</v>
      </c>
      <c r="GQ56" s="33">
        <v>45.615195777686559</v>
      </c>
      <c r="GR56" s="33">
        <v>38.430640995663573</v>
      </c>
      <c r="GS56" s="33">
        <v>37.84155302840599</v>
      </c>
      <c r="GT56" s="33">
        <v>36.769406585118084</v>
      </c>
      <c r="GU56" s="33">
        <v>34.059439020721896</v>
      </c>
      <c r="GV56" s="33">
        <v>27.601838431830327</v>
      </c>
      <c r="GW56" s="33">
        <v>40.090229484015723</v>
      </c>
      <c r="GX56" s="33">
        <v>42.268380351919987</v>
      </c>
      <c r="GY56" s="33">
        <v>63.045853366200141</v>
      </c>
      <c r="GZ56" s="33">
        <v>55.310452459566442</v>
      </c>
      <c r="HA56" s="33">
        <v>57.024345843106936</v>
      </c>
      <c r="HB56" s="33">
        <v>104.98075553483139</v>
      </c>
      <c r="HC56" s="33">
        <v>104.26430100575955</v>
      </c>
      <c r="HD56" s="33">
        <v>80.923662414048366</v>
      </c>
      <c r="HE56" s="33">
        <v>74.727672000783244</v>
      </c>
      <c r="HF56" s="33">
        <v>43.158926855132044</v>
      </c>
      <c r="HG56" s="33">
        <v>46.091491809446431</v>
      </c>
      <c r="HH56" s="33">
        <v>73.926236969172876</v>
      </c>
      <c r="HI56" s="33">
        <v>79.80492363157947</v>
      </c>
      <c r="HJ56" s="33">
        <v>101.48956148426336</v>
      </c>
      <c r="HK56" s="33">
        <v>113.7874862822506</v>
      </c>
      <c r="HL56" s="33">
        <v>99.924930165587568</v>
      </c>
      <c r="HM56" s="33">
        <v>65.007078238695513</v>
      </c>
      <c r="HN56" s="33">
        <v>67.870473264961433</v>
      </c>
      <c r="HO56" s="33">
        <v>92.431800340274705</v>
      </c>
      <c r="HP56" s="33">
        <v>62.778993896667735</v>
      </c>
      <c r="HQ56" s="33">
        <v>72.080344922733644</v>
      </c>
      <c r="HR56" s="33">
        <v>74.785412771535974</v>
      </c>
      <c r="HS56" s="33">
        <v>81.473821103409065</v>
      </c>
      <c r="HT56" s="33">
        <v>66.089549153710806</v>
      </c>
      <c r="HU56" s="33">
        <v>65.886460224547633</v>
      </c>
      <c r="HV56" s="33">
        <v>66.744717874968842</v>
      </c>
      <c r="HW56" s="33">
        <v>79.436337171639295</v>
      </c>
      <c r="HX56" s="33">
        <v>77.874142549884866</v>
      </c>
      <c r="HY56" s="33">
        <v>59.817203871091856</v>
      </c>
      <c r="HZ56" s="33">
        <v>74.712597801361397</v>
      </c>
      <c r="IA56" s="33">
        <v>60.873915417408618</v>
      </c>
      <c r="IB56" s="33">
        <v>60.190481578681236</v>
      </c>
      <c r="IC56" s="33">
        <v>64.251160872978744</v>
      </c>
      <c r="ID56" s="33">
        <v>42.196913440608917</v>
      </c>
      <c r="IE56" s="33">
        <v>58.026108203580883</v>
      </c>
      <c r="IF56" s="33">
        <v>53.380315843377225</v>
      </c>
      <c r="IG56" s="33">
        <v>36.733763823861537</v>
      </c>
      <c r="IH56" s="33">
        <v>62.652901694574027</v>
      </c>
      <c r="II56" s="33">
        <v>67.990560078785549</v>
      </c>
      <c r="IJ56" s="33">
        <v>98.80421162011173</v>
      </c>
      <c r="IK56" s="33">
        <v>62.71786718327234</v>
      </c>
      <c r="IL56" s="33">
        <v>48.68813789569765</v>
      </c>
      <c r="IM56" s="33">
        <v>49.260787440323362</v>
      </c>
      <c r="IN56" s="33">
        <v>72.030438020383087</v>
      </c>
      <c r="IO56" s="33">
        <v>80.259793712553986</v>
      </c>
      <c r="IP56" s="33">
        <v>55.490308297001647</v>
      </c>
      <c r="IQ56" s="33">
        <v>77.088901942384496</v>
      </c>
      <c r="IR56" s="33">
        <v>65.780511930650931</v>
      </c>
      <c r="IS56" s="33">
        <v>74.711523227597837</v>
      </c>
      <c r="IT56" s="33">
        <v>80.388985465513301</v>
      </c>
      <c r="IU56" s="33">
        <v>52.973130433136539</v>
      </c>
      <c r="IV56" s="33">
        <v>87.273953708949136</v>
      </c>
      <c r="IW56" s="33">
        <v>72.471878191296483</v>
      </c>
      <c r="IX56" s="33">
        <v>76.292474355593086</v>
      </c>
      <c r="IY56" s="33">
        <v>57.689879797800579</v>
      </c>
      <c r="IZ56" s="33">
        <v>57.393666138591477</v>
      </c>
      <c r="JA56" s="33">
        <v>72.327907966588853</v>
      </c>
      <c r="JB56" s="33">
        <v>59.286803919125411</v>
      </c>
      <c r="JC56" s="33">
        <v>78.167241591576243</v>
      </c>
      <c r="JD56" s="33">
        <v>73.177423866417044</v>
      </c>
      <c r="JE56" s="33">
        <v>55.04533099907114</v>
      </c>
      <c r="JF56" s="33">
        <v>55.257113764104339</v>
      </c>
      <c r="JG56" s="33">
        <v>74.537174730153566</v>
      </c>
      <c r="JH56" s="33">
        <v>75.756542104062831</v>
      </c>
      <c r="JI56" s="33">
        <v>69.834962753394748</v>
      </c>
      <c r="JJ56" s="33">
        <v>47.769811153331368</v>
      </c>
      <c r="JK56" s="33">
        <v>63.390045893982133</v>
      </c>
      <c r="JL56" s="33">
        <v>55.560489166811642</v>
      </c>
      <c r="JM56" s="33">
        <v>76.552771797013648</v>
      </c>
      <c r="JN56" s="33">
        <v>65.938673785978779</v>
      </c>
      <c r="JO56" s="33">
        <v>76.066697822740082</v>
      </c>
      <c r="JP56" s="33">
        <v>56.921589530539123</v>
      </c>
      <c r="JQ56" s="33">
        <v>95.795285904365002</v>
      </c>
      <c r="JR56" s="33">
        <v>97.396074126766635</v>
      </c>
      <c r="JS56" s="33">
        <v>94.722654284234764</v>
      </c>
      <c r="JT56" s="33">
        <v>90.096429381274959</v>
      </c>
      <c r="JU56" s="33">
        <v>77.368394534591928</v>
      </c>
      <c r="JV56" s="33">
        <v>87.763795637670867</v>
      </c>
      <c r="JW56" s="33">
        <v>77.662822260176966</v>
      </c>
      <c r="JX56" s="33">
        <v>81.052450831158296</v>
      </c>
      <c r="JY56" s="33">
        <v>112.41173398118676</v>
      </c>
      <c r="JZ56" s="33">
        <v>95.179590573329705</v>
      </c>
      <c r="KA56" s="33">
        <v>83.916976942810848</v>
      </c>
      <c r="KB56" s="33">
        <v>81.554762619297279</v>
      </c>
      <c r="KC56" s="33">
        <v>94.540690324537195</v>
      </c>
      <c r="KD56" s="33">
        <v>82.954859940631337</v>
      </c>
      <c r="KE56" s="33">
        <v>67.381739986583923</v>
      </c>
      <c r="KF56" s="33">
        <v>53.725085978311959</v>
      </c>
      <c r="KG56" s="33">
        <v>53.190417367957139</v>
      </c>
      <c r="KH56" s="33">
        <v>53.672984060275837</v>
      </c>
      <c r="KI56" s="33">
        <v>56.278013807899221</v>
      </c>
      <c r="KJ56" s="33">
        <v>70.483234676156997</v>
      </c>
      <c r="KK56" s="33">
        <v>66.278252052950577</v>
      </c>
      <c r="KL56" s="33">
        <v>80.723880595143072</v>
      </c>
      <c r="KM56" s="33">
        <v>94.42134106068174</v>
      </c>
      <c r="KN56" s="33">
        <v>69.3371093888301</v>
      </c>
      <c r="KO56" s="33">
        <v>72.374909486673332</v>
      </c>
      <c r="KP56" s="33">
        <v>79.673220153760127</v>
      </c>
      <c r="KQ56" s="33">
        <v>75.763851326328307</v>
      </c>
      <c r="KR56" s="33">
        <v>82.696786928958915</v>
      </c>
      <c r="KS56" s="33">
        <v>85.567129072432536</v>
      </c>
      <c r="KT56" s="33">
        <v>88.229785108856717</v>
      </c>
      <c r="KU56" s="33">
        <v>74.599082398560128</v>
      </c>
      <c r="KV56" s="33">
        <v>70.914958962684409</v>
      </c>
      <c r="KW56" s="33">
        <v>68.535320044589668</v>
      </c>
      <c r="KX56" s="33">
        <v>87.30002059438803</v>
      </c>
      <c r="KY56" s="33">
        <v>84.811025662621162</v>
      </c>
      <c r="KZ56" s="33">
        <v>82.848776622677008</v>
      </c>
      <c r="LA56" s="33">
        <v>78.802472207265239</v>
      </c>
      <c r="LB56" s="33">
        <v>77.202094441115619</v>
      </c>
      <c r="LC56" s="33">
        <v>86.464474519777852</v>
      </c>
      <c r="LD56" s="33">
        <v>84.322404861993462</v>
      </c>
      <c r="LE56" s="33">
        <v>89.473802991845403</v>
      </c>
      <c r="LF56" s="33">
        <v>76.637990139254327</v>
      </c>
      <c r="LG56" s="33">
        <v>75.692813763094279</v>
      </c>
      <c r="LH56" s="33">
        <v>79.305954806416537</v>
      </c>
      <c r="LI56" s="33">
        <v>89.571097459534229</v>
      </c>
      <c r="LJ56" s="33">
        <v>70.823477762263039</v>
      </c>
      <c r="LK56" s="33">
        <v>95.137710179828261</v>
      </c>
      <c r="LL56" s="33">
        <v>60.264929899522571</v>
      </c>
      <c r="LM56" s="33">
        <v>69.081758819503875</v>
      </c>
      <c r="LN56" s="33">
        <v>79.212536624618878</v>
      </c>
      <c r="LO56" s="33">
        <v>121.80095283002287</v>
      </c>
      <c r="LP56" s="33">
        <v>73.07853966258196</v>
      </c>
      <c r="LQ56" s="33">
        <v>75.116448687611211</v>
      </c>
      <c r="LR56" s="33">
        <v>80.429579225859527</v>
      </c>
      <c r="LS56" s="33">
        <v>76.893447357646082</v>
      </c>
      <c r="LT56" s="33">
        <v>73.594174146897231</v>
      </c>
      <c r="LU56" s="33">
        <v>65.090103240942469</v>
      </c>
      <c r="LV56" s="33">
        <v>55.859124382252027</v>
      </c>
      <c r="LW56" s="33">
        <v>62.997709392830629</v>
      </c>
      <c r="LX56" s="33">
        <v>55.708903513580339</v>
      </c>
      <c r="LY56" s="33">
        <v>60.076090734835191</v>
      </c>
      <c r="LZ56" s="33">
        <v>74.972038611752097</v>
      </c>
      <c r="MA56" s="33">
        <v>74.503647738394108</v>
      </c>
      <c r="MB56" s="33">
        <v>70.712795023420625</v>
      </c>
      <c r="MC56" s="33">
        <v>79.350420165747863</v>
      </c>
      <c r="MD56" s="33">
        <v>89.223482751385134</v>
      </c>
      <c r="ME56" s="33">
        <v>64.480256914158062</v>
      </c>
      <c r="MF56" s="33">
        <v>73.660315395170542</v>
      </c>
      <c r="MG56" s="33">
        <v>65.248759473725613</v>
      </c>
      <c r="MH56" s="33">
        <v>73.752653331889434</v>
      </c>
      <c r="MI56" s="33">
        <v>82.42476514383084</v>
      </c>
      <c r="MJ56" s="33">
        <v>85.11922966837156</v>
      </c>
      <c r="MK56" s="33">
        <v>68.401942456600167</v>
      </c>
      <c r="ML56" s="33">
        <v>72.871252418168652</v>
      </c>
      <c r="MM56" s="33">
        <v>77.820404119175194</v>
      </c>
      <c r="MN56" s="33">
        <v>89.553679290487281</v>
      </c>
      <c r="MO56" s="33">
        <v>103.69211851270263</v>
      </c>
      <c r="MP56" s="33">
        <v>95.88402237442574</v>
      </c>
      <c r="MQ56" s="33">
        <v>80.210897155236054</v>
      </c>
      <c r="MR56" s="33">
        <v>89.002385935771301</v>
      </c>
      <c r="MS56" s="33">
        <v>91.485311021805998</v>
      </c>
      <c r="MT56" s="33">
        <v>81.766259269180395</v>
      </c>
      <c r="MU56" s="33">
        <v>81.540118332200436</v>
      </c>
      <c r="MV56" s="33">
        <v>81.46055483528697</v>
      </c>
      <c r="MW56" s="33">
        <v>75.351864114589006</v>
      </c>
      <c r="MX56" s="33">
        <v>61.638914316005831</v>
      </c>
      <c r="MY56" s="33">
        <v>76.120946250116887</v>
      </c>
      <c r="MZ56" s="33">
        <v>54.947377596460861</v>
      </c>
      <c r="NA56" s="33">
        <v>57.717224516168876</v>
      </c>
      <c r="NB56" s="33">
        <v>55.113189633471222</v>
      </c>
      <c r="NC56" s="33">
        <v>66.112394941906288</v>
      </c>
      <c r="ND56" s="33">
        <v>75.842385412946072</v>
      </c>
      <c r="NE56" s="33">
        <v>62.99500151139091</v>
      </c>
      <c r="NF56" s="33">
        <v>68.746657376659925</v>
      </c>
      <c r="NG56" s="33">
        <v>70.637323837842416</v>
      </c>
      <c r="NH56" s="33">
        <v>64.925461696762312</v>
      </c>
      <c r="NI56" s="33">
        <v>65.485178101395007</v>
      </c>
      <c r="NJ56" s="33">
        <v>69.330510287955363</v>
      </c>
      <c r="NK56" s="33">
        <v>54.594161608375629</v>
      </c>
      <c r="NL56" s="33">
        <v>63.25373177107744</v>
      </c>
      <c r="NM56" s="33">
        <v>53.179376943237784</v>
      </c>
      <c r="NN56" s="33">
        <v>43.48955922184868</v>
      </c>
      <c r="NO56" s="33">
        <v>50.385529005493609</v>
      </c>
      <c r="NP56" s="33">
        <v>56.387386481561236</v>
      </c>
      <c r="NQ56" s="33">
        <v>62.898645185900357</v>
      </c>
      <c r="NR56" s="33">
        <v>56.159653721520854</v>
      </c>
      <c r="NS56" s="33">
        <v>42.77983110020822</v>
      </c>
      <c r="NT56" s="33">
        <v>57.406173229097284</v>
      </c>
      <c r="NU56" s="33">
        <v>36.500886332836991</v>
      </c>
    </row>
    <row r="57" spans="1:385" x14ac:dyDescent="0.2">
      <c r="A57" s="40" t="s">
        <v>7</v>
      </c>
      <c r="B57" s="33">
        <v>35.055864601697515</v>
      </c>
      <c r="C57" s="33">
        <v>36.393765412024145</v>
      </c>
      <c r="D57" s="33">
        <v>40.351740941563662</v>
      </c>
      <c r="E57" s="33">
        <v>46.230333804485163</v>
      </c>
      <c r="F57" s="33">
        <v>33.119075334562368</v>
      </c>
      <c r="G57" s="33">
        <v>46.798074123376267</v>
      </c>
      <c r="H57" s="33">
        <v>46.770500784691365</v>
      </c>
      <c r="I57" s="33">
        <v>29.873763440380579</v>
      </c>
      <c r="J57" s="33">
        <v>36.251605837761929</v>
      </c>
      <c r="K57" s="33">
        <v>38.137433028457906</v>
      </c>
      <c r="L57" s="33">
        <v>32.297220490456027</v>
      </c>
      <c r="M57" s="33">
        <v>35.147218505843284</v>
      </c>
      <c r="N57" s="33">
        <v>41.466335635825622</v>
      </c>
      <c r="O57" s="33">
        <v>42.108847293564395</v>
      </c>
      <c r="P57" s="33">
        <v>36.289766731639858</v>
      </c>
      <c r="Q57" s="33">
        <v>46.889328698804988</v>
      </c>
      <c r="R57" s="33">
        <v>38.36163671225836</v>
      </c>
      <c r="S57" s="33">
        <v>45.103600084218179</v>
      </c>
      <c r="T57" s="33">
        <v>47.470728576634677</v>
      </c>
      <c r="U57" s="33">
        <v>40.670916948249065</v>
      </c>
      <c r="V57" s="33">
        <v>59.134638403775476</v>
      </c>
      <c r="W57" s="33">
        <v>47.333616425527374</v>
      </c>
      <c r="X57" s="33">
        <v>52.184407409763615</v>
      </c>
      <c r="Y57" s="33">
        <v>49.936368320578715</v>
      </c>
      <c r="Z57" s="33">
        <v>48.692403212171079</v>
      </c>
      <c r="AA57" s="33">
        <v>48.874594525586453</v>
      </c>
      <c r="AB57" s="33">
        <v>38.508379777955547</v>
      </c>
      <c r="AC57" s="33">
        <v>48.227318870539932</v>
      </c>
      <c r="AD57" s="33">
        <v>38.710437226007159</v>
      </c>
      <c r="AE57" s="33">
        <v>32.49616437701718</v>
      </c>
      <c r="AF57" s="33">
        <v>28.595782663339769</v>
      </c>
      <c r="AG57" s="33">
        <v>24.815427425270641</v>
      </c>
      <c r="AH57" s="33">
        <v>24.52395125217625</v>
      </c>
      <c r="AI57" s="33">
        <v>38.145675615613342</v>
      </c>
      <c r="AJ57" s="33">
        <v>29.62199597442703</v>
      </c>
      <c r="AK57" s="33">
        <v>39.440393103181052</v>
      </c>
      <c r="AL57" s="33">
        <v>39.608110020596577</v>
      </c>
      <c r="AM57" s="33">
        <v>55.478594837509561</v>
      </c>
      <c r="AN57" s="33">
        <v>49.898270815522956</v>
      </c>
      <c r="AO57" s="33">
        <v>40.756991372667656</v>
      </c>
      <c r="AP57" s="33">
        <v>37.998596473374988</v>
      </c>
      <c r="AQ57" s="33">
        <v>35.936586201139555</v>
      </c>
      <c r="AR57" s="33">
        <v>39.824180133541994</v>
      </c>
      <c r="AS57" s="33">
        <v>35.017199389942313</v>
      </c>
      <c r="AT57" s="33">
        <v>46.073138566532613</v>
      </c>
      <c r="AU57" s="33">
        <v>44.109547923399049</v>
      </c>
      <c r="AV57" s="33">
        <v>49.846927840828513</v>
      </c>
      <c r="AW57" s="33">
        <v>44.477076263277979</v>
      </c>
      <c r="AX57" s="33">
        <v>42.2209516726221</v>
      </c>
      <c r="AY57" s="33">
        <v>47.629666736900141</v>
      </c>
      <c r="AZ57" s="33">
        <v>43.668623269790594</v>
      </c>
      <c r="BA57" s="33">
        <v>46.317076462866389</v>
      </c>
      <c r="BB57" s="33">
        <v>36.431654366793801</v>
      </c>
      <c r="BC57" s="33">
        <v>50.603037052811061</v>
      </c>
      <c r="BD57" s="33">
        <v>49.886692776318341</v>
      </c>
      <c r="BE57" s="33">
        <v>50.168003317828266</v>
      </c>
      <c r="BF57" s="33">
        <v>43.250085081354868</v>
      </c>
      <c r="BG57" s="33">
        <v>46.092935133507737</v>
      </c>
      <c r="BH57" s="33">
        <v>38.995036242935626</v>
      </c>
      <c r="BI57" s="33">
        <v>41.762193507551572</v>
      </c>
      <c r="BJ57" s="33">
        <v>42.295914848685172</v>
      </c>
      <c r="BK57" s="33">
        <v>44.877803997271663</v>
      </c>
      <c r="BL57" s="33">
        <v>39.970149114605761</v>
      </c>
      <c r="BM57" s="33">
        <v>41.12923990714971</v>
      </c>
      <c r="BN57" s="33">
        <v>44.237262150239324</v>
      </c>
      <c r="BO57" s="33">
        <v>29.285444064911282</v>
      </c>
      <c r="BP57" s="33">
        <v>41.054635656052035</v>
      </c>
      <c r="BQ57" s="33">
        <v>32.729957648950311</v>
      </c>
      <c r="BR57" s="33">
        <v>34.552593980006748</v>
      </c>
      <c r="BS57" s="33">
        <v>34.151765705760354</v>
      </c>
      <c r="BT57" s="33">
        <v>31.975346556729175</v>
      </c>
      <c r="BU57" s="33">
        <v>36.803565150705801</v>
      </c>
      <c r="BV57" s="33">
        <v>41.270368233106872</v>
      </c>
      <c r="BW57" s="33">
        <v>47.298792898772575</v>
      </c>
      <c r="BX57" s="33">
        <v>50.676490477249935</v>
      </c>
      <c r="BY57" s="33">
        <v>47.372550731806328</v>
      </c>
      <c r="BZ57" s="33">
        <v>57.562759914028682</v>
      </c>
      <c r="CA57" s="33">
        <v>59.663009922080711</v>
      </c>
      <c r="CB57" s="33">
        <v>59.779597160935175</v>
      </c>
      <c r="CC57" s="33">
        <v>47.770645739686437</v>
      </c>
      <c r="CD57" s="33">
        <v>64.865101862618317</v>
      </c>
      <c r="CE57" s="33">
        <v>63.86750905237146</v>
      </c>
      <c r="CF57" s="33">
        <v>61.184054079408945</v>
      </c>
      <c r="CG57" s="33">
        <v>54.936286076797231</v>
      </c>
      <c r="CH57" s="33">
        <v>44.887798129195268</v>
      </c>
      <c r="CI57" s="33">
        <v>32.266378976096867</v>
      </c>
      <c r="CJ57" s="33">
        <v>35.572610460025217</v>
      </c>
      <c r="CK57" s="33">
        <v>40.242217635859049</v>
      </c>
      <c r="CL57" s="33">
        <v>34.908309271683642</v>
      </c>
      <c r="CM57" s="33">
        <v>32.887249623591153</v>
      </c>
      <c r="CN57" s="33">
        <v>37.66962120579371</v>
      </c>
      <c r="CO57" s="33">
        <v>32.85086255232293</v>
      </c>
      <c r="CP57" s="33">
        <v>35.245411150363708</v>
      </c>
      <c r="CQ57" s="33">
        <v>35.770800408591796</v>
      </c>
      <c r="CR57" s="33">
        <v>30.316768859407432</v>
      </c>
      <c r="CS57" s="33">
        <v>30.557209916840872</v>
      </c>
      <c r="CT57" s="33">
        <v>43.553291035823193</v>
      </c>
      <c r="CU57" s="33">
        <v>36.208284475787202</v>
      </c>
      <c r="CV57" s="33">
        <v>29.731786227180383</v>
      </c>
      <c r="CW57" s="33">
        <v>46.41345722017472</v>
      </c>
      <c r="CX57" s="33">
        <v>40.768139206930911</v>
      </c>
      <c r="CY57" s="33">
        <v>42.061404972775009</v>
      </c>
      <c r="CZ57" s="33">
        <v>36.151353110148165</v>
      </c>
      <c r="DA57" s="33">
        <v>33.944327607293154</v>
      </c>
      <c r="DB57" s="33">
        <v>32.298676696775473</v>
      </c>
      <c r="DC57" s="33">
        <v>32.719625955398307</v>
      </c>
      <c r="DD57" s="33">
        <v>30.372396719679703</v>
      </c>
      <c r="DE57" s="33">
        <v>24.616788681903941</v>
      </c>
      <c r="DF57" s="33">
        <v>35.900928838015197</v>
      </c>
      <c r="DG57" s="33">
        <v>37.849283642260914</v>
      </c>
      <c r="DH57" s="33">
        <v>36.908510594953746</v>
      </c>
      <c r="DI57" s="33">
        <v>28.01995244906578</v>
      </c>
      <c r="DJ57" s="33">
        <v>30.798909731091591</v>
      </c>
      <c r="DK57" s="33">
        <v>30.993324792088035</v>
      </c>
      <c r="DL57" s="33">
        <v>34.238191335116063</v>
      </c>
      <c r="DM57" s="33">
        <v>39.663764450954488</v>
      </c>
      <c r="DN57" s="33">
        <v>31.517205084458048</v>
      </c>
      <c r="DO57" s="33">
        <v>33.176384619264994</v>
      </c>
      <c r="DP57" s="33">
        <v>29.768414948247699</v>
      </c>
      <c r="DQ57" s="33">
        <v>34.629699414041738</v>
      </c>
      <c r="DR57" s="33">
        <v>37.398944355961241</v>
      </c>
      <c r="DS57" s="33">
        <v>40.657271745815393</v>
      </c>
      <c r="DT57" s="33">
        <v>40.305288366365886</v>
      </c>
      <c r="DU57" s="33">
        <v>31.063409203273412</v>
      </c>
      <c r="DV57" s="33">
        <v>28.217879200695652</v>
      </c>
      <c r="DW57" s="33">
        <v>30.299162607133621</v>
      </c>
      <c r="DX57" s="33">
        <v>34.476645755394379</v>
      </c>
      <c r="DY57" s="33">
        <v>30.658801880422132</v>
      </c>
      <c r="DZ57" s="33">
        <v>31.096256927892011</v>
      </c>
      <c r="EA57" s="33">
        <v>32.12271446719302</v>
      </c>
      <c r="EB57" s="33">
        <v>29.605443593841915</v>
      </c>
      <c r="EC57" s="33">
        <v>30.367928863838987</v>
      </c>
      <c r="ED57" s="33">
        <v>36.935083735295372</v>
      </c>
      <c r="EE57" s="33">
        <v>41.083448632024805</v>
      </c>
      <c r="EF57" s="33">
        <v>40.905111723109819</v>
      </c>
      <c r="EG57" s="33">
        <v>37.606356882221583</v>
      </c>
      <c r="EH57" s="33">
        <v>36.209369880498116</v>
      </c>
      <c r="EI57" s="33">
        <v>31.130961904551508</v>
      </c>
      <c r="EJ57" s="33">
        <v>29.244696165895775</v>
      </c>
      <c r="EK57" s="33">
        <v>30.063897722493007</v>
      </c>
      <c r="EL57" s="33">
        <v>34.19074146373854</v>
      </c>
      <c r="EM57" s="33">
        <v>30.021809873058213</v>
      </c>
      <c r="EN57" s="33">
        <v>30.834947695215821</v>
      </c>
      <c r="EO57" s="33">
        <v>29.740431472553936</v>
      </c>
      <c r="EP57" s="33">
        <v>42.245602803342969</v>
      </c>
      <c r="EQ57" s="33">
        <v>33.860754327867006</v>
      </c>
      <c r="ER57" s="33">
        <v>40.829517377823734</v>
      </c>
      <c r="ES57" s="33">
        <v>39.669073899147946</v>
      </c>
      <c r="ET57" s="33">
        <v>27.749996945739781</v>
      </c>
      <c r="EU57" s="33">
        <v>25.754898708747014</v>
      </c>
      <c r="EV57" s="33">
        <v>28.853714273838055</v>
      </c>
      <c r="EW57" s="33">
        <v>32.063941097939562</v>
      </c>
      <c r="EX57" s="33">
        <v>39.402731014956935</v>
      </c>
      <c r="EY57" s="33">
        <v>31.412436304292491</v>
      </c>
      <c r="EZ57" s="33">
        <v>28.512538692201492</v>
      </c>
      <c r="FA57" s="33">
        <v>25.552974581230629</v>
      </c>
      <c r="FB57" s="33">
        <v>40.371265113589985</v>
      </c>
      <c r="FC57" s="33">
        <v>30.907008456019948</v>
      </c>
      <c r="FD57" s="33">
        <v>30.933390996800501</v>
      </c>
      <c r="FE57" s="33">
        <v>39.685360131562952</v>
      </c>
      <c r="FF57" s="33">
        <v>29.898828237852136</v>
      </c>
      <c r="FG57" s="33">
        <v>29.625118747396442</v>
      </c>
      <c r="FH57" s="33">
        <v>27.310010439854508</v>
      </c>
      <c r="FI57" s="33">
        <v>21.930124490393485</v>
      </c>
      <c r="FJ57" s="33">
        <v>25.392172692467302</v>
      </c>
      <c r="FK57" s="33">
        <v>23.195420248236704</v>
      </c>
      <c r="FL57" s="33">
        <v>27.065395102627647</v>
      </c>
      <c r="FM57" s="33">
        <v>28.115948819229999</v>
      </c>
      <c r="FN57" s="33">
        <v>24.906349591831592</v>
      </c>
      <c r="FO57" s="33">
        <v>27.082277268022438</v>
      </c>
      <c r="FP57" s="33">
        <v>24.367334392041755</v>
      </c>
      <c r="FQ57" s="33">
        <v>32.695529992595247</v>
      </c>
      <c r="FR57" s="33">
        <v>28.013839609268203</v>
      </c>
      <c r="FS57" s="33">
        <v>26.817292656385668</v>
      </c>
      <c r="FT57" s="33">
        <v>29.264377985514926</v>
      </c>
      <c r="FU57" s="33">
        <v>33.005909254258093</v>
      </c>
      <c r="FV57" s="33">
        <v>34.791100411839565</v>
      </c>
      <c r="FW57" s="33">
        <v>33.877454647075581</v>
      </c>
      <c r="FX57" s="33">
        <v>25.61477790191093</v>
      </c>
      <c r="FY57" s="33">
        <v>29.943946278318403</v>
      </c>
      <c r="FZ57" s="33">
        <v>35.657161608260992</v>
      </c>
      <c r="GA57" s="33">
        <v>32.710625261893163</v>
      </c>
      <c r="GB57" s="33">
        <v>30.090301259963162</v>
      </c>
      <c r="GC57" s="33">
        <v>28.671689692808105</v>
      </c>
      <c r="GD57" s="33">
        <v>27.835659340890693</v>
      </c>
      <c r="GE57" s="33">
        <v>31.147303772931203</v>
      </c>
      <c r="GF57" s="33">
        <v>23.959529209450803</v>
      </c>
      <c r="GG57" s="33">
        <v>30.879352899700294</v>
      </c>
      <c r="GH57" s="33">
        <v>26.111226795000249</v>
      </c>
      <c r="GI57" s="33">
        <v>28.718793578375813</v>
      </c>
      <c r="GJ57" s="33">
        <v>22.444560715608112</v>
      </c>
      <c r="GK57" s="33">
        <v>27.208920661924878</v>
      </c>
      <c r="GL57" s="33">
        <v>35.241688074065898</v>
      </c>
      <c r="GM57" s="33">
        <v>35.479582836871145</v>
      </c>
      <c r="GN57" s="33">
        <v>37.339611871421148</v>
      </c>
      <c r="GO57" s="33">
        <v>42.848935831259062</v>
      </c>
      <c r="GP57" s="33">
        <v>41.503724861892088</v>
      </c>
      <c r="GQ57" s="33">
        <v>52.576140457587258</v>
      </c>
      <c r="GR57" s="33">
        <v>38.644410597149324</v>
      </c>
      <c r="GS57" s="33">
        <v>42.352096604595268</v>
      </c>
      <c r="GT57" s="33">
        <v>41.132569084226759</v>
      </c>
      <c r="GU57" s="33">
        <v>39.001972955999193</v>
      </c>
      <c r="GV57" s="33">
        <v>36.358883313663988</v>
      </c>
      <c r="GW57" s="33">
        <v>30.356961317754383</v>
      </c>
      <c r="GX57" s="33">
        <v>38.534479482716229</v>
      </c>
      <c r="GY57" s="33">
        <v>49.092048311881975</v>
      </c>
      <c r="GZ57" s="33">
        <v>41.521137318822966</v>
      </c>
      <c r="HA57" s="33">
        <v>49.052278647635866</v>
      </c>
      <c r="HB57" s="33">
        <v>37.488569280338211</v>
      </c>
      <c r="HC57" s="33">
        <v>51.530042387089175</v>
      </c>
      <c r="HD57" s="33">
        <v>37.600829410961126</v>
      </c>
      <c r="HE57" s="33">
        <v>45.231563493919502</v>
      </c>
      <c r="HF57" s="33">
        <v>40.760408255463496</v>
      </c>
      <c r="HG57" s="33">
        <v>37.712832551934433</v>
      </c>
      <c r="HH57" s="33">
        <v>36.386064050819662</v>
      </c>
      <c r="HI57" s="33">
        <v>44.091579328944874</v>
      </c>
      <c r="HJ57" s="33">
        <v>40.109549595164452</v>
      </c>
      <c r="HK57" s="33">
        <v>45.256586617270024</v>
      </c>
      <c r="HL57" s="33">
        <v>60.138466586911633</v>
      </c>
      <c r="HM57" s="33">
        <v>48.501138064141408</v>
      </c>
      <c r="HN57" s="33">
        <v>49.913039633491756</v>
      </c>
      <c r="HO57" s="33">
        <v>54.612401199043191</v>
      </c>
      <c r="HP57" s="33">
        <v>41.170232936406045</v>
      </c>
      <c r="HQ57" s="33">
        <v>41.871538226948822</v>
      </c>
      <c r="HR57" s="33">
        <v>47.782344253266615</v>
      </c>
      <c r="HS57" s="33">
        <v>45.501391033918878</v>
      </c>
      <c r="HT57" s="33">
        <v>37.093632753286116</v>
      </c>
      <c r="HU57" s="33">
        <v>37.600243397753466</v>
      </c>
      <c r="HV57" s="33">
        <v>46.22989387433654</v>
      </c>
      <c r="HW57" s="33">
        <v>44.542566366605705</v>
      </c>
      <c r="HX57" s="33">
        <v>47.408570300307694</v>
      </c>
      <c r="HY57" s="33">
        <v>51.210871282603932</v>
      </c>
      <c r="HZ57" s="33">
        <v>43.208798905518577</v>
      </c>
      <c r="IA57" s="33">
        <v>52.575644492731087</v>
      </c>
      <c r="IB57" s="33">
        <v>50.38240938435392</v>
      </c>
      <c r="IC57" s="33">
        <v>49.649160837236536</v>
      </c>
      <c r="ID57" s="33">
        <v>44.702427699826096</v>
      </c>
      <c r="IE57" s="33">
        <v>45.804587047294625</v>
      </c>
      <c r="IF57" s="33">
        <v>45.077284861197967</v>
      </c>
      <c r="IG57" s="33">
        <v>39.830045062428056</v>
      </c>
      <c r="IH57" s="33">
        <v>57.55002123432881</v>
      </c>
      <c r="II57" s="33">
        <v>60.485559558445161</v>
      </c>
      <c r="IJ57" s="33">
        <v>46.276727191152794</v>
      </c>
      <c r="IK57" s="33">
        <v>54.39922583122015</v>
      </c>
      <c r="IL57" s="33">
        <v>54.13203598938852</v>
      </c>
      <c r="IM57" s="33">
        <v>49.783689039586584</v>
      </c>
      <c r="IN57" s="33">
        <v>55.299194841604965</v>
      </c>
      <c r="IO57" s="33">
        <v>53.990844992753729</v>
      </c>
      <c r="IP57" s="33">
        <v>52.64500076583969</v>
      </c>
      <c r="IQ57" s="33">
        <v>55.723802547186068</v>
      </c>
      <c r="IR57" s="33">
        <v>51.834822836556398</v>
      </c>
      <c r="IS57" s="33">
        <v>50.925351800681327</v>
      </c>
      <c r="IT57" s="33">
        <v>46.715244699650242</v>
      </c>
      <c r="IU57" s="33">
        <v>44.720856424749115</v>
      </c>
      <c r="IV57" s="33">
        <v>48.269965769476777</v>
      </c>
      <c r="IW57" s="33">
        <v>51.661971847194067</v>
      </c>
      <c r="IX57" s="33">
        <v>61.700368944051036</v>
      </c>
      <c r="IY57" s="33">
        <v>52.86334694772485</v>
      </c>
      <c r="IZ57" s="33">
        <v>53.310808896599276</v>
      </c>
      <c r="JA57" s="33">
        <v>51.430702984212473</v>
      </c>
      <c r="JB57" s="33">
        <v>48.282680965097491</v>
      </c>
      <c r="JC57" s="33">
        <v>58.560695264339621</v>
      </c>
      <c r="JD57" s="33">
        <v>43.615602912037851</v>
      </c>
      <c r="JE57" s="33">
        <v>52.750320816878158</v>
      </c>
      <c r="JF57" s="33">
        <v>38.519310807932968</v>
      </c>
      <c r="JG57" s="33">
        <v>44.477426157769642</v>
      </c>
      <c r="JH57" s="33">
        <v>47.786147882735214</v>
      </c>
      <c r="JI57" s="33">
        <v>52.66430448941523</v>
      </c>
      <c r="JJ57" s="33">
        <v>51.588954298482257</v>
      </c>
      <c r="JK57" s="33">
        <v>50.575977390607591</v>
      </c>
      <c r="JL57" s="33">
        <v>50.493348245409393</v>
      </c>
      <c r="JM57" s="33">
        <v>53.417009341312045</v>
      </c>
      <c r="JN57" s="33">
        <v>52.429399592361136</v>
      </c>
      <c r="JO57" s="33">
        <v>53.76061580414504</v>
      </c>
      <c r="JP57" s="33">
        <v>56.780702995978679</v>
      </c>
      <c r="JQ57" s="33">
        <v>46.530033192051732</v>
      </c>
      <c r="JR57" s="33">
        <v>61.378272525195356</v>
      </c>
      <c r="JS57" s="33">
        <v>56.178023657224649</v>
      </c>
      <c r="JT57" s="33">
        <v>58.991163252021117</v>
      </c>
      <c r="JU57" s="33">
        <v>57.09681778910457</v>
      </c>
      <c r="JV57" s="33">
        <v>55.208653725347858</v>
      </c>
      <c r="JW57" s="33">
        <v>64.679765397522942</v>
      </c>
      <c r="JX57" s="33">
        <v>61.567975539282301</v>
      </c>
      <c r="JY57" s="33">
        <v>66.774012109292684</v>
      </c>
      <c r="JZ57" s="33">
        <v>54.700575712550133</v>
      </c>
      <c r="KA57" s="33">
        <v>62.891585523394525</v>
      </c>
      <c r="KB57" s="33">
        <v>61.744299550689938</v>
      </c>
      <c r="KC57" s="33">
        <v>55.632910135220428</v>
      </c>
      <c r="KD57" s="33">
        <v>53.74377294914224</v>
      </c>
      <c r="KE57" s="33">
        <v>67.196603367495825</v>
      </c>
      <c r="KF57" s="33">
        <v>63.765813682411029</v>
      </c>
      <c r="KG57" s="33">
        <v>59.914549144134128</v>
      </c>
      <c r="KH57" s="33">
        <v>56.759142282622967</v>
      </c>
      <c r="KI57" s="33">
        <v>57.869671599919734</v>
      </c>
      <c r="KJ57" s="33">
        <v>68.342035505905301</v>
      </c>
      <c r="KK57" s="33">
        <v>64.435712912522362</v>
      </c>
      <c r="KL57" s="33">
        <v>56.64699879413913</v>
      </c>
      <c r="KM57" s="33">
        <v>63.324177317247965</v>
      </c>
      <c r="KN57" s="33">
        <v>57.280822651327114</v>
      </c>
      <c r="KO57" s="33">
        <v>59.448621697379899</v>
      </c>
      <c r="KP57" s="33">
        <v>64.064789809135021</v>
      </c>
      <c r="KQ57" s="33">
        <v>62.747517213365157</v>
      </c>
      <c r="KR57" s="33">
        <v>61.350628996923106</v>
      </c>
      <c r="KS57" s="33">
        <v>67.452217302224625</v>
      </c>
      <c r="KT57" s="33">
        <v>56.589123379469527</v>
      </c>
      <c r="KU57" s="33">
        <v>57.770422739218738</v>
      </c>
      <c r="KV57" s="33">
        <v>62.930125264112327</v>
      </c>
      <c r="KW57" s="33">
        <v>60.513688407153907</v>
      </c>
      <c r="KX57" s="33">
        <v>55.390737739385884</v>
      </c>
      <c r="KY57" s="33">
        <v>54.870368648374551</v>
      </c>
      <c r="KZ57" s="33">
        <v>53.495279432454012</v>
      </c>
      <c r="LA57" s="33">
        <v>50.197383367628177</v>
      </c>
      <c r="LB57" s="33">
        <v>53.579059031625512</v>
      </c>
      <c r="LC57" s="33">
        <v>56.613831260523192</v>
      </c>
      <c r="LD57" s="33">
        <v>50.560877096390634</v>
      </c>
      <c r="LE57" s="33">
        <v>52.838033638103141</v>
      </c>
      <c r="LF57" s="33">
        <v>61.819364776718906</v>
      </c>
      <c r="LG57" s="33">
        <v>55.241761561775306</v>
      </c>
      <c r="LH57" s="33">
        <v>57.134377920861972</v>
      </c>
      <c r="LI57" s="33">
        <v>53.229738679017458</v>
      </c>
      <c r="LJ57" s="33">
        <v>56.162206979803294</v>
      </c>
      <c r="LK57" s="33">
        <v>56.588915221758569</v>
      </c>
      <c r="LL57" s="33">
        <v>62.441212314342231</v>
      </c>
      <c r="LM57" s="33">
        <v>58.945969991197856</v>
      </c>
      <c r="LN57" s="33">
        <v>60.181868780047154</v>
      </c>
      <c r="LO57" s="33">
        <v>52.549292179562201</v>
      </c>
      <c r="LP57" s="33">
        <v>59.80329615710864</v>
      </c>
      <c r="LQ57" s="33">
        <v>56.36919321768039</v>
      </c>
      <c r="LR57" s="33">
        <v>51.705038911617969</v>
      </c>
      <c r="LS57" s="33">
        <v>55.120097339158058</v>
      </c>
      <c r="LT57" s="33">
        <v>54.117135862421748</v>
      </c>
      <c r="LU57" s="33">
        <v>54.458728604467474</v>
      </c>
      <c r="LV57" s="33">
        <v>55.744335665005686</v>
      </c>
      <c r="LW57" s="33">
        <v>59.940264747636228</v>
      </c>
      <c r="LX57" s="33">
        <v>53.68237889406722</v>
      </c>
      <c r="LY57" s="33">
        <v>59.335562128544332</v>
      </c>
      <c r="LZ57" s="33">
        <v>67.617755991357953</v>
      </c>
      <c r="MA57" s="33">
        <v>61.937517448748686</v>
      </c>
      <c r="MB57" s="33">
        <v>57.064719260392444</v>
      </c>
      <c r="MC57" s="33">
        <v>63.840693164031968</v>
      </c>
      <c r="MD57" s="33">
        <v>58.552150824411335</v>
      </c>
      <c r="ME57" s="33">
        <v>63.350198640182164</v>
      </c>
      <c r="MF57" s="33">
        <v>65.591178052735458</v>
      </c>
      <c r="MG57" s="33">
        <v>62.511747207309163</v>
      </c>
      <c r="MH57" s="33">
        <v>59.197696588818609</v>
      </c>
      <c r="MI57" s="33">
        <v>66.908427769325911</v>
      </c>
      <c r="MJ57" s="33">
        <v>63.912191080149277</v>
      </c>
      <c r="MK57" s="33">
        <v>61.415162182453827</v>
      </c>
      <c r="ML57" s="33">
        <v>68.359170230624088</v>
      </c>
      <c r="MM57" s="33">
        <v>62.238074064485374</v>
      </c>
      <c r="MN57" s="33">
        <v>67.427947795354541</v>
      </c>
      <c r="MO57" s="33">
        <v>63.910079134121325</v>
      </c>
      <c r="MP57" s="33">
        <v>62.939657957226871</v>
      </c>
      <c r="MQ57" s="33">
        <v>61.228788067688221</v>
      </c>
      <c r="MR57" s="33">
        <v>61.865444789087874</v>
      </c>
      <c r="MS57" s="33">
        <v>54.293569960332526</v>
      </c>
      <c r="MT57" s="33">
        <v>54.438618248527433</v>
      </c>
      <c r="MU57" s="33">
        <v>54.463359393780536</v>
      </c>
      <c r="MV57" s="33">
        <v>51.507362226772969</v>
      </c>
      <c r="MW57" s="33">
        <v>50.583626030990473</v>
      </c>
      <c r="MX57" s="33">
        <v>59.752359534286754</v>
      </c>
      <c r="MY57" s="33">
        <v>53.624450592250888</v>
      </c>
      <c r="MZ57" s="33">
        <v>58.015919202363939</v>
      </c>
      <c r="NA57" s="33">
        <v>61.450734309297005</v>
      </c>
      <c r="NB57" s="33">
        <v>63.064281938400427</v>
      </c>
      <c r="NC57" s="33">
        <v>59.264448404895568</v>
      </c>
      <c r="ND57" s="33">
        <v>60.423633505796829</v>
      </c>
      <c r="NE57" s="33">
        <v>58.268097585345664</v>
      </c>
      <c r="NF57" s="33">
        <v>57.329598324455631</v>
      </c>
      <c r="NG57" s="33">
        <v>58.816356349434642</v>
      </c>
      <c r="NH57" s="33">
        <v>51.582899884133603</v>
      </c>
      <c r="NI57" s="33">
        <v>51.657973386541443</v>
      </c>
      <c r="NJ57" s="33">
        <v>54.203869466481812</v>
      </c>
      <c r="NK57" s="33">
        <v>55.279630580061095</v>
      </c>
      <c r="NL57" s="33">
        <v>50.228264802300444</v>
      </c>
      <c r="NM57" s="33">
        <v>49.128007746250347</v>
      </c>
      <c r="NN57" s="33">
        <v>48.466487499034578</v>
      </c>
      <c r="NO57" s="33">
        <v>50.169002314978968</v>
      </c>
      <c r="NP57" s="33">
        <v>46.769218032855889</v>
      </c>
      <c r="NQ57" s="33">
        <v>42.553035047508004</v>
      </c>
      <c r="NR57" s="33">
        <v>45.021197008090802</v>
      </c>
      <c r="NS57" s="33">
        <v>49.182654770213297</v>
      </c>
      <c r="NT57" s="33">
        <v>47.957467148461205</v>
      </c>
      <c r="NU57" s="33">
        <v>44.797668947430871</v>
      </c>
    </row>
    <row r="58" spans="1:385" x14ac:dyDescent="0.2">
      <c r="A58" s="39" t="s">
        <v>25</v>
      </c>
    </row>
    <row r="59" spans="1:385" x14ac:dyDescent="0.2">
      <c r="A59" s="40" t="s">
        <v>8</v>
      </c>
      <c r="B59" s="33">
        <v>43.446226884533388</v>
      </c>
      <c r="C59" s="33">
        <v>46.223946745769389</v>
      </c>
      <c r="D59" s="33">
        <v>36.294215861148224</v>
      </c>
      <c r="E59" s="33">
        <v>68.145227378687778</v>
      </c>
      <c r="F59" s="33">
        <v>41.995699421862433</v>
      </c>
      <c r="G59" s="33">
        <v>58.372467504780154</v>
      </c>
      <c r="H59" s="33">
        <v>55.972921006548638</v>
      </c>
      <c r="I59" s="33">
        <v>43.809417625292369</v>
      </c>
      <c r="J59" s="33">
        <v>45.623071696719151</v>
      </c>
      <c r="K59" s="33">
        <v>41.539703074070253</v>
      </c>
      <c r="L59" s="33">
        <v>61.088449964165306</v>
      </c>
      <c r="M59" s="33">
        <v>39.372431567911207</v>
      </c>
      <c r="N59" s="33">
        <v>47.96420973960408</v>
      </c>
      <c r="O59" s="33">
        <v>44.550086348631822</v>
      </c>
      <c r="P59" s="33">
        <v>43.341871238749441</v>
      </c>
      <c r="Q59" s="33">
        <v>58.211863531679448</v>
      </c>
      <c r="R59" s="33">
        <v>71.721104758430016</v>
      </c>
      <c r="S59" s="33">
        <v>69.326489357530193</v>
      </c>
      <c r="T59" s="33">
        <v>63.195342827278893</v>
      </c>
      <c r="U59" s="33">
        <v>58.655314076249809</v>
      </c>
      <c r="V59" s="33">
        <v>57.173810449457676</v>
      </c>
      <c r="W59" s="33">
        <v>72.878976036731686</v>
      </c>
      <c r="X59" s="33">
        <v>64.293580301411581</v>
      </c>
      <c r="Y59" s="33">
        <v>63.336190512365334</v>
      </c>
      <c r="Z59" s="33">
        <v>73.378351324643432</v>
      </c>
      <c r="AA59" s="33">
        <v>58.556593275626561</v>
      </c>
      <c r="AB59" s="33">
        <v>40.073662547069127</v>
      </c>
      <c r="AC59" s="33">
        <v>45.177482892670973</v>
      </c>
      <c r="AD59" s="33">
        <v>54.715955498135322</v>
      </c>
      <c r="AE59" s="33">
        <v>42.804686080295923</v>
      </c>
      <c r="AF59" s="33">
        <v>29.678523231915285</v>
      </c>
      <c r="AG59" s="33">
        <v>31.656095910784707</v>
      </c>
      <c r="AH59" s="33">
        <v>55.961089037926797</v>
      </c>
      <c r="AI59" s="33">
        <v>64.545103359481274</v>
      </c>
      <c r="AJ59" s="33">
        <v>63.862045448002277</v>
      </c>
      <c r="AK59" s="33">
        <v>68.406099379723116</v>
      </c>
      <c r="AL59" s="33">
        <v>73.152758845618663</v>
      </c>
      <c r="AM59" s="33">
        <v>75.934104996641139</v>
      </c>
      <c r="AN59" s="33">
        <v>48.274221040677347</v>
      </c>
      <c r="AO59" s="33">
        <v>37.55550659737721</v>
      </c>
      <c r="AP59" s="33">
        <v>43.376181247379499</v>
      </c>
      <c r="AQ59" s="33">
        <v>54.534118755624988</v>
      </c>
      <c r="AR59" s="33">
        <v>71.483761479505461</v>
      </c>
      <c r="AS59" s="33">
        <v>74.895370524672956</v>
      </c>
      <c r="AT59" s="33">
        <v>68.636832580133984</v>
      </c>
      <c r="AU59" s="33">
        <v>57.84949054840822</v>
      </c>
      <c r="AV59" s="33">
        <v>82.03578681162648</v>
      </c>
      <c r="AW59" s="33">
        <v>81.103953220055047</v>
      </c>
      <c r="AX59" s="33">
        <v>74.368833946765264</v>
      </c>
      <c r="AY59" s="33">
        <v>55.084169309555676</v>
      </c>
      <c r="AZ59" s="33">
        <v>56.608374857249615</v>
      </c>
      <c r="BA59" s="33">
        <v>46.259328616074598</v>
      </c>
      <c r="BB59" s="33">
        <v>86.009790746312987</v>
      </c>
      <c r="BC59" s="33">
        <v>72.586965671790125</v>
      </c>
      <c r="BD59" s="33">
        <v>61.801361693343523</v>
      </c>
      <c r="BE59" s="33">
        <v>50.668349188410694</v>
      </c>
      <c r="BF59" s="33">
        <v>75.178139856835941</v>
      </c>
      <c r="BG59" s="33">
        <v>76.153508115030462</v>
      </c>
      <c r="BH59" s="33">
        <v>57.239400348501327</v>
      </c>
      <c r="BI59" s="33">
        <v>53.724468237331791</v>
      </c>
      <c r="BJ59" s="33">
        <v>48.099253890795225</v>
      </c>
      <c r="BK59" s="33">
        <v>57.918682264372855</v>
      </c>
      <c r="BL59" s="33">
        <v>54.608886614104463</v>
      </c>
      <c r="BM59" s="33">
        <v>72.006071172611968</v>
      </c>
      <c r="BN59" s="33">
        <v>66.222043048649923</v>
      </c>
      <c r="BO59" s="33">
        <v>60.774662965721973</v>
      </c>
      <c r="BP59" s="33">
        <v>57.655498060182744</v>
      </c>
      <c r="BQ59" s="33">
        <v>64.284133355022419</v>
      </c>
      <c r="BR59" s="33">
        <v>62.423024467007984</v>
      </c>
      <c r="BS59" s="33">
        <v>55.901312164500737</v>
      </c>
      <c r="BT59" s="33">
        <v>54.184240571642434</v>
      </c>
      <c r="BU59" s="33">
        <v>50.563198333215382</v>
      </c>
      <c r="BV59" s="33">
        <v>46.144065118798757</v>
      </c>
      <c r="BW59" s="33">
        <v>55.154183147711279</v>
      </c>
      <c r="BX59" s="33">
        <v>53.672626158092378</v>
      </c>
      <c r="BY59" s="33">
        <v>47.098355865225116</v>
      </c>
      <c r="BZ59" s="33">
        <v>49.987199987818499</v>
      </c>
      <c r="CA59" s="33">
        <v>46.630937651521286</v>
      </c>
      <c r="CB59" s="33">
        <v>49.118560715944412</v>
      </c>
      <c r="CC59" s="33">
        <v>57.027713731425081</v>
      </c>
      <c r="CD59" s="33">
        <v>55.094718630740431</v>
      </c>
      <c r="CE59" s="33">
        <v>57.951566699002605</v>
      </c>
      <c r="CF59" s="33">
        <v>75.302293378952086</v>
      </c>
      <c r="CG59" s="33">
        <v>56.418225924868906</v>
      </c>
      <c r="CH59" s="33">
        <v>56.430457725695163</v>
      </c>
      <c r="CI59" s="33">
        <v>66.641391988651293</v>
      </c>
      <c r="CJ59" s="33">
        <v>53.250859013480849</v>
      </c>
      <c r="CK59" s="33">
        <v>44.403978842553776</v>
      </c>
      <c r="CL59" s="33">
        <v>64.337647871092969</v>
      </c>
      <c r="CM59" s="33">
        <v>53.823670843216938</v>
      </c>
      <c r="CN59" s="33">
        <v>47.564768349219968</v>
      </c>
      <c r="CO59" s="33">
        <v>63.041994413562797</v>
      </c>
      <c r="CP59" s="33">
        <v>57.0613864887601</v>
      </c>
      <c r="CQ59" s="33">
        <v>54.748426358735522</v>
      </c>
      <c r="CR59" s="33">
        <v>47.406210790264865</v>
      </c>
      <c r="CS59" s="33">
        <v>63.471646854949235</v>
      </c>
      <c r="CT59" s="33">
        <v>61.234983569698301</v>
      </c>
      <c r="CU59" s="33">
        <v>67.201165313787556</v>
      </c>
      <c r="CV59" s="33">
        <v>63.464797197952848</v>
      </c>
      <c r="CW59" s="33">
        <v>82.339924870445088</v>
      </c>
      <c r="CX59" s="33">
        <v>60.378989082899864</v>
      </c>
      <c r="CY59" s="33">
        <v>67.302141424797355</v>
      </c>
      <c r="CZ59" s="33">
        <v>55.900801861887913</v>
      </c>
      <c r="DA59" s="33">
        <v>58.985534389477984</v>
      </c>
      <c r="DB59" s="33">
        <v>56.975931492472377</v>
      </c>
      <c r="DC59" s="33">
        <v>41.68337623886547</v>
      </c>
      <c r="DD59" s="33">
        <v>43.810761428327609</v>
      </c>
      <c r="DE59" s="33">
        <v>39.184464325479269</v>
      </c>
      <c r="DF59" s="33">
        <v>55.404718963191591</v>
      </c>
      <c r="DG59" s="33">
        <v>44.841495199837553</v>
      </c>
      <c r="DH59" s="33">
        <v>42.583528483516311</v>
      </c>
      <c r="DI59" s="33">
        <v>47.897210407496658</v>
      </c>
      <c r="DJ59" s="33">
        <v>33.590806567725032</v>
      </c>
      <c r="DK59" s="33">
        <v>33.490347887276108</v>
      </c>
      <c r="DL59" s="33">
        <v>34.389053127899139</v>
      </c>
      <c r="DM59" s="33">
        <v>42.931127410154907</v>
      </c>
      <c r="DN59" s="33">
        <v>39.742701335978154</v>
      </c>
      <c r="DO59" s="33">
        <v>50.321552278607072</v>
      </c>
      <c r="DP59" s="33">
        <v>40.915343849171883</v>
      </c>
      <c r="DQ59" s="33">
        <v>65.287340344974226</v>
      </c>
      <c r="DR59" s="33">
        <v>40.480399598039916</v>
      </c>
      <c r="DS59" s="33">
        <v>46.960379534748142</v>
      </c>
      <c r="DT59" s="33">
        <v>50.720071775775999</v>
      </c>
      <c r="DU59" s="33">
        <v>38.527213045370338</v>
      </c>
      <c r="DV59" s="33">
        <v>38.416380917146448</v>
      </c>
      <c r="DW59" s="33">
        <v>45.017716368584395</v>
      </c>
      <c r="DX59" s="33">
        <v>46.791899689632864</v>
      </c>
      <c r="DY59" s="33">
        <v>46.847453542431396</v>
      </c>
      <c r="DZ59" s="33">
        <v>61.130762287129407</v>
      </c>
      <c r="EA59" s="33">
        <v>46.467241265455542</v>
      </c>
      <c r="EB59" s="33">
        <v>47.56812794548668</v>
      </c>
      <c r="EC59" s="33">
        <v>35.810710202129798</v>
      </c>
      <c r="ED59" s="33">
        <v>39.531040267504402</v>
      </c>
      <c r="EE59" s="33">
        <v>61.289986875507608</v>
      </c>
      <c r="EF59" s="33">
        <v>37.494468937342546</v>
      </c>
      <c r="EG59" s="33">
        <v>37.982592431395013</v>
      </c>
      <c r="EH59" s="33">
        <v>42.920519453765252</v>
      </c>
      <c r="EI59" s="33">
        <v>49.11686665752579</v>
      </c>
      <c r="EJ59" s="33">
        <v>47.722031323273626</v>
      </c>
      <c r="EK59" s="33">
        <v>49.23892329347327</v>
      </c>
      <c r="EL59" s="33">
        <v>52.55430664715557</v>
      </c>
      <c r="EM59" s="33">
        <v>38.998760335271903</v>
      </c>
      <c r="EN59" s="33">
        <v>48.907985957429865</v>
      </c>
      <c r="EO59" s="33">
        <v>52.490109338119503</v>
      </c>
      <c r="EP59" s="33">
        <v>59.509239936711921</v>
      </c>
      <c r="EQ59" s="33">
        <v>67.941297233486324</v>
      </c>
      <c r="ER59" s="33">
        <v>41.660463238053396</v>
      </c>
      <c r="ES59" s="33">
        <v>51.055828784276748</v>
      </c>
      <c r="ET59" s="33">
        <v>54.599549615366477</v>
      </c>
      <c r="EU59" s="33">
        <v>51.070006199595269</v>
      </c>
      <c r="EV59" s="33">
        <v>37.206002106264648</v>
      </c>
      <c r="EW59" s="33">
        <v>34.207530806745226</v>
      </c>
      <c r="EX59" s="33">
        <v>31.006634277849809</v>
      </c>
      <c r="EY59" s="33">
        <v>42.9632029544197</v>
      </c>
      <c r="EZ59" s="33">
        <v>45.645043913291381</v>
      </c>
      <c r="FA59" s="33">
        <v>33.04417608155893</v>
      </c>
      <c r="FB59" s="33">
        <v>34.536430623962616</v>
      </c>
      <c r="FC59" s="33">
        <v>47.582898762670183</v>
      </c>
      <c r="FD59" s="33">
        <v>36.736326953252167</v>
      </c>
      <c r="FE59" s="33">
        <v>28.824707411135947</v>
      </c>
      <c r="FF59" s="33">
        <v>27.963103115822769</v>
      </c>
      <c r="FG59" s="33">
        <v>26.492771106172775</v>
      </c>
      <c r="FH59" s="33">
        <v>27.640114322039196</v>
      </c>
      <c r="FI59" s="33">
        <v>25.452251176188486</v>
      </c>
      <c r="FJ59" s="33">
        <v>27.01236569092595</v>
      </c>
      <c r="FK59" s="33">
        <v>38.533880026653407</v>
      </c>
      <c r="FL59" s="33">
        <v>38.439764456706683</v>
      </c>
      <c r="FM59" s="33">
        <v>34.663594625429866</v>
      </c>
      <c r="FN59" s="33">
        <v>47.589261979404476</v>
      </c>
      <c r="FO59" s="33">
        <v>59.830538399531157</v>
      </c>
      <c r="FP59" s="33">
        <v>54.824761494757972</v>
      </c>
      <c r="FQ59" s="33">
        <v>38.745587777576915</v>
      </c>
      <c r="FR59" s="33">
        <v>41.738352751004051</v>
      </c>
      <c r="FS59" s="33">
        <v>36.936296451745598</v>
      </c>
      <c r="FT59" s="33">
        <v>35.52860090491513</v>
      </c>
      <c r="FU59" s="33">
        <v>33.06257551843855</v>
      </c>
      <c r="FV59" s="33">
        <v>31.991227515194659</v>
      </c>
      <c r="FW59" s="33">
        <v>40.963876224066006</v>
      </c>
      <c r="FX59" s="33">
        <v>35.26414469276579</v>
      </c>
      <c r="FY59" s="33">
        <v>33.243270054456424</v>
      </c>
      <c r="FZ59" s="33">
        <v>42.328379780481534</v>
      </c>
      <c r="GA59" s="33">
        <v>29.706264369314979</v>
      </c>
      <c r="GB59" s="33">
        <v>37.526760957399539</v>
      </c>
      <c r="GC59" s="33">
        <v>34.004215548161405</v>
      </c>
      <c r="GD59" s="33">
        <v>38.407730367406153</v>
      </c>
      <c r="GE59" s="33">
        <v>62.730698687571277</v>
      </c>
      <c r="GF59" s="33">
        <v>41.574761590487796</v>
      </c>
      <c r="GG59" s="33">
        <v>44.654049632397815</v>
      </c>
      <c r="GH59" s="33">
        <v>41.987747224993257</v>
      </c>
      <c r="GI59" s="33">
        <v>38.266596366594221</v>
      </c>
      <c r="GJ59" s="33">
        <v>36.255338145845599</v>
      </c>
      <c r="GK59" s="33">
        <v>29.668849773442798</v>
      </c>
      <c r="GL59" s="33">
        <v>48.850316039270922</v>
      </c>
      <c r="GM59" s="33">
        <v>45.15524034669982</v>
      </c>
      <c r="GN59" s="33">
        <v>34.139478546808178</v>
      </c>
      <c r="GO59" s="33">
        <v>32.393044651098016</v>
      </c>
      <c r="GP59" s="33">
        <v>44.738617775375097</v>
      </c>
      <c r="GQ59" s="33">
        <v>36.952098983491261</v>
      </c>
      <c r="GR59" s="33">
        <v>46.294082712483814</v>
      </c>
      <c r="GS59" s="33">
        <v>38.560219308005834</v>
      </c>
      <c r="GT59" s="33">
        <v>42.944333338595492</v>
      </c>
      <c r="GU59" s="33">
        <v>33.935505135080668</v>
      </c>
      <c r="GV59" s="33">
        <v>28.412625642191362</v>
      </c>
      <c r="GW59" s="33">
        <v>40.169239053588228</v>
      </c>
      <c r="GX59" s="33">
        <v>44.083655395510981</v>
      </c>
      <c r="GY59" s="33">
        <v>49.571165943016538</v>
      </c>
      <c r="GZ59" s="33">
        <v>47.959874823561812</v>
      </c>
      <c r="HA59" s="33">
        <v>51.861269445905364</v>
      </c>
      <c r="HB59" s="33">
        <v>37.213962425140508</v>
      </c>
      <c r="HC59" s="33">
        <v>32.753190496906861</v>
      </c>
      <c r="HD59" s="33">
        <v>36.995987970775921</v>
      </c>
      <c r="HE59" s="33">
        <v>26.972402139299799</v>
      </c>
      <c r="HF59" s="33">
        <v>34.590147430456099</v>
      </c>
      <c r="HG59" s="33">
        <v>31.991472150512546</v>
      </c>
      <c r="HH59" s="33">
        <v>36.333829327126089</v>
      </c>
      <c r="HI59" s="33">
        <v>55.788439831797184</v>
      </c>
      <c r="HJ59" s="33">
        <v>42.92143061774506</v>
      </c>
      <c r="HK59" s="33">
        <v>46.087495945080008</v>
      </c>
      <c r="HL59" s="33">
        <v>64.14705091211863</v>
      </c>
      <c r="HM59" s="33">
        <v>45.638726090207811</v>
      </c>
      <c r="HN59" s="33">
        <v>48.102949168578334</v>
      </c>
      <c r="HO59" s="33">
        <v>41.301286650593227</v>
      </c>
      <c r="HP59" s="33">
        <v>38.462276310038142</v>
      </c>
      <c r="HQ59" s="33">
        <v>35.085354748406701</v>
      </c>
      <c r="HR59" s="33">
        <v>30.44057988406351</v>
      </c>
      <c r="HS59" s="33">
        <v>38.865884791030055</v>
      </c>
      <c r="HT59" s="33">
        <v>29.919017844988016</v>
      </c>
      <c r="HU59" s="33">
        <v>30.657915074168958</v>
      </c>
      <c r="HV59" s="33">
        <v>46.758631018617002</v>
      </c>
      <c r="HW59" s="33">
        <v>50.325597503498784</v>
      </c>
      <c r="HX59" s="33">
        <v>72.553176574035149</v>
      </c>
      <c r="HY59" s="33">
        <v>58.35319424712003</v>
      </c>
      <c r="HZ59" s="33">
        <v>49.829148782803905</v>
      </c>
      <c r="IA59" s="33">
        <v>48.644881474343485</v>
      </c>
      <c r="IB59" s="33">
        <v>46.86330199435865</v>
      </c>
      <c r="IC59" s="33">
        <v>56.100466969771915</v>
      </c>
      <c r="ID59" s="33">
        <v>36.318843200767411</v>
      </c>
      <c r="IE59" s="33">
        <v>37.126570444153359</v>
      </c>
      <c r="IF59" s="33">
        <v>52.358508103779542</v>
      </c>
      <c r="IG59" s="33">
        <v>38.029832745887099</v>
      </c>
      <c r="IH59" s="33">
        <v>43.653537652199383</v>
      </c>
      <c r="II59" s="33">
        <v>56.656546018837354</v>
      </c>
      <c r="IJ59" s="33">
        <v>44.217630582909692</v>
      </c>
      <c r="IK59" s="33">
        <v>46.363855638847383</v>
      </c>
      <c r="IL59" s="33">
        <v>38.14814064213747</v>
      </c>
      <c r="IM59" s="33">
        <v>47.179017772817026</v>
      </c>
      <c r="IN59" s="33">
        <v>32.560908538732654</v>
      </c>
      <c r="IO59" s="33">
        <v>38.869553006276462</v>
      </c>
      <c r="IP59" s="33">
        <v>56.019841179728289</v>
      </c>
      <c r="IQ59" s="33">
        <v>44.223999160627585</v>
      </c>
      <c r="IR59" s="33">
        <v>46.175655887721966</v>
      </c>
      <c r="IS59" s="33">
        <v>44.420970990542763</v>
      </c>
      <c r="IT59" s="33">
        <v>63.517302086648129</v>
      </c>
      <c r="IU59" s="33">
        <v>52.617982348334777</v>
      </c>
      <c r="IV59" s="33">
        <v>51.407967458102249</v>
      </c>
      <c r="IW59" s="33">
        <v>60.519330530269094</v>
      </c>
      <c r="IX59" s="33">
        <v>51.08812442359784</v>
      </c>
      <c r="IY59" s="33">
        <v>52.647891967777966</v>
      </c>
      <c r="IZ59" s="33">
        <v>54.762413721816962</v>
      </c>
      <c r="JA59" s="33">
        <v>42.757744345850355</v>
      </c>
      <c r="JB59" s="33">
        <v>33.175136666226244</v>
      </c>
      <c r="JC59" s="33">
        <v>30.463426306588932</v>
      </c>
      <c r="JD59" s="33">
        <v>36.502523541392009</v>
      </c>
      <c r="JE59" s="33">
        <v>45.564396672437077</v>
      </c>
      <c r="JF59" s="33">
        <v>39.221769218555778</v>
      </c>
      <c r="JG59" s="33">
        <v>54.168383429706203</v>
      </c>
      <c r="JH59" s="33">
        <v>44.35921209507746</v>
      </c>
      <c r="JI59" s="33">
        <v>44.607128738309562</v>
      </c>
      <c r="JJ59" s="33">
        <v>52.17664848536694</v>
      </c>
      <c r="JK59" s="33">
        <v>45.165807032630902</v>
      </c>
      <c r="JL59" s="33">
        <v>34.536056163209068</v>
      </c>
      <c r="JM59" s="33">
        <v>52.306569216087766</v>
      </c>
      <c r="JN59" s="33">
        <v>37.986377953903975</v>
      </c>
      <c r="JO59" s="33">
        <v>35.827454230521809</v>
      </c>
      <c r="JP59" s="33">
        <v>32.905555199382512</v>
      </c>
      <c r="JQ59" s="33">
        <v>32.158086903317965</v>
      </c>
      <c r="JR59" s="33">
        <v>34.068516443101352</v>
      </c>
      <c r="JS59" s="33">
        <v>45.58686457727881</v>
      </c>
      <c r="JT59" s="33">
        <v>40.086301155661822</v>
      </c>
      <c r="JU59" s="33">
        <v>42.372290960701562</v>
      </c>
      <c r="JV59" s="33">
        <v>33.880587835337685</v>
      </c>
      <c r="JW59" s="33">
        <v>44.67842492078281</v>
      </c>
      <c r="JX59" s="33">
        <v>40.500385169177896</v>
      </c>
      <c r="JY59" s="33">
        <v>43.021427877356963</v>
      </c>
      <c r="JZ59" s="33">
        <v>41.499742235895646</v>
      </c>
      <c r="KA59" s="33">
        <v>44.163016675578156</v>
      </c>
      <c r="KB59" s="33">
        <v>44.217879513519804</v>
      </c>
      <c r="KC59" s="33">
        <v>45.375809267763607</v>
      </c>
      <c r="KD59" s="33">
        <v>50.781367477322711</v>
      </c>
      <c r="KE59" s="33">
        <v>56.452548140725796</v>
      </c>
      <c r="KF59" s="33">
        <v>46.862381646259756</v>
      </c>
      <c r="KG59" s="33">
        <v>45.301265776648229</v>
      </c>
      <c r="KH59" s="33">
        <v>47.050438861413014</v>
      </c>
      <c r="KI59" s="33">
        <v>56.984666898996196</v>
      </c>
      <c r="KJ59" s="33">
        <v>40.263444205702307</v>
      </c>
      <c r="KK59" s="33">
        <v>55.694217395222175</v>
      </c>
      <c r="KL59" s="33">
        <v>59.132486252893244</v>
      </c>
      <c r="KM59" s="33">
        <v>44.394005013228643</v>
      </c>
      <c r="KN59" s="33">
        <v>41.812136763263716</v>
      </c>
      <c r="KO59" s="33">
        <v>48.695893831849347</v>
      </c>
      <c r="KP59" s="33">
        <v>45.237565803259983</v>
      </c>
      <c r="KQ59" s="33">
        <v>56.494527997270694</v>
      </c>
      <c r="KR59" s="33">
        <v>64.828391019414951</v>
      </c>
      <c r="KS59" s="33">
        <v>59.203770608058562</v>
      </c>
      <c r="KT59" s="33">
        <v>65.7587630388864</v>
      </c>
      <c r="KU59" s="33">
        <v>52.326983456942763</v>
      </c>
      <c r="KV59" s="33">
        <v>59.351603193937528</v>
      </c>
      <c r="KW59" s="33">
        <v>48.299860964018002</v>
      </c>
      <c r="KX59" s="33">
        <v>35.393720708892829</v>
      </c>
      <c r="KY59" s="33">
        <v>38.934660221821552</v>
      </c>
      <c r="KZ59" s="33">
        <v>32.602240527829245</v>
      </c>
      <c r="LA59" s="33">
        <v>34.068204251845444</v>
      </c>
      <c r="LB59" s="33">
        <v>45.096763904591583</v>
      </c>
      <c r="LC59" s="33">
        <v>49.654574592571016</v>
      </c>
      <c r="LD59" s="33">
        <v>39.981929192689691</v>
      </c>
      <c r="LE59" s="33">
        <v>41.618867305610685</v>
      </c>
      <c r="LF59" s="33">
        <v>39.131752901814629</v>
      </c>
      <c r="LG59" s="33">
        <v>38.515125535300562</v>
      </c>
      <c r="LH59" s="33">
        <v>41.03636202439543</v>
      </c>
      <c r="LI59" s="33">
        <v>39.4402842213076</v>
      </c>
      <c r="LJ59" s="33">
        <v>48.053877658517763</v>
      </c>
      <c r="LK59" s="33">
        <v>25.871731132981715</v>
      </c>
      <c r="LL59" s="33">
        <v>29.966890596970767</v>
      </c>
      <c r="LM59" s="33">
        <v>37.38107091263106</v>
      </c>
      <c r="LN59" s="33">
        <v>46.90197492766471</v>
      </c>
      <c r="LO59" s="33">
        <v>52.63759530780036</v>
      </c>
      <c r="LP59" s="33">
        <v>58.539233028799885</v>
      </c>
      <c r="LQ59" s="33">
        <v>50.181262264943058</v>
      </c>
      <c r="LR59" s="33">
        <v>43.079111476367515</v>
      </c>
      <c r="LS59" s="33">
        <v>37.387251836279702</v>
      </c>
      <c r="LT59" s="33">
        <v>39.470788887973065</v>
      </c>
      <c r="LU59" s="33">
        <v>54.083814124386258</v>
      </c>
      <c r="LV59" s="33">
        <v>35.541589402556546</v>
      </c>
      <c r="LW59" s="33">
        <v>36.077474844269119</v>
      </c>
      <c r="LX59" s="33">
        <v>51.005914250100226</v>
      </c>
      <c r="LY59" s="33">
        <v>47.313157943587051</v>
      </c>
      <c r="LZ59" s="33">
        <v>38.38993259504231</v>
      </c>
      <c r="MA59" s="33">
        <v>58.720313785726987</v>
      </c>
      <c r="MB59" s="33">
        <v>49.546501765819009</v>
      </c>
      <c r="MC59" s="33">
        <v>57.631620334444307</v>
      </c>
      <c r="MD59" s="33">
        <v>53.449761133753505</v>
      </c>
      <c r="ME59" s="33">
        <v>54.468063396312921</v>
      </c>
      <c r="MF59" s="33">
        <v>43.385476265252848</v>
      </c>
      <c r="MG59" s="33">
        <v>52.193267816626609</v>
      </c>
      <c r="MH59" s="33">
        <v>45.648257614875625</v>
      </c>
      <c r="MI59" s="33">
        <v>45.764489206872817</v>
      </c>
      <c r="MJ59" s="33">
        <v>31.617066670903103</v>
      </c>
      <c r="MK59" s="33">
        <v>33.268029828165979</v>
      </c>
      <c r="ML59" s="33">
        <v>42.074578413861587</v>
      </c>
      <c r="MM59" s="33">
        <v>46.549277185899037</v>
      </c>
      <c r="MN59" s="33">
        <v>43.669807350522326</v>
      </c>
      <c r="MO59" s="33">
        <v>40.965353827898646</v>
      </c>
      <c r="MP59" s="33">
        <v>45.225580631079161</v>
      </c>
      <c r="MQ59" s="33">
        <v>41.649823447040355</v>
      </c>
      <c r="MR59" s="33">
        <v>43.748086809710692</v>
      </c>
      <c r="MS59" s="33">
        <v>42.799090458805878</v>
      </c>
      <c r="MT59" s="33">
        <v>49.159389399305802</v>
      </c>
      <c r="MU59" s="33">
        <v>48.91617568087608</v>
      </c>
      <c r="MV59" s="33">
        <v>46.85467208630628</v>
      </c>
      <c r="MW59" s="33">
        <v>55.342792600522877</v>
      </c>
      <c r="MX59" s="33">
        <v>59.580285279553202</v>
      </c>
      <c r="MY59" s="33">
        <v>57.917689004583316</v>
      </c>
      <c r="MZ59" s="33">
        <v>58.801168216987762</v>
      </c>
      <c r="NA59" s="33">
        <v>48.573322411769595</v>
      </c>
      <c r="NB59" s="33">
        <v>44.848994309118524</v>
      </c>
      <c r="NC59" s="33">
        <v>37.391875470948754</v>
      </c>
      <c r="ND59" s="33">
        <v>40.419166537389366</v>
      </c>
      <c r="NE59" s="33">
        <v>38.090117873233673</v>
      </c>
      <c r="NF59" s="33">
        <v>38.880410803837499</v>
      </c>
      <c r="NG59" s="33">
        <v>36.351518936772734</v>
      </c>
      <c r="NH59" s="33">
        <v>31.590733845594912</v>
      </c>
      <c r="NI59" s="33">
        <v>34.963810266949395</v>
      </c>
      <c r="NJ59" s="33">
        <v>36.372152665971768</v>
      </c>
      <c r="NK59" s="33">
        <v>38.383736846497577</v>
      </c>
      <c r="NL59" s="33">
        <v>32.701923508858023</v>
      </c>
      <c r="NM59" s="33">
        <v>38.619247760052374</v>
      </c>
      <c r="NN59" s="33">
        <v>22.28705425703744</v>
      </c>
      <c r="NO59" s="33">
        <v>29.677305863045085</v>
      </c>
      <c r="NP59" s="33">
        <v>32.477438271056066</v>
      </c>
      <c r="NQ59" s="33">
        <v>28.640613309649069</v>
      </c>
      <c r="NR59" s="33">
        <v>29.698337693549352</v>
      </c>
      <c r="NS59" s="33">
        <v>21.855283018555607</v>
      </c>
      <c r="NT59" s="33">
        <v>21.084027208292994</v>
      </c>
      <c r="NU59" s="33">
        <v>25.676454382365041</v>
      </c>
    </row>
    <row r="60" spans="1:385" x14ac:dyDescent="0.2">
      <c r="A60" s="40" t="s">
        <v>9</v>
      </c>
      <c r="B60" s="33">
        <v>60.380715854433319</v>
      </c>
      <c r="C60" s="33">
        <v>72.937942464014043</v>
      </c>
      <c r="D60" s="33">
        <v>115.98135896793545</v>
      </c>
      <c r="E60" s="33">
        <v>206.71481932922427</v>
      </c>
      <c r="F60" s="33">
        <v>17.211180330344199</v>
      </c>
      <c r="G60" s="33">
        <v>76.928464536767279</v>
      </c>
      <c r="H60" s="33">
        <v>122.70927294817777</v>
      </c>
      <c r="I60" s="33">
        <v>107.30325735067453</v>
      </c>
      <c r="J60" s="33">
        <v>118.17977179256685</v>
      </c>
      <c r="K60" s="33">
        <v>146.10581253251488</v>
      </c>
      <c r="L60" s="33">
        <v>90.55457178929889</v>
      </c>
      <c r="M60" s="33">
        <v>118.6406621027874</v>
      </c>
      <c r="N60" s="33">
        <v>108.15211637522086</v>
      </c>
      <c r="O60" s="33">
        <v>117.47345689781264</v>
      </c>
      <c r="P60" s="33">
        <v>114.28624897209384</v>
      </c>
      <c r="Q60" s="33">
        <v>77.748421192468626</v>
      </c>
      <c r="R60" s="33">
        <v>88.231883492744998</v>
      </c>
      <c r="S60" s="33">
        <v>34.872413107234365</v>
      </c>
      <c r="T60" s="33">
        <v>86.111665238351236</v>
      </c>
      <c r="U60" s="33">
        <v>85.897335661234123</v>
      </c>
      <c r="V60" s="33">
        <v>63.520100806904516</v>
      </c>
      <c r="W60" s="33">
        <v>121.30155560190667</v>
      </c>
      <c r="X60" s="33">
        <v>110.7003748422029</v>
      </c>
      <c r="Y60" s="33">
        <v>79.298505659963723</v>
      </c>
      <c r="Z60" s="33">
        <v>86.819108326371023</v>
      </c>
      <c r="AA60" s="33">
        <v>105.92665183411701</v>
      </c>
      <c r="AB60" s="33">
        <v>76.687432183435376</v>
      </c>
      <c r="AC60" s="33">
        <v>64.417097411869506</v>
      </c>
      <c r="AD60" s="33">
        <v>63.374378613782163</v>
      </c>
      <c r="AE60" s="33">
        <v>34.303198317215895</v>
      </c>
      <c r="AF60" s="33">
        <v>38.562705337031957</v>
      </c>
      <c r="AG60" s="33">
        <v>35.810948351126022</v>
      </c>
      <c r="AH60" s="33">
        <v>72.422232403662619</v>
      </c>
      <c r="AI60" s="33">
        <v>113.1451590688543</v>
      </c>
      <c r="AJ60" s="33">
        <v>105.8164287629034</v>
      </c>
      <c r="AK60" s="33">
        <v>184.34269123708324</v>
      </c>
      <c r="AL60" s="33">
        <v>105.90380508169575</v>
      </c>
      <c r="AM60" s="33">
        <v>74.130557659306703</v>
      </c>
      <c r="AN60" s="33">
        <v>238.60181117491928</v>
      </c>
      <c r="AO60" s="33">
        <v>130.90756825700046</v>
      </c>
      <c r="AP60" s="33">
        <v>123.47484676516821</v>
      </c>
      <c r="AQ60" s="33">
        <v>79.83507044099639</v>
      </c>
      <c r="AR60" s="33">
        <v>92.058271108948674</v>
      </c>
      <c r="AS60" s="33">
        <v>80.961662826581701</v>
      </c>
      <c r="AT60" s="33">
        <v>69.579248245287403</v>
      </c>
      <c r="AU60" s="33">
        <v>76.364779181958085</v>
      </c>
      <c r="AV60" s="33">
        <v>39.449770901677077</v>
      </c>
      <c r="AW60" s="33">
        <v>50.758749370092744</v>
      </c>
      <c r="AX60" s="33">
        <v>40.535706452914013</v>
      </c>
      <c r="AY60" s="33">
        <v>54.358709935150578</v>
      </c>
      <c r="AZ60" s="33">
        <v>44.453440853053465</v>
      </c>
      <c r="BA60" s="33">
        <v>65.58956731579346</v>
      </c>
      <c r="BB60" s="33">
        <v>98.88987723566629</v>
      </c>
      <c r="BC60" s="33">
        <v>163.73553539858091</v>
      </c>
      <c r="BD60" s="33">
        <v>186.2356626712758</v>
      </c>
      <c r="BE60" s="33">
        <v>135.25556140343309</v>
      </c>
      <c r="BF60" s="33">
        <v>147.60647171427027</v>
      </c>
      <c r="BG60" s="33">
        <v>98.970786769653273</v>
      </c>
      <c r="BH60" s="33">
        <v>77.43979941773955</v>
      </c>
      <c r="BI60" s="33">
        <v>28.631862462932556</v>
      </c>
      <c r="BJ60" s="33">
        <v>39.922805652869094</v>
      </c>
      <c r="BK60" s="33">
        <v>46.218844140427542</v>
      </c>
      <c r="BL60" s="33">
        <v>99.167098513814764</v>
      </c>
      <c r="BM60" s="33">
        <v>90.311567174871612</v>
      </c>
      <c r="BN60" s="33">
        <v>55.959842503929387</v>
      </c>
      <c r="BO60" s="33">
        <v>96.278648542635707</v>
      </c>
      <c r="BP60" s="33">
        <v>60.873161605206398</v>
      </c>
      <c r="BQ60" s="33">
        <v>114.91788606919016</v>
      </c>
      <c r="BR60" s="33">
        <v>44.203231471114911</v>
      </c>
      <c r="BS60" s="33">
        <v>32.831080697313901</v>
      </c>
      <c r="BT60" s="33">
        <v>66.653743148088822</v>
      </c>
      <c r="BU60" s="33">
        <v>58.778103956789209</v>
      </c>
      <c r="BV60" s="33">
        <v>72.801333056209359</v>
      </c>
      <c r="BW60" s="33">
        <v>68.252613055842474</v>
      </c>
      <c r="BX60" s="33">
        <v>89.841818912250631</v>
      </c>
      <c r="BY60" s="33">
        <v>84.276091288581497</v>
      </c>
      <c r="BZ60" s="33">
        <v>124.03009961435558</v>
      </c>
      <c r="CA60" s="33">
        <v>115.7587351711876</v>
      </c>
      <c r="CB60" s="33">
        <v>114.56860218873565</v>
      </c>
      <c r="CC60" s="33">
        <v>115.15729461739276</v>
      </c>
      <c r="CD60" s="33">
        <v>110.6095722695532</v>
      </c>
      <c r="CE60" s="33">
        <v>196.06729802481487</v>
      </c>
      <c r="CF60" s="33">
        <v>140.4331412484598</v>
      </c>
      <c r="CG60" s="33">
        <v>55.746601408889667</v>
      </c>
      <c r="CH60" s="33">
        <v>92.345368929297024</v>
      </c>
      <c r="CI60" s="33">
        <v>128.53736668964353</v>
      </c>
      <c r="CJ60" s="33">
        <v>93.438436259332903</v>
      </c>
      <c r="CK60" s="33">
        <v>90.012670759388328</v>
      </c>
      <c r="CL60" s="33">
        <v>64.505467367737367</v>
      </c>
      <c r="CM60" s="33">
        <v>113.13767822352268</v>
      </c>
      <c r="CN60" s="33">
        <v>74.74521839073995</v>
      </c>
      <c r="CO60" s="33">
        <v>46.852394450114041</v>
      </c>
      <c r="CP60" s="33">
        <v>52.698938111332183</v>
      </c>
      <c r="CQ60" s="33">
        <v>33.432294878013067</v>
      </c>
      <c r="CR60" s="33">
        <v>71.598300508553507</v>
      </c>
      <c r="CS60" s="33">
        <v>172.07160199748415</v>
      </c>
      <c r="CT60" s="33">
        <v>129.26277385521647</v>
      </c>
      <c r="CU60" s="33">
        <v>58.250880524570654</v>
      </c>
      <c r="CV60" s="33">
        <v>77.475101770429347</v>
      </c>
      <c r="CW60" s="33">
        <v>42.77627982119391</v>
      </c>
      <c r="CX60" s="33">
        <v>73.314377456736949</v>
      </c>
      <c r="CY60" s="33">
        <v>115.39130138150479</v>
      </c>
      <c r="CZ60" s="33">
        <v>32.769969230971185</v>
      </c>
      <c r="DA60" s="33">
        <v>53.910991505405804</v>
      </c>
      <c r="DB60" s="33">
        <v>28.223908971719322</v>
      </c>
      <c r="DC60" s="33">
        <v>38.851482004757067</v>
      </c>
      <c r="DD60" s="33">
        <v>37.624826730916581</v>
      </c>
      <c r="DE60" s="33">
        <v>132.36613533691428</v>
      </c>
      <c r="DF60" s="33">
        <v>120.68796312002195</v>
      </c>
      <c r="DG60" s="33">
        <v>103.75404406502712</v>
      </c>
      <c r="DH60" s="33">
        <v>45.806350504652173</v>
      </c>
      <c r="DI60" s="33">
        <v>105.14669071239372</v>
      </c>
      <c r="DJ60" s="33">
        <v>88.465914907762112</v>
      </c>
      <c r="DK60" s="33">
        <v>71.050263597420496</v>
      </c>
      <c r="DL60" s="33">
        <v>77.216730802010247</v>
      </c>
      <c r="DM60" s="33">
        <v>52.681295598151003</v>
      </c>
      <c r="DN60" s="33">
        <v>37.919633924667053</v>
      </c>
      <c r="DO60" s="33">
        <v>38.888907453450514</v>
      </c>
      <c r="DP60" s="33">
        <v>38.054775405197212</v>
      </c>
      <c r="DQ60" s="33">
        <v>36.327499283584132</v>
      </c>
      <c r="DR60" s="33">
        <v>91.630425290493065</v>
      </c>
      <c r="DS60" s="33">
        <v>112.8616099736611</v>
      </c>
      <c r="DT60" s="33">
        <v>45.364416385879501</v>
      </c>
      <c r="DU60" s="33">
        <v>47.541905644263558</v>
      </c>
      <c r="DV60" s="33">
        <v>29.469220516665423</v>
      </c>
      <c r="DW60" s="33">
        <v>50.324678464248585</v>
      </c>
      <c r="DX60" s="33">
        <v>28.977194107146801</v>
      </c>
      <c r="DY60" s="33">
        <v>32.664576272594523</v>
      </c>
      <c r="DZ60" s="33">
        <v>37.4350384141352</v>
      </c>
      <c r="EA60" s="33">
        <v>51.83116405782927</v>
      </c>
      <c r="EB60" s="33">
        <v>65.255978380375907</v>
      </c>
      <c r="EC60" s="33">
        <v>33.592337844137724</v>
      </c>
      <c r="ED60" s="33">
        <v>50.542158930380914</v>
      </c>
      <c r="EE60" s="33">
        <v>43.340929218039683</v>
      </c>
      <c r="EF60" s="33">
        <v>40.937992643274661</v>
      </c>
      <c r="EG60" s="33">
        <v>40.558605320275198</v>
      </c>
      <c r="EH60" s="33">
        <v>43.382679955876931</v>
      </c>
      <c r="EI60" s="33">
        <v>81.352988141598786</v>
      </c>
      <c r="EJ60" s="33">
        <v>40.859500237606809</v>
      </c>
      <c r="EK60" s="33">
        <v>72.944047891767966</v>
      </c>
      <c r="EL60" s="33">
        <v>70.758315921651857</v>
      </c>
      <c r="EM60" s="33">
        <v>71.481424685601013</v>
      </c>
      <c r="EN60" s="33">
        <v>59.099021259021434</v>
      </c>
      <c r="EO60" s="33">
        <v>78.922035968921207</v>
      </c>
      <c r="EP60" s="33">
        <v>30.387975891829971</v>
      </c>
      <c r="EQ60" s="33">
        <v>65.801727729938563</v>
      </c>
      <c r="ER60" s="33">
        <v>52.29436004625277</v>
      </c>
      <c r="ES60" s="33">
        <v>46.645008566812209</v>
      </c>
      <c r="ET60" s="33">
        <v>36.454119237839592</v>
      </c>
      <c r="EU60" s="33">
        <v>48.803124125998323</v>
      </c>
      <c r="EV60" s="33">
        <v>40.758499669408671</v>
      </c>
      <c r="EW60" s="33">
        <v>30.479375992439429</v>
      </c>
      <c r="EX60" s="33">
        <v>29.417332176944932</v>
      </c>
      <c r="EY60" s="33">
        <v>25.650809562956088</v>
      </c>
      <c r="EZ60" s="33">
        <v>32.318109114207417</v>
      </c>
      <c r="FA60" s="33">
        <v>31.940472911951293</v>
      </c>
      <c r="FB60" s="33">
        <v>61.84564603142438</v>
      </c>
      <c r="FC60" s="33">
        <v>66.398288159546397</v>
      </c>
      <c r="FD60" s="33">
        <v>63.434069612929321</v>
      </c>
      <c r="FE60" s="33">
        <v>35.283177676707268</v>
      </c>
      <c r="FF60" s="33">
        <v>49.149455194371882</v>
      </c>
      <c r="FG60" s="33">
        <v>89.176998314687538</v>
      </c>
      <c r="FH60" s="33">
        <v>36.179613898328597</v>
      </c>
      <c r="FI60" s="33">
        <v>38.799267809271534</v>
      </c>
      <c r="FJ60" s="33">
        <v>47.233159303532453</v>
      </c>
      <c r="FK60" s="33">
        <v>17.778316116885488</v>
      </c>
      <c r="FL60" s="33">
        <v>29.162879830807121</v>
      </c>
      <c r="FM60" s="33">
        <v>37.866163403727917</v>
      </c>
      <c r="FN60" s="33">
        <v>12.174767464512529</v>
      </c>
      <c r="FO60" s="33">
        <v>35.341375212465579</v>
      </c>
      <c r="FP60" s="33">
        <v>25.520664737603983</v>
      </c>
      <c r="FQ60" s="33">
        <v>27.840772728561504</v>
      </c>
      <c r="FR60" s="33">
        <v>31.308559535636999</v>
      </c>
      <c r="FS60" s="33">
        <v>31.096569406000164</v>
      </c>
      <c r="FT60" s="33">
        <v>40.16272102471541</v>
      </c>
      <c r="FU60" s="33">
        <v>55.68118683741632</v>
      </c>
      <c r="FV60" s="33">
        <v>26.011168467633347</v>
      </c>
      <c r="FW60" s="33">
        <v>30.157210606440032</v>
      </c>
      <c r="FX60" s="33">
        <v>30.30255422983203</v>
      </c>
      <c r="FY60" s="33">
        <v>37.057138926024301</v>
      </c>
      <c r="FZ60" s="33">
        <v>43.784248120464696</v>
      </c>
      <c r="GA60" s="33">
        <v>50.985580446242778</v>
      </c>
      <c r="GB60" s="33">
        <v>39.59945813271883</v>
      </c>
      <c r="GC60" s="33">
        <v>67.550008617117371</v>
      </c>
      <c r="GD60" s="33">
        <v>40.815375382528387</v>
      </c>
      <c r="GE60" s="33">
        <v>51.771189252253755</v>
      </c>
      <c r="GF60" s="33">
        <v>52.299980646314502</v>
      </c>
      <c r="GG60" s="33">
        <v>52.286872486236255</v>
      </c>
      <c r="GH60" s="33">
        <v>87.359537362884325</v>
      </c>
      <c r="GI60" s="33">
        <v>18.697239662781097</v>
      </c>
      <c r="GJ60" s="33">
        <v>42.127241015233267</v>
      </c>
      <c r="GK60" s="33">
        <v>39.643251899238891</v>
      </c>
      <c r="GL60" s="33">
        <v>56.737705947159249</v>
      </c>
      <c r="GM60" s="33">
        <v>65.927752401122703</v>
      </c>
      <c r="GN60" s="33">
        <v>40.210043881183068</v>
      </c>
      <c r="GO60" s="33">
        <v>47.292500440671375</v>
      </c>
      <c r="GP60" s="33">
        <v>66.199039245954495</v>
      </c>
      <c r="GQ60" s="33">
        <v>44.091697999807153</v>
      </c>
      <c r="GR60" s="33">
        <v>51.513107775896181</v>
      </c>
      <c r="GS60" s="33">
        <v>81.824856909908448</v>
      </c>
      <c r="GT60" s="33">
        <v>32.374145800439408</v>
      </c>
      <c r="GU60" s="33">
        <v>43.191090962520477</v>
      </c>
      <c r="GV60" s="33">
        <v>28.905768737651325</v>
      </c>
      <c r="GW60" s="33">
        <v>46.260865399999354</v>
      </c>
      <c r="GX60" s="33">
        <v>51.498736011806969</v>
      </c>
      <c r="GY60" s="33">
        <v>42.730665827881651</v>
      </c>
      <c r="GZ60" s="33">
        <v>51.224611538062788</v>
      </c>
      <c r="HA60" s="33">
        <v>36.627380563040546</v>
      </c>
      <c r="HB60" s="33">
        <v>45.308586293921188</v>
      </c>
      <c r="HC60" s="33">
        <v>35.035973770754715</v>
      </c>
      <c r="HD60" s="33">
        <v>28.989047329917252</v>
      </c>
      <c r="HE60" s="33">
        <v>30.070606946127349</v>
      </c>
      <c r="HF60" s="33">
        <v>71.279753957143825</v>
      </c>
      <c r="HG60" s="33">
        <v>43.088434665538081</v>
      </c>
      <c r="HH60" s="33">
        <v>42.03729050884025</v>
      </c>
      <c r="HI60" s="33">
        <v>80.010926935377185</v>
      </c>
      <c r="HJ60" s="33">
        <v>48.457585378693203</v>
      </c>
      <c r="HK60" s="33">
        <v>77.690492091316585</v>
      </c>
      <c r="HL60" s="33">
        <v>60.670117377378283</v>
      </c>
      <c r="HM60" s="33">
        <v>67.608082595450185</v>
      </c>
      <c r="HN60" s="33">
        <v>54.13284053197895</v>
      </c>
      <c r="HO60" s="33">
        <v>56.402311720977288</v>
      </c>
      <c r="HP60" s="33">
        <v>32.066435992805083</v>
      </c>
      <c r="HQ60" s="33">
        <v>42.599425994354966</v>
      </c>
      <c r="HR60" s="33">
        <v>86.366050155765834</v>
      </c>
      <c r="HS60" s="33">
        <v>25.100016142692098</v>
      </c>
      <c r="HT60" s="33">
        <v>36.664544284870296</v>
      </c>
      <c r="HU60" s="33">
        <v>23.842116441320794</v>
      </c>
      <c r="HV60" s="33">
        <v>87.697639411535917</v>
      </c>
      <c r="HW60" s="33">
        <v>61.592584140371116</v>
      </c>
      <c r="HX60" s="33">
        <v>54.07256589030095</v>
      </c>
      <c r="HY60" s="33">
        <v>61.501344845064523</v>
      </c>
      <c r="HZ60" s="33">
        <v>90.786093977565116</v>
      </c>
      <c r="IA60" s="33">
        <v>62.199603800316737</v>
      </c>
      <c r="IB60" s="33">
        <v>83.004154133116828</v>
      </c>
      <c r="IC60" s="33">
        <v>56.199641042769549</v>
      </c>
      <c r="ID60" s="33">
        <v>58.35465548332855</v>
      </c>
      <c r="IE60" s="33">
        <v>44.464472460947313</v>
      </c>
      <c r="IF60" s="33">
        <v>56.949089098755707</v>
      </c>
      <c r="IG60" s="33">
        <v>32.36404582110822</v>
      </c>
      <c r="IH60" s="33">
        <v>44.074967603019985</v>
      </c>
      <c r="II60" s="33">
        <v>45.981565842341631</v>
      </c>
      <c r="IJ60" s="33">
        <v>39.42325176385004</v>
      </c>
      <c r="IK60" s="33">
        <v>73.582993209339051</v>
      </c>
      <c r="IL60" s="33">
        <v>173.74668347796995</v>
      </c>
      <c r="IM60" s="33">
        <v>63.762423003154971</v>
      </c>
      <c r="IN60" s="33">
        <v>138.92390582019641</v>
      </c>
      <c r="IO60" s="33">
        <v>99.411325705475335</v>
      </c>
      <c r="IP60" s="33">
        <v>110.77147591938052</v>
      </c>
      <c r="IQ60" s="33">
        <v>125.79904152681948</v>
      </c>
      <c r="IR60" s="33">
        <v>106.61663010697099</v>
      </c>
      <c r="IS60" s="33">
        <v>140.9809287290883</v>
      </c>
      <c r="IT60" s="33">
        <v>83.097454819670602</v>
      </c>
      <c r="IU60" s="33">
        <v>119.34768912820394</v>
      </c>
      <c r="IV60" s="33">
        <v>75.270168934401852</v>
      </c>
      <c r="IW60" s="33">
        <v>81.316217303912453</v>
      </c>
      <c r="IX60" s="33">
        <v>93.449099586325133</v>
      </c>
      <c r="IY60" s="33">
        <v>35.758697169135814</v>
      </c>
      <c r="IZ60" s="33">
        <v>51.069258419668387</v>
      </c>
      <c r="JA60" s="33">
        <v>51.086629296671717</v>
      </c>
      <c r="JB60" s="33">
        <v>46.225042963505587</v>
      </c>
      <c r="JC60" s="33">
        <v>42.700385641704912</v>
      </c>
      <c r="JD60" s="33">
        <v>39.959919955180901</v>
      </c>
      <c r="JE60" s="33">
        <v>30.267761435181079</v>
      </c>
      <c r="JF60" s="33">
        <v>65.103043413503599</v>
      </c>
      <c r="JG60" s="33">
        <v>62.054403122177455</v>
      </c>
      <c r="JH60" s="33">
        <v>35.255019258499082</v>
      </c>
      <c r="JI60" s="33">
        <v>43.728130683201293</v>
      </c>
      <c r="JJ60" s="33">
        <v>41.696818491679835</v>
      </c>
      <c r="JK60" s="33">
        <v>80.539093542570726</v>
      </c>
      <c r="JL60" s="33">
        <v>60.669465844124083</v>
      </c>
      <c r="JM60" s="33">
        <v>70.57964999089431</v>
      </c>
      <c r="JN60" s="33">
        <v>62.859885471557234</v>
      </c>
      <c r="JO60" s="33">
        <v>60.550570553266652</v>
      </c>
      <c r="JP60" s="33">
        <v>47.150816190343185</v>
      </c>
      <c r="JQ60" s="33">
        <v>76.053124730594462</v>
      </c>
      <c r="JR60" s="33">
        <v>68.73894428361406</v>
      </c>
      <c r="JS60" s="33">
        <v>80.252383168674214</v>
      </c>
      <c r="JT60" s="33">
        <v>56.401274133809558</v>
      </c>
      <c r="JU60" s="33">
        <v>59.873088437603045</v>
      </c>
      <c r="JV60" s="33">
        <v>59.802516125446431</v>
      </c>
      <c r="JW60" s="33">
        <v>91.799852328543196</v>
      </c>
      <c r="JX60" s="33">
        <v>62.613853767290081</v>
      </c>
      <c r="JY60" s="33">
        <v>62.349814980636957</v>
      </c>
      <c r="JZ60" s="33">
        <v>100.89318564264019</v>
      </c>
      <c r="KA60" s="33">
        <v>42.518806777815065</v>
      </c>
      <c r="KB60" s="33">
        <v>33.99250836636871</v>
      </c>
      <c r="KC60" s="33">
        <v>56.206278004098778</v>
      </c>
      <c r="KD60" s="33">
        <v>52.219160217485232</v>
      </c>
      <c r="KE60" s="33">
        <v>66.876969107162083</v>
      </c>
      <c r="KF60" s="33">
        <v>50.068773720934182</v>
      </c>
      <c r="KG60" s="33">
        <v>49.18667547929283</v>
      </c>
      <c r="KH60" s="33">
        <v>51.29349274319857</v>
      </c>
      <c r="KI60" s="33">
        <v>59.964922860016017</v>
      </c>
      <c r="KJ60" s="33">
        <v>61.838897296121765</v>
      </c>
      <c r="KK60" s="33">
        <v>69.912061355485633</v>
      </c>
      <c r="KL60" s="33">
        <v>42.330739908872509</v>
      </c>
      <c r="KM60" s="33">
        <v>46.386108589797395</v>
      </c>
      <c r="KN60" s="33">
        <v>61.642309084038907</v>
      </c>
      <c r="KO60" s="33">
        <v>50.052144696595022</v>
      </c>
      <c r="KP60" s="33">
        <v>58.927432810663511</v>
      </c>
      <c r="KQ60" s="33">
        <v>42.230579501160868</v>
      </c>
      <c r="KR60" s="33">
        <v>39.397152887438288</v>
      </c>
      <c r="KS60" s="33">
        <v>47.381886830268243</v>
      </c>
      <c r="KT60" s="33">
        <v>66.017631491751672</v>
      </c>
      <c r="KU60" s="33">
        <v>54.998916496183256</v>
      </c>
      <c r="KV60" s="33">
        <v>58.610515504377744</v>
      </c>
      <c r="KW60" s="33">
        <v>48.963544912552635</v>
      </c>
      <c r="KX60" s="33">
        <v>66.881012455045379</v>
      </c>
      <c r="KY60" s="33">
        <v>138.14597215556068</v>
      </c>
      <c r="KZ60" s="33">
        <v>74.858954959248521</v>
      </c>
      <c r="LA60" s="33">
        <v>55.228497360400063</v>
      </c>
      <c r="LB60" s="33">
        <v>88.459616955088023</v>
      </c>
      <c r="LC60" s="33">
        <v>46.214179622022868</v>
      </c>
      <c r="LD60" s="33">
        <v>59.990791122705666</v>
      </c>
      <c r="LE60" s="33">
        <v>56.592914512838519</v>
      </c>
      <c r="LF60" s="33">
        <v>36.644163226873722</v>
      </c>
      <c r="LG60" s="33">
        <v>68.30809986589486</v>
      </c>
      <c r="LH60" s="33">
        <v>65.840936841419975</v>
      </c>
      <c r="LI60" s="33">
        <v>53.247912557371919</v>
      </c>
      <c r="LJ60" s="33">
        <v>102.11631451773262</v>
      </c>
      <c r="LK60" s="33">
        <v>56.450464884393625</v>
      </c>
      <c r="LL60" s="33">
        <v>47.964326582611463</v>
      </c>
      <c r="LM60" s="33">
        <v>64.57332629858918</v>
      </c>
      <c r="LN60" s="33">
        <v>57.960641574682334</v>
      </c>
      <c r="LO60" s="33">
        <v>85.547531891320332</v>
      </c>
      <c r="LP60" s="33">
        <v>70.715546447646616</v>
      </c>
      <c r="LQ60" s="33">
        <v>75.318164180043681</v>
      </c>
      <c r="LR60" s="33">
        <v>41.551029123464716</v>
      </c>
      <c r="LS60" s="33">
        <v>26.443876940864683</v>
      </c>
      <c r="LT60" s="33">
        <v>48.859193875459809</v>
      </c>
      <c r="LU60" s="33">
        <v>42.383633728455941</v>
      </c>
      <c r="LV60" s="33">
        <v>36.286632120430319</v>
      </c>
      <c r="LW60" s="33">
        <v>35.557626364993297</v>
      </c>
      <c r="LX60" s="33">
        <v>56.282239597104919</v>
      </c>
      <c r="LY60" s="33">
        <v>39.682029202404152</v>
      </c>
      <c r="LZ60" s="33">
        <v>44.105665459603159</v>
      </c>
      <c r="MA60" s="33">
        <v>58.504301202629108</v>
      </c>
      <c r="MB60" s="33">
        <v>60.188930423948513</v>
      </c>
      <c r="MC60" s="33">
        <v>81.56208169779012</v>
      </c>
      <c r="MD60" s="33">
        <v>57.71131371514528</v>
      </c>
      <c r="ME60" s="33">
        <v>80.521835243739488</v>
      </c>
      <c r="MF60" s="33">
        <v>66.415566377109428</v>
      </c>
      <c r="MG60" s="33">
        <v>60.340595629388737</v>
      </c>
      <c r="MH60" s="33">
        <v>34.60622859663129</v>
      </c>
      <c r="MI60" s="33">
        <v>58.387012739177656</v>
      </c>
      <c r="MJ60" s="33">
        <v>46.0345009203362</v>
      </c>
      <c r="MK60" s="33">
        <v>42.338426846965248</v>
      </c>
      <c r="ML60" s="33">
        <v>35.502965008728864</v>
      </c>
      <c r="MM60" s="33">
        <v>55.421289274245034</v>
      </c>
      <c r="MN60" s="33">
        <v>58.585373273679259</v>
      </c>
      <c r="MO60" s="33">
        <v>49.334620356710552</v>
      </c>
      <c r="MP60" s="33">
        <v>53.199623999686928</v>
      </c>
      <c r="MQ60" s="33">
        <v>43.664065196387469</v>
      </c>
      <c r="MR60" s="33">
        <v>46.095208780947935</v>
      </c>
      <c r="MS60" s="33">
        <v>37.494851703493175</v>
      </c>
      <c r="MT60" s="33">
        <v>46.641911421218175</v>
      </c>
      <c r="MU60" s="33">
        <v>53.675218284097099</v>
      </c>
      <c r="MV60" s="33">
        <v>40.062255260746561</v>
      </c>
      <c r="MW60" s="33">
        <v>34.132625721607077</v>
      </c>
      <c r="MX60" s="33">
        <v>55.815550137329176</v>
      </c>
      <c r="MY60" s="33">
        <v>74.394574637608144</v>
      </c>
      <c r="MZ60" s="33">
        <v>79.901846266972072</v>
      </c>
      <c r="NA60" s="33">
        <v>52.137124014605284</v>
      </c>
      <c r="NB60" s="33">
        <v>61.107098028708975</v>
      </c>
      <c r="NC60" s="33">
        <v>70.859205721268211</v>
      </c>
      <c r="ND60" s="33">
        <v>32.003714172528412</v>
      </c>
      <c r="NE60" s="33">
        <v>52.296172948106481</v>
      </c>
      <c r="NF60" s="33">
        <v>44.158085727638742</v>
      </c>
      <c r="NG60" s="33">
        <v>40.065159501708891</v>
      </c>
      <c r="NH60" s="33">
        <v>55.961754651177813</v>
      </c>
      <c r="NI60" s="33">
        <v>80.184697351943043</v>
      </c>
      <c r="NJ60" s="33">
        <v>79.020374175284957</v>
      </c>
      <c r="NK60" s="33">
        <v>76.082346893644839</v>
      </c>
      <c r="NL60" s="33">
        <v>36.697243882892053</v>
      </c>
      <c r="NM60" s="33">
        <v>55.132673179996218</v>
      </c>
      <c r="NN60" s="33">
        <v>58.641102937113224</v>
      </c>
      <c r="NO60" s="33">
        <v>63.260234476926662</v>
      </c>
      <c r="NP60" s="33">
        <v>42.083015100845351</v>
      </c>
      <c r="NQ60" s="33">
        <v>36.343982791580643</v>
      </c>
      <c r="NR60" s="33">
        <v>29.986217398730751</v>
      </c>
      <c r="NS60" s="33">
        <v>62.145700828137223</v>
      </c>
      <c r="NT60" s="33">
        <v>84.614075000751157</v>
      </c>
      <c r="NU60" s="33">
        <v>52.534826829904389</v>
      </c>
    </row>
    <row r="61" spans="1:385" x14ac:dyDescent="0.2">
      <c r="A61" s="40" t="s">
        <v>10</v>
      </c>
      <c r="B61" s="33">
        <v>66.065983104165653</v>
      </c>
      <c r="C61" s="33">
        <v>109.24788999295664</v>
      </c>
      <c r="D61" s="33">
        <v>117.79984480682461</v>
      </c>
      <c r="E61" s="33">
        <v>68.243176771621407</v>
      </c>
      <c r="F61" s="33">
        <v>100.29437346942582</v>
      </c>
      <c r="G61" s="33">
        <v>58.957784852435779</v>
      </c>
      <c r="H61" s="33">
        <v>95.690836451632151</v>
      </c>
      <c r="I61" s="33">
        <v>125.24298707740132</v>
      </c>
      <c r="J61" s="33">
        <v>88.688839457001819</v>
      </c>
      <c r="K61" s="33">
        <v>63.129035448645183</v>
      </c>
      <c r="L61" s="33">
        <v>97.987816252762698</v>
      </c>
      <c r="M61" s="33">
        <v>71.227370641244988</v>
      </c>
      <c r="N61" s="33">
        <v>80.824740353539354</v>
      </c>
      <c r="O61" s="33">
        <v>128.73690043917</v>
      </c>
      <c r="P61" s="33">
        <v>63.083064873370404</v>
      </c>
      <c r="Q61" s="33">
        <v>65.246936916525826</v>
      </c>
      <c r="R61" s="33">
        <v>78.639760957121638</v>
      </c>
      <c r="S61" s="33">
        <v>58.011849224669525</v>
      </c>
      <c r="T61" s="33">
        <v>86.818420731033626</v>
      </c>
      <c r="U61" s="33">
        <v>98.609502942553974</v>
      </c>
      <c r="V61" s="33">
        <v>98.687378148408385</v>
      </c>
      <c r="W61" s="33">
        <v>75.115457010812904</v>
      </c>
      <c r="X61" s="33">
        <v>80.445505972787515</v>
      </c>
      <c r="Y61" s="33">
        <v>98.776336551293625</v>
      </c>
      <c r="Z61" s="33">
        <v>102.75178323536147</v>
      </c>
      <c r="AA61" s="33">
        <v>61.49335624527275</v>
      </c>
      <c r="AB61" s="33">
        <v>70.959688518788582</v>
      </c>
      <c r="AC61" s="33">
        <v>46.194846377624877</v>
      </c>
      <c r="AD61" s="33">
        <v>77.762154494158722</v>
      </c>
      <c r="AE61" s="33">
        <v>37.176420454630929</v>
      </c>
      <c r="AF61" s="33">
        <v>29.631497125337809</v>
      </c>
      <c r="AG61" s="33">
        <v>57.734379263183278</v>
      </c>
      <c r="AH61" s="33">
        <v>40.363123824151607</v>
      </c>
      <c r="AI61" s="33">
        <v>71.999875356055895</v>
      </c>
      <c r="AJ61" s="33">
        <v>72.323461133656537</v>
      </c>
      <c r="AK61" s="33">
        <v>128.85869948556709</v>
      </c>
      <c r="AL61" s="33">
        <v>100.52276472890875</v>
      </c>
      <c r="AM61" s="33">
        <v>112.50462324106876</v>
      </c>
      <c r="AN61" s="33">
        <v>73.503260220337054</v>
      </c>
      <c r="AO61" s="33">
        <v>110.70642701224401</v>
      </c>
      <c r="AP61" s="33">
        <v>121.89580721300943</v>
      </c>
      <c r="AQ61" s="33">
        <v>126.16044432172461</v>
      </c>
      <c r="AR61" s="33">
        <v>81.063544439825009</v>
      </c>
      <c r="AS61" s="33">
        <v>118.99452721463555</v>
      </c>
      <c r="AT61" s="33">
        <v>62.981555726378211</v>
      </c>
      <c r="AU61" s="33">
        <v>57.192780603061898</v>
      </c>
      <c r="AV61" s="33">
        <v>56.469782648323992</v>
      </c>
      <c r="AW61" s="33">
        <v>61.431603644521431</v>
      </c>
      <c r="AX61" s="33">
        <v>109.41270875388481</v>
      </c>
      <c r="AY61" s="33">
        <v>88.853463197824354</v>
      </c>
      <c r="AZ61" s="33">
        <v>98.996559866985407</v>
      </c>
      <c r="BA61" s="33">
        <v>78.174457462080781</v>
      </c>
      <c r="BB61" s="33">
        <v>65.931053116877735</v>
      </c>
      <c r="BC61" s="33">
        <v>44.000144038821283</v>
      </c>
      <c r="BD61" s="33">
        <v>41.524475075957312</v>
      </c>
      <c r="BE61" s="33">
        <v>54.666096065706881</v>
      </c>
      <c r="BF61" s="33">
        <v>140.68013805866286</v>
      </c>
      <c r="BG61" s="33">
        <v>72.93773144748792</v>
      </c>
      <c r="BH61" s="33">
        <v>80.173207344320943</v>
      </c>
      <c r="BI61" s="33">
        <v>48.325402089443315</v>
      </c>
      <c r="BJ61" s="33">
        <v>71.14731299437355</v>
      </c>
      <c r="BK61" s="33">
        <v>61.673897079131841</v>
      </c>
      <c r="BL61" s="33">
        <v>45.102309584843191</v>
      </c>
      <c r="BM61" s="33">
        <v>58.016480554073439</v>
      </c>
      <c r="BN61" s="33">
        <v>53.855378313653631</v>
      </c>
      <c r="BO61" s="33">
        <v>69.838437503274264</v>
      </c>
      <c r="BP61" s="33">
        <v>62.714287382255328</v>
      </c>
      <c r="BQ61" s="33">
        <v>57.943899667475172</v>
      </c>
      <c r="BR61" s="33">
        <v>24.217829803591474</v>
      </c>
      <c r="BS61" s="33">
        <v>31.876303047798658</v>
      </c>
      <c r="BT61" s="33">
        <v>38.863887856435504</v>
      </c>
      <c r="BU61" s="33">
        <v>51.920360584939914</v>
      </c>
      <c r="BV61" s="33">
        <v>66.47759746941199</v>
      </c>
      <c r="BW61" s="33">
        <v>80.501790026555554</v>
      </c>
      <c r="BX61" s="33">
        <v>32.910210245728059</v>
      </c>
      <c r="BY61" s="33">
        <v>31.703786237854128</v>
      </c>
      <c r="BZ61" s="33">
        <v>79.930009710510987</v>
      </c>
      <c r="CA61" s="33">
        <v>58.940334646062361</v>
      </c>
      <c r="CB61" s="33">
        <v>75.145330508372126</v>
      </c>
      <c r="CC61" s="33">
        <v>67.654182534969522</v>
      </c>
      <c r="CD61" s="33">
        <v>50.525672234498423</v>
      </c>
      <c r="CE61" s="33">
        <v>69.915983078911282</v>
      </c>
      <c r="CF61" s="33">
        <v>72.133867874058183</v>
      </c>
      <c r="CG61" s="33">
        <v>68.986518643313531</v>
      </c>
      <c r="CH61" s="33">
        <v>28.801012677893251</v>
      </c>
      <c r="CI61" s="33">
        <v>78.957685117480551</v>
      </c>
      <c r="CJ61" s="33">
        <v>52.779504803968386</v>
      </c>
      <c r="CK61" s="33">
        <v>71.556720666828113</v>
      </c>
      <c r="CL61" s="33">
        <v>70.348603537448739</v>
      </c>
      <c r="CM61" s="33">
        <v>95.023677484142098</v>
      </c>
      <c r="CN61" s="33">
        <v>64.270420087675973</v>
      </c>
      <c r="CO61" s="33">
        <v>54.942257462393592</v>
      </c>
      <c r="CP61" s="33">
        <v>47.708134172443884</v>
      </c>
      <c r="CQ61" s="33">
        <v>62.877165076581555</v>
      </c>
      <c r="CR61" s="33">
        <v>50.558595218833226</v>
      </c>
      <c r="CS61" s="33">
        <v>78.639139301813898</v>
      </c>
      <c r="CT61" s="33">
        <v>43.151476831232294</v>
      </c>
      <c r="CU61" s="33">
        <v>40.822185437989511</v>
      </c>
      <c r="CV61" s="33">
        <v>27.392663437833907</v>
      </c>
      <c r="CW61" s="33">
        <v>30.771185039704708</v>
      </c>
      <c r="CX61" s="33">
        <v>47.587722521754721</v>
      </c>
      <c r="CY61" s="33">
        <v>74.175992903535942</v>
      </c>
      <c r="CZ61" s="33">
        <v>23.623399193710039</v>
      </c>
      <c r="DA61" s="33">
        <v>107.51347775010103</v>
      </c>
      <c r="DB61" s="33">
        <v>70.903167987322618</v>
      </c>
      <c r="DC61" s="33">
        <v>64.837707097289012</v>
      </c>
      <c r="DD61" s="33">
        <v>68.171798140632376</v>
      </c>
      <c r="DE61" s="33">
        <v>72.856704571635319</v>
      </c>
      <c r="DF61" s="33">
        <v>40.802661076246906</v>
      </c>
      <c r="DG61" s="33">
        <v>49.082577323393345</v>
      </c>
      <c r="DH61" s="33">
        <v>47.714865472561705</v>
      </c>
      <c r="DI61" s="33">
        <v>59.624354623109824</v>
      </c>
      <c r="DJ61" s="33">
        <v>52.453078584600128</v>
      </c>
      <c r="DK61" s="33">
        <v>58.771504149758968</v>
      </c>
      <c r="DL61" s="33">
        <v>99.236209181404291</v>
      </c>
      <c r="DM61" s="33">
        <v>84.88691902824246</v>
      </c>
      <c r="DN61" s="33">
        <v>60.579884823738439</v>
      </c>
      <c r="DO61" s="33">
        <v>41.786707645171369</v>
      </c>
      <c r="DP61" s="33">
        <v>38.110580219827987</v>
      </c>
      <c r="DQ61" s="33">
        <v>35.813738561419676</v>
      </c>
      <c r="DR61" s="33">
        <v>33.657214560741778</v>
      </c>
      <c r="DS61" s="33">
        <v>52.295894987428966</v>
      </c>
      <c r="DT61" s="33">
        <v>64.30686965539212</v>
      </c>
      <c r="DU61" s="33">
        <v>74.386242322076058</v>
      </c>
      <c r="DV61" s="33">
        <v>55.950708210689555</v>
      </c>
      <c r="DW61" s="33">
        <v>64.875231210095095</v>
      </c>
      <c r="DX61" s="33">
        <v>92.545922805486356</v>
      </c>
      <c r="DY61" s="33">
        <v>66.74182670385909</v>
      </c>
      <c r="DZ61" s="33">
        <v>137.78659364042977</v>
      </c>
      <c r="EA61" s="33">
        <v>77.102063530854437</v>
      </c>
      <c r="EB61" s="33">
        <v>68.138992174112943</v>
      </c>
      <c r="EC61" s="33">
        <v>68.421256516023234</v>
      </c>
      <c r="ED61" s="33">
        <v>46.993854698003886</v>
      </c>
      <c r="EE61" s="33">
        <v>40.652931465216248</v>
      </c>
      <c r="EF61" s="33">
        <v>51.066556945976046</v>
      </c>
      <c r="EG61" s="33">
        <v>74.95451066100479</v>
      </c>
      <c r="EH61" s="33">
        <v>71.299309696776376</v>
      </c>
      <c r="EI61" s="33">
        <v>50.314693113567216</v>
      </c>
      <c r="EJ61" s="33">
        <v>61.991460183787829</v>
      </c>
      <c r="EK61" s="33">
        <v>96.99651539474867</v>
      </c>
      <c r="EL61" s="33">
        <v>119.20776141211941</v>
      </c>
      <c r="EM61" s="33">
        <v>59.2578371617169</v>
      </c>
      <c r="EN61" s="33">
        <v>48.245634692022087</v>
      </c>
      <c r="EO61" s="33">
        <v>80.256512251612975</v>
      </c>
      <c r="EP61" s="33">
        <v>84.349963316144979</v>
      </c>
      <c r="EQ61" s="33">
        <v>59.894539093570899</v>
      </c>
      <c r="ER61" s="33">
        <v>24.367703626916576</v>
      </c>
      <c r="ES61" s="33">
        <v>35.290303856014972</v>
      </c>
      <c r="ET61" s="33">
        <v>74.026981719607761</v>
      </c>
      <c r="EU61" s="33">
        <v>58.539061047208115</v>
      </c>
      <c r="EV61" s="33">
        <v>51.944210625403436</v>
      </c>
      <c r="EW61" s="33">
        <v>56.425923683669261</v>
      </c>
      <c r="EX61" s="33">
        <v>32.626264068797852</v>
      </c>
      <c r="EY61" s="33">
        <v>46.306543543436028</v>
      </c>
      <c r="EZ61" s="33">
        <v>69.774219275641983</v>
      </c>
      <c r="FA61" s="33">
        <v>74.650993916402228</v>
      </c>
      <c r="FB61" s="33">
        <v>91.970063038795232</v>
      </c>
      <c r="FC61" s="33">
        <v>47.820790573865118</v>
      </c>
      <c r="FD61" s="33">
        <v>62.509175365716544</v>
      </c>
      <c r="FE61" s="33">
        <v>127.2418596260344</v>
      </c>
      <c r="FF61" s="33">
        <v>140.59400045698368</v>
      </c>
      <c r="FG61" s="33">
        <v>48.395950311407098</v>
      </c>
      <c r="FH61" s="33">
        <v>57.872594130353306</v>
      </c>
      <c r="FI61" s="33">
        <v>51.524078832989176</v>
      </c>
      <c r="FJ61" s="33">
        <v>66.823552954281737</v>
      </c>
      <c r="FK61" s="33">
        <v>67.211976659482488</v>
      </c>
      <c r="FL61" s="33">
        <v>89.039454574166143</v>
      </c>
      <c r="FM61" s="33">
        <v>41.373279202836741</v>
      </c>
      <c r="FN61" s="33">
        <v>41.441542455758018</v>
      </c>
      <c r="FO61" s="33">
        <v>94.101522451437162</v>
      </c>
      <c r="FP61" s="33">
        <v>20.669244440232028</v>
      </c>
      <c r="FQ61" s="33">
        <v>19.472204914877256</v>
      </c>
      <c r="FR61" s="33">
        <v>140.88032035600469</v>
      </c>
      <c r="FS61" s="33">
        <v>100.87119328941486</v>
      </c>
      <c r="FT61" s="33">
        <v>73.230352654811</v>
      </c>
      <c r="FU61" s="33">
        <v>48.320507307035854</v>
      </c>
      <c r="FV61" s="33">
        <v>49.493591176590876</v>
      </c>
      <c r="FW61" s="33">
        <v>50.985344524188157</v>
      </c>
      <c r="FX61" s="33">
        <v>50.401400582191137</v>
      </c>
      <c r="FY61" s="33">
        <v>20.286652760638248</v>
      </c>
      <c r="FZ61" s="33">
        <v>37.215522809380985</v>
      </c>
      <c r="GA61" s="33">
        <v>37.782221481715688</v>
      </c>
      <c r="GB61" s="33">
        <v>35.054751454021968</v>
      </c>
      <c r="GC61" s="33">
        <v>47.282881800066633</v>
      </c>
      <c r="GD61" s="33">
        <v>78.76975446738345</v>
      </c>
      <c r="GE61" s="33">
        <v>82.048473259348341</v>
      </c>
      <c r="GF61" s="33">
        <v>105.27527276793687</v>
      </c>
      <c r="GG61" s="33">
        <v>36.25786993580418</v>
      </c>
      <c r="GH61" s="33">
        <v>80.943281752316352</v>
      </c>
      <c r="GI61" s="33">
        <v>56.918602235723299</v>
      </c>
      <c r="GJ61" s="33">
        <v>25.000221449503556</v>
      </c>
      <c r="GK61" s="33">
        <v>29.905975584309147</v>
      </c>
      <c r="GL61" s="33">
        <v>87.313239635972636</v>
      </c>
      <c r="GM61" s="33">
        <v>75.878237540922242</v>
      </c>
      <c r="GN61" s="33">
        <v>153.57900135036377</v>
      </c>
      <c r="GO61" s="33">
        <v>68.71469972632957</v>
      </c>
      <c r="GP61" s="33">
        <v>65.305583843361376</v>
      </c>
      <c r="GQ61" s="33">
        <v>55.295962525111676</v>
      </c>
      <c r="GR61" s="33">
        <v>53.744043230000287</v>
      </c>
      <c r="GS61" s="33">
        <v>71.756616414905139</v>
      </c>
      <c r="GT61" s="33">
        <v>107.06713725721364</v>
      </c>
      <c r="GU61" s="33">
        <v>93.242932783296837</v>
      </c>
      <c r="GV61" s="33">
        <v>47.607659542092009</v>
      </c>
      <c r="GW61" s="33">
        <v>51.98445470898173</v>
      </c>
      <c r="GX61" s="33">
        <v>74.810036743878726</v>
      </c>
      <c r="GY61" s="33">
        <v>43.814723577445044</v>
      </c>
      <c r="GZ61" s="33">
        <v>66.260142734478563</v>
      </c>
      <c r="HA61" s="33">
        <v>32.523701490024337</v>
      </c>
      <c r="HB61" s="33">
        <v>40.10903876195696</v>
      </c>
      <c r="HC61" s="33">
        <v>71.994495121899135</v>
      </c>
      <c r="HD61" s="33">
        <v>42.113501378944726</v>
      </c>
      <c r="HE61" s="33">
        <v>51.573864298644587</v>
      </c>
      <c r="HF61" s="33">
        <v>101.09669348218209</v>
      </c>
      <c r="HG61" s="33">
        <v>70.914213755299812</v>
      </c>
      <c r="HH61" s="33">
        <v>66.605590522277183</v>
      </c>
      <c r="HI61" s="33">
        <v>63.988159813954219</v>
      </c>
      <c r="HJ61" s="33">
        <v>156.37583745853166</v>
      </c>
      <c r="HK61" s="33">
        <v>91.238952967476322</v>
      </c>
      <c r="HL61" s="33">
        <v>98.295673660768472</v>
      </c>
      <c r="HM61" s="33">
        <v>128.9434074484108</v>
      </c>
      <c r="HN61" s="33">
        <v>135.17437271654936</v>
      </c>
      <c r="HO61" s="33">
        <v>98.618444568295573</v>
      </c>
      <c r="HP61" s="33">
        <v>152.27734315777582</v>
      </c>
      <c r="HQ61" s="33">
        <v>124.80778795061755</v>
      </c>
      <c r="HR61" s="33">
        <v>112.33159657973745</v>
      </c>
      <c r="HS61" s="33">
        <v>235.3577741666021</v>
      </c>
      <c r="HT61" s="33">
        <v>98.841144549825216</v>
      </c>
      <c r="HU61" s="33">
        <v>116.30684801813669</v>
      </c>
      <c r="HV61" s="33">
        <v>82.039204883249241</v>
      </c>
      <c r="HW61" s="33">
        <v>97.314716171912465</v>
      </c>
      <c r="HX61" s="33">
        <v>59.570154289508444</v>
      </c>
      <c r="HY61" s="33">
        <v>49.608954013289555</v>
      </c>
      <c r="HZ61" s="33">
        <v>40.500870671403668</v>
      </c>
      <c r="IA61" s="33">
        <v>78.615843855571612</v>
      </c>
      <c r="IB61" s="33">
        <v>70.558761127469637</v>
      </c>
      <c r="IC61" s="33">
        <v>116.03624833941271</v>
      </c>
      <c r="ID61" s="33">
        <v>102.86782606796795</v>
      </c>
      <c r="IE61" s="33">
        <v>100.36698630066249</v>
      </c>
      <c r="IF61" s="33">
        <v>91.852978653661708</v>
      </c>
      <c r="IG61" s="33">
        <v>76.014615617692968</v>
      </c>
      <c r="IH61" s="33">
        <v>103.7282641804526</v>
      </c>
      <c r="II61" s="33">
        <v>120.0053638167746</v>
      </c>
      <c r="IJ61" s="33">
        <v>81.379048156916241</v>
      </c>
      <c r="IK61" s="33">
        <v>67.35097076425366</v>
      </c>
      <c r="IL61" s="33">
        <v>98.049714457669936</v>
      </c>
      <c r="IM61" s="33">
        <v>66.176654504236225</v>
      </c>
      <c r="IN61" s="33">
        <v>84.844929179674637</v>
      </c>
      <c r="IO61" s="33">
        <v>146.22585584436573</v>
      </c>
      <c r="IP61" s="33">
        <v>99.600628086115279</v>
      </c>
      <c r="IQ61" s="33">
        <v>183.98076193508888</v>
      </c>
      <c r="IR61" s="33">
        <v>175.44877514942962</v>
      </c>
      <c r="IS61" s="33">
        <v>147.28134834444441</v>
      </c>
      <c r="IT61" s="33">
        <v>98.407669618003084</v>
      </c>
      <c r="IU61" s="33">
        <v>122.12649810853064</v>
      </c>
      <c r="IV61" s="33">
        <v>88.258477835269744</v>
      </c>
      <c r="IW61" s="33">
        <v>46.216014048918673</v>
      </c>
      <c r="IX61" s="33">
        <v>77.473580229028755</v>
      </c>
      <c r="IY61" s="33">
        <v>107.89059563278303</v>
      </c>
      <c r="IZ61" s="33">
        <v>71.684543842255977</v>
      </c>
      <c r="JA61" s="33">
        <v>123.93646113900375</v>
      </c>
      <c r="JB61" s="33">
        <v>115.0202576380203</v>
      </c>
      <c r="JC61" s="33">
        <v>95.233285330996665</v>
      </c>
      <c r="JD61" s="33">
        <v>113.80036685183664</v>
      </c>
      <c r="JE61" s="33">
        <v>47.557119951087827</v>
      </c>
      <c r="JF61" s="33">
        <v>118.77469141971046</v>
      </c>
      <c r="JG61" s="33">
        <v>113.87607207450796</v>
      </c>
      <c r="JH61" s="33">
        <v>77.67268629436623</v>
      </c>
      <c r="JI61" s="33">
        <v>95.077360149299949</v>
      </c>
      <c r="JJ61" s="33">
        <v>75.020135105350349</v>
      </c>
      <c r="JK61" s="33">
        <v>81.458413086360238</v>
      </c>
      <c r="JL61" s="33">
        <v>84.063048500740919</v>
      </c>
      <c r="JM61" s="33">
        <v>109.51090315921675</v>
      </c>
      <c r="JN61" s="33">
        <v>103.98770542281034</v>
      </c>
      <c r="JO61" s="33">
        <v>115.69412225690559</v>
      </c>
      <c r="JP61" s="33">
        <v>88.225042836259973</v>
      </c>
      <c r="JQ61" s="33">
        <v>102.65592588604207</v>
      </c>
      <c r="JR61" s="33">
        <v>93.958561939771982</v>
      </c>
      <c r="JS61" s="33">
        <v>81.114281244645184</v>
      </c>
      <c r="JT61" s="33">
        <v>85.867566772692427</v>
      </c>
      <c r="JU61" s="33">
        <v>90.772378298567475</v>
      </c>
      <c r="JV61" s="33">
        <v>80.153563053509075</v>
      </c>
      <c r="JW61" s="33">
        <v>80.571694718320472</v>
      </c>
      <c r="JX61" s="33">
        <v>69.108212118687987</v>
      </c>
      <c r="JY61" s="33">
        <v>62.34813915511053</v>
      </c>
      <c r="JZ61" s="33">
        <v>52.707604465762195</v>
      </c>
      <c r="KA61" s="33">
        <v>93.057209511599396</v>
      </c>
      <c r="KB61" s="33">
        <v>67.495798647654965</v>
      </c>
      <c r="KC61" s="33">
        <v>48.210442760823042</v>
      </c>
      <c r="KD61" s="33">
        <v>92.144372902957329</v>
      </c>
      <c r="KE61" s="33">
        <v>91.138020430140315</v>
      </c>
      <c r="KF61" s="33">
        <v>84.289377214592989</v>
      </c>
      <c r="KG61" s="33">
        <v>69.249349210903603</v>
      </c>
      <c r="KH61" s="33">
        <v>87.086599696994099</v>
      </c>
      <c r="KI61" s="33">
        <v>86.180487582931889</v>
      </c>
      <c r="KJ61" s="33">
        <v>60.419308875187831</v>
      </c>
      <c r="KK61" s="33">
        <v>96.099511284966937</v>
      </c>
      <c r="KL61" s="33">
        <v>108.25213107540789</v>
      </c>
      <c r="KM61" s="33">
        <v>73.566325366541136</v>
      </c>
      <c r="KN61" s="33">
        <v>58.850619328166154</v>
      </c>
      <c r="KO61" s="33">
        <v>64.472296436928914</v>
      </c>
      <c r="KP61" s="33">
        <v>68.593360377259927</v>
      </c>
      <c r="KQ61" s="33">
        <v>88.279845937807337</v>
      </c>
      <c r="KR61" s="33">
        <v>68.508707486416327</v>
      </c>
      <c r="KS61" s="33">
        <v>87.706067807613735</v>
      </c>
      <c r="KT61" s="33">
        <v>95.460888136307247</v>
      </c>
      <c r="KU61" s="33">
        <v>74.537010323793297</v>
      </c>
      <c r="KV61" s="33">
        <v>65.945953754150338</v>
      </c>
      <c r="KW61" s="33">
        <v>92.174810618070509</v>
      </c>
      <c r="KX61" s="33">
        <v>70.236966428324379</v>
      </c>
      <c r="KY61" s="33">
        <v>83.759423264202567</v>
      </c>
      <c r="KZ61" s="33">
        <v>94.948351009244519</v>
      </c>
      <c r="LA61" s="33">
        <v>53.721939586085696</v>
      </c>
      <c r="LB61" s="33">
        <v>60.772491132837906</v>
      </c>
      <c r="LC61" s="33">
        <v>102.84966009336482</v>
      </c>
      <c r="LD61" s="33">
        <v>104.01623325270626</v>
      </c>
      <c r="LE61" s="33">
        <v>82.550202608231046</v>
      </c>
      <c r="LF61" s="33">
        <v>80.990839610352324</v>
      </c>
      <c r="LG61" s="33">
        <v>86.458714450253069</v>
      </c>
      <c r="LH61" s="33">
        <v>89.064422874755152</v>
      </c>
      <c r="LI61" s="33">
        <v>64.049297683290305</v>
      </c>
      <c r="LJ61" s="33">
        <v>54.005069603781109</v>
      </c>
      <c r="LK61" s="33">
        <v>45.936565364470916</v>
      </c>
      <c r="LL61" s="33">
        <v>56.972824930713919</v>
      </c>
      <c r="LM61" s="33">
        <v>45.427476373163081</v>
      </c>
      <c r="LN61" s="33">
        <v>59.49543653035861</v>
      </c>
      <c r="LO61" s="33">
        <v>65.190746720914717</v>
      </c>
      <c r="LP61" s="33">
        <v>85.595612434341035</v>
      </c>
      <c r="LQ61" s="33">
        <v>76.470819749815391</v>
      </c>
      <c r="LR61" s="33">
        <v>73.727336591038068</v>
      </c>
      <c r="LS61" s="33">
        <v>115.50742976272304</v>
      </c>
      <c r="LT61" s="33">
        <v>109.66142316667823</v>
      </c>
      <c r="LU61" s="33">
        <v>101.05616426495622</v>
      </c>
      <c r="LV61" s="33">
        <v>79.202748609413675</v>
      </c>
      <c r="LW61" s="33">
        <v>130.66218990661346</v>
      </c>
      <c r="LX61" s="33">
        <v>116.48769016734632</v>
      </c>
      <c r="LY61" s="33">
        <v>112.97410666208721</v>
      </c>
      <c r="LZ61" s="33">
        <v>107.93678148732029</v>
      </c>
      <c r="MA61" s="33">
        <v>131.64758416347323</v>
      </c>
      <c r="MB61" s="33">
        <v>111.09501490856854</v>
      </c>
      <c r="MC61" s="33">
        <v>114.3210247580477</v>
      </c>
      <c r="MD61" s="33">
        <v>113.24835686208969</v>
      </c>
      <c r="ME61" s="33">
        <v>109.90896422692194</v>
      </c>
      <c r="MF61" s="33">
        <v>82.893443296432736</v>
      </c>
      <c r="MG61" s="33">
        <v>93.359436601704985</v>
      </c>
      <c r="MH61" s="33">
        <v>104.53612952852249</v>
      </c>
      <c r="MI61" s="33">
        <v>124.27608934077436</v>
      </c>
      <c r="MJ61" s="33">
        <v>102.93160872282805</v>
      </c>
      <c r="MK61" s="33">
        <v>99.18935149328361</v>
      </c>
      <c r="ML61" s="33">
        <v>95.806089537811076</v>
      </c>
      <c r="MM61" s="33">
        <v>75.78329449142457</v>
      </c>
      <c r="MN61" s="33">
        <v>68.685405683440635</v>
      </c>
      <c r="MO61" s="33">
        <v>87.389640777802086</v>
      </c>
      <c r="MP61" s="33">
        <v>56.417611778830533</v>
      </c>
      <c r="MQ61" s="33">
        <v>74.918847528440494</v>
      </c>
      <c r="MR61" s="33">
        <v>94.372189936693516</v>
      </c>
      <c r="MS61" s="33">
        <v>82.077310753502019</v>
      </c>
      <c r="MT61" s="33">
        <v>61.557211422352196</v>
      </c>
      <c r="MU61" s="33">
        <v>66.300894473587633</v>
      </c>
      <c r="MV61" s="33">
        <v>71.307459301811477</v>
      </c>
      <c r="MW61" s="33">
        <v>70.805084008675365</v>
      </c>
      <c r="MX61" s="33">
        <v>79.32275142469291</v>
      </c>
      <c r="MY61" s="33">
        <v>85.148661047080054</v>
      </c>
      <c r="MZ61" s="33">
        <v>74.215503253299289</v>
      </c>
      <c r="NA61" s="33">
        <v>76.140404784041309</v>
      </c>
      <c r="NB61" s="33">
        <v>96.497420731142853</v>
      </c>
      <c r="NC61" s="33">
        <v>78.119281022242504</v>
      </c>
      <c r="ND61" s="33">
        <v>72.365430562309612</v>
      </c>
      <c r="NE61" s="33">
        <v>104.2414037653094</v>
      </c>
      <c r="NF61" s="33">
        <v>92.933397894237217</v>
      </c>
      <c r="NG61" s="33">
        <v>77.226302079292338</v>
      </c>
      <c r="NH61" s="33">
        <v>78.771035193855369</v>
      </c>
      <c r="NI61" s="33">
        <v>56.728610591338381</v>
      </c>
      <c r="NJ61" s="33">
        <v>53.388540395733088</v>
      </c>
      <c r="NK61" s="33">
        <v>69.182136779636039</v>
      </c>
      <c r="NL61" s="33">
        <v>40.484616207363047</v>
      </c>
      <c r="NM61" s="33">
        <v>47.941710357269578</v>
      </c>
      <c r="NN61" s="33">
        <v>70.185269351281804</v>
      </c>
      <c r="NO61" s="33">
        <v>45.420546653592609</v>
      </c>
      <c r="NP61" s="33">
        <v>64.456459681508818</v>
      </c>
      <c r="NQ61" s="33">
        <v>89.952966464129858</v>
      </c>
      <c r="NR61" s="33">
        <v>56.997566257707057</v>
      </c>
      <c r="NS61" s="33">
        <v>86.338751952047815</v>
      </c>
      <c r="NT61" s="33">
        <v>71.072245834217981</v>
      </c>
      <c r="NU61" s="33">
        <v>51.109652529944476</v>
      </c>
    </row>
    <row r="62" spans="1:385" x14ac:dyDescent="0.2">
      <c r="A62" s="39" t="s">
        <v>11</v>
      </c>
      <c r="B62" s="33">
        <v>11.287519253440987</v>
      </c>
      <c r="C62" s="33">
        <v>17.164603721195586</v>
      </c>
      <c r="D62" s="33">
        <v>15.249383164307259</v>
      </c>
      <c r="E62" s="33">
        <v>18.226863547236977</v>
      </c>
      <c r="F62" s="33">
        <v>16.259798565754231</v>
      </c>
      <c r="G62" s="33">
        <v>21.826191181928291</v>
      </c>
      <c r="H62" s="33">
        <v>24.500626365640422</v>
      </c>
      <c r="I62" s="33">
        <v>18.947188817103559</v>
      </c>
      <c r="J62" s="33">
        <v>20.089669651983659</v>
      </c>
      <c r="K62" s="33">
        <v>21.138225001530742</v>
      </c>
      <c r="L62" s="33">
        <v>18.704521078807986</v>
      </c>
      <c r="M62" s="33">
        <v>12.704364001123613</v>
      </c>
      <c r="N62" s="33">
        <v>18.294018000924446</v>
      </c>
      <c r="O62" s="33">
        <v>22.249201977945166</v>
      </c>
      <c r="P62" s="33">
        <v>21.958505201637763</v>
      </c>
      <c r="Q62" s="33">
        <v>23.67125884384863</v>
      </c>
      <c r="R62" s="33">
        <v>23.762612227370003</v>
      </c>
      <c r="S62" s="33">
        <v>25.067293472939898</v>
      </c>
      <c r="T62" s="33">
        <v>24.573975789705681</v>
      </c>
      <c r="U62" s="33">
        <v>24.958366310634464</v>
      </c>
      <c r="V62" s="33">
        <v>21.523221336525424</v>
      </c>
      <c r="W62" s="33">
        <v>22.887534397795896</v>
      </c>
      <c r="X62" s="33">
        <v>22.110026301161263</v>
      </c>
      <c r="Y62" s="33">
        <v>18.847977484458333</v>
      </c>
      <c r="Z62" s="33">
        <v>19.921420902137779</v>
      </c>
      <c r="AA62" s="33">
        <v>24.802376215368891</v>
      </c>
      <c r="AB62" s="33">
        <v>28.71511241043665</v>
      </c>
      <c r="AC62" s="33">
        <v>28.229226682554192</v>
      </c>
      <c r="AD62" s="33">
        <v>31.968314465701798</v>
      </c>
      <c r="AE62" s="33">
        <v>28.103742565760424</v>
      </c>
      <c r="AF62" s="33">
        <v>27.414283481637014</v>
      </c>
      <c r="AG62" s="33">
        <v>24.631777809977031</v>
      </c>
      <c r="AH62" s="33">
        <v>21.789577563445594</v>
      </c>
      <c r="AI62" s="33">
        <v>23.465782915085132</v>
      </c>
      <c r="AJ62" s="33">
        <v>25.107920747585666</v>
      </c>
      <c r="AK62" s="33">
        <v>23.089643284489412</v>
      </c>
      <c r="AL62" s="33">
        <v>21.787637025037913</v>
      </c>
      <c r="AM62" s="33">
        <v>27.578113178576519</v>
      </c>
      <c r="AN62" s="33">
        <v>24.626175608819068</v>
      </c>
      <c r="AO62" s="33">
        <v>26.319095345676342</v>
      </c>
      <c r="AP62" s="33">
        <v>24.711248413554809</v>
      </c>
      <c r="AQ62" s="33">
        <v>28.099959510829628</v>
      </c>
      <c r="AR62" s="33">
        <v>26.640018176424689</v>
      </c>
      <c r="AS62" s="33">
        <v>28.019480422944778</v>
      </c>
      <c r="AT62" s="33">
        <v>25.350650301436989</v>
      </c>
      <c r="AU62" s="33">
        <v>21.007381595772316</v>
      </c>
      <c r="AV62" s="33">
        <v>23.289022394838778</v>
      </c>
      <c r="AW62" s="33">
        <v>19.53712561567756</v>
      </c>
      <c r="AX62" s="33">
        <v>21.911474585633034</v>
      </c>
      <c r="AY62" s="33">
        <v>28.401131444948096</v>
      </c>
      <c r="AZ62" s="33">
        <v>25.583065289637396</v>
      </c>
      <c r="BA62" s="33">
        <v>23.782102028457526</v>
      </c>
      <c r="BB62" s="33">
        <v>26.517982868845934</v>
      </c>
      <c r="BC62" s="33">
        <v>21.848329159248422</v>
      </c>
      <c r="BD62" s="33">
        <v>27.154231307522519</v>
      </c>
      <c r="BE62" s="33">
        <v>29.435533191458941</v>
      </c>
      <c r="BF62" s="33">
        <v>27.134411081770683</v>
      </c>
      <c r="BG62" s="33">
        <v>23.420597253862134</v>
      </c>
      <c r="BH62" s="33">
        <v>20.414242473949532</v>
      </c>
      <c r="BI62" s="33">
        <v>19.229865012066767</v>
      </c>
      <c r="BJ62" s="33">
        <v>18.118978709477162</v>
      </c>
      <c r="BK62" s="33">
        <v>19.828772283119918</v>
      </c>
      <c r="BL62" s="33">
        <v>23.6344559008399</v>
      </c>
      <c r="BM62" s="33">
        <v>26.167798853824277</v>
      </c>
      <c r="BN62" s="33">
        <v>28.950726729035683</v>
      </c>
      <c r="BO62" s="33">
        <v>27.983215751709906</v>
      </c>
      <c r="BP62" s="33">
        <v>21.825844761521896</v>
      </c>
      <c r="BQ62" s="33">
        <v>25.027358449048037</v>
      </c>
      <c r="BR62" s="33">
        <v>29.621403307813914</v>
      </c>
      <c r="BS62" s="33">
        <v>26.121301387507238</v>
      </c>
      <c r="BT62" s="33">
        <v>24.578838494822609</v>
      </c>
      <c r="BU62" s="33">
        <v>19.333043473026777</v>
      </c>
      <c r="BV62" s="33">
        <v>20.650415915448107</v>
      </c>
      <c r="BW62" s="33">
        <v>28.347800353948951</v>
      </c>
      <c r="BX62" s="33">
        <v>33.610366650746641</v>
      </c>
      <c r="BY62" s="33">
        <v>31.725685790615429</v>
      </c>
      <c r="BZ62" s="33">
        <v>29.632849895828311</v>
      </c>
      <c r="CA62" s="33">
        <v>22.19053505253035</v>
      </c>
      <c r="CB62" s="33">
        <v>25.192552617713975</v>
      </c>
      <c r="CC62" s="33">
        <v>23.970979114174693</v>
      </c>
      <c r="CD62" s="33">
        <v>22.749723203083079</v>
      </c>
      <c r="CE62" s="33">
        <v>21.922775311623639</v>
      </c>
      <c r="CF62" s="33">
        <v>20.717643478887599</v>
      </c>
      <c r="CG62" s="33">
        <v>19.725725217640946</v>
      </c>
      <c r="CH62" s="33">
        <v>16.648541136256682</v>
      </c>
      <c r="CI62" s="33">
        <v>21.185515969246051</v>
      </c>
      <c r="CJ62" s="33">
        <v>26.529377896149917</v>
      </c>
      <c r="CK62" s="33">
        <v>24.214747387744133</v>
      </c>
      <c r="CL62" s="33">
        <v>27.186841813766247</v>
      </c>
      <c r="CM62" s="33">
        <v>24.970210993779595</v>
      </c>
      <c r="CN62" s="33">
        <v>26.781937375942768</v>
      </c>
      <c r="CO62" s="33">
        <v>22.322379928985004</v>
      </c>
      <c r="CP62" s="33">
        <v>19.44179329057873</v>
      </c>
      <c r="CQ62" s="33">
        <v>22.234427446305382</v>
      </c>
      <c r="CR62" s="33">
        <v>22.7507620405407</v>
      </c>
      <c r="CS62" s="33">
        <v>20.194872145852298</v>
      </c>
      <c r="CT62" s="33">
        <v>17.90673669975218</v>
      </c>
      <c r="CU62" s="33">
        <v>22.780200391449664</v>
      </c>
      <c r="CV62" s="33">
        <v>26.760138617052696</v>
      </c>
      <c r="CW62" s="33">
        <v>23.751345382283599</v>
      </c>
      <c r="CX62" s="33">
        <v>26.357759996759821</v>
      </c>
      <c r="CY62" s="33">
        <v>24.913061223305469</v>
      </c>
      <c r="CZ62" s="33">
        <v>28.668690255882698</v>
      </c>
      <c r="DA62" s="33">
        <v>29.491066186378095</v>
      </c>
      <c r="DB62" s="33">
        <v>20.171303767372439</v>
      </c>
      <c r="DC62" s="33">
        <v>17.305710774485526</v>
      </c>
      <c r="DD62" s="33">
        <v>18.427361838701135</v>
      </c>
      <c r="DE62" s="33">
        <v>16.367749514553019</v>
      </c>
      <c r="DF62" s="33">
        <v>17.645405778677056</v>
      </c>
      <c r="DG62" s="33">
        <v>23.712847783901111</v>
      </c>
      <c r="DH62" s="33">
        <v>24.254803562634834</v>
      </c>
      <c r="DI62" s="33">
        <v>21.05340349595555</v>
      </c>
      <c r="DJ62" s="33">
        <v>21.655035506586632</v>
      </c>
      <c r="DK62" s="33">
        <v>21.49667194772616</v>
      </c>
      <c r="DL62" s="33">
        <v>18.678194347165313</v>
      </c>
      <c r="DM62" s="33">
        <v>20.054027102317352</v>
      </c>
      <c r="DN62" s="33">
        <v>16.924443633796095</v>
      </c>
      <c r="DO62" s="33">
        <v>13.855627877650344</v>
      </c>
      <c r="DP62" s="33">
        <v>17.754250536974343</v>
      </c>
      <c r="DQ62" s="33">
        <v>12.571667204663065</v>
      </c>
      <c r="DR62" s="33">
        <v>14.261723873843545</v>
      </c>
      <c r="DS62" s="33">
        <v>25.716583646919659</v>
      </c>
      <c r="DT62" s="33">
        <v>22.627991046897883</v>
      </c>
      <c r="DU62" s="33">
        <v>18.366076950548127</v>
      </c>
      <c r="DV62" s="33">
        <v>23.292353367032387</v>
      </c>
      <c r="DW62" s="33">
        <v>18.596860696687273</v>
      </c>
      <c r="DX62" s="33">
        <v>14.947181130926097</v>
      </c>
      <c r="DY62" s="33">
        <v>19.297865958018427</v>
      </c>
      <c r="DZ62" s="33">
        <v>16.078161151800295</v>
      </c>
      <c r="EA62" s="33">
        <v>16.069577641959313</v>
      </c>
      <c r="EB62" s="33">
        <v>17.358464446529872</v>
      </c>
      <c r="EC62" s="33">
        <v>14.699453179098194</v>
      </c>
      <c r="ED62" s="33">
        <v>13.206286155111265</v>
      </c>
      <c r="EE62" s="33">
        <v>18.748628811468283</v>
      </c>
      <c r="EF62" s="33">
        <v>20.655858759995933</v>
      </c>
      <c r="EG62" s="33">
        <v>19.57562277303213</v>
      </c>
      <c r="EH62" s="33">
        <v>19.926058438351735</v>
      </c>
      <c r="EI62" s="33">
        <v>18.714061984691288</v>
      </c>
      <c r="EJ62" s="33">
        <v>19.848267347566168</v>
      </c>
      <c r="EK62" s="33">
        <v>20.305521691896288</v>
      </c>
      <c r="EL62" s="33">
        <v>17.670289588281772</v>
      </c>
      <c r="EM62" s="33">
        <v>15.971670028400501</v>
      </c>
      <c r="EN62" s="33">
        <v>15.696574700433352</v>
      </c>
      <c r="EO62" s="33">
        <v>14.7849555474382</v>
      </c>
      <c r="EP62" s="33">
        <v>14.270299344515491</v>
      </c>
      <c r="EQ62" s="33">
        <v>23.093225390514935</v>
      </c>
      <c r="ER62" s="33">
        <v>20.363533677691954</v>
      </c>
      <c r="ES62" s="33">
        <v>20.018917054356663</v>
      </c>
      <c r="ET62" s="33">
        <v>18.389148349411848</v>
      </c>
      <c r="EU62" s="33">
        <v>18.100501338380763</v>
      </c>
      <c r="EV62" s="33">
        <v>17.899969794541654</v>
      </c>
      <c r="EW62" s="33">
        <v>17.62585289544306</v>
      </c>
      <c r="EX62" s="33">
        <v>15.090677778907631</v>
      </c>
      <c r="EY62" s="33">
        <v>15.803088153209906</v>
      </c>
      <c r="EZ62" s="33">
        <v>13.189644395256749</v>
      </c>
      <c r="FA62" s="33">
        <v>12.94734693712711</v>
      </c>
      <c r="FB62" s="33">
        <v>11.813949757538234</v>
      </c>
      <c r="FC62" s="33">
        <v>18.724403686077633</v>
      </c>
      <c r="FD62" s="33">
        <v>17.743331935350906</v>
      </c>
      <c r="FE62" s="33">
        <v>19.370391902872949</v>
      </c>
      <c r="FF62" s="33">
        <v>16.117384373767948</v>
      </c>
      <c r="FG62" s="33">
        <v>17.31220328757103</v>
      </c>
      <c r="FH62" s="33">
        <v>19.055408197140419</v>
      </c>
      <c r="FI62" s="33">
        <v>15.966372234730622</v>
      </c>
      <c r="FJ62" s="33">
        <v>16.099093475597993</v>
      </c>
      <c r="FK62" s="33">
        <v>12.092822644907763</v>
      </c>
      <c r="FL62" s="33">
        <v>13.745635452365779</v>
      </c>
      <c r="FM62" s="33">
        <v>9.1081734221360069</v>
      </c>
      <c r="FN62" s="33">
        <v>11.025899250793216</v>
      </c>
      <c r="FO62" s="33">
        <v>13.473091866726886</v>
      </c>
      <c r="FP62" s="33">
        <v>19.00718379570289</v>
      </c>
      <c r="FQ62" s="33">
        <v>14.918878026703725</v>
      </c>
      <c r="FR62" s="33">
        <v>19.851131011681879</v>
      </c>
      <c r="FS62" s="33">
        <v>14.037856765716523</v>
      </c>
      <c r="FT62" s="33">
        <v>13.602849522799081</v>
      </c>
      <c r="FU62" s="33">
        <v>17.666252349496506</v>
      </c>
      <c r="FV62" s="33">
        <v>13.118659505683695</v>
      </c>
      <c r="FW62" s="33">
        <v>14.973057315971795</v>
      </c>
      <c r="FX62" s="33">
        <v>14.113923248804037</v>
      </c>
      <c r="FY62" s="33">
        <v>15.064050612465111</v>
      </c>
      <c r="FZ62" s="33">
        <v>14.13233364480878</v>
      </c>
      <c r="GA62" s="33">
        <v>14.821097830069926</v>
      </c>
      <c r="GB62" s="33">
        <v>15.314413737554593</v>
      </c>
      <c r="GC62" s="33">
        <v>15.909772117787327</v>
      </c>
      <c r="GD62" s="33">
        <v>15.064482071070897</v>
      </c>
      <c r="GE62" s="33">
        <v>18.306800657882114</v>
      </c>
      <c r="GF62" s="33">
        <v>15.136329134711422</v>
      </c>
      <c r="GG62" s="33">
        <v>19.872751865528247</v>
      </c>
      <c r="GH62" s="33">
        <v>16.489468547490848</v>
      </c>
      <c r="GI62" s="33">
        <v>11.041274189503124</v>
      </c>
      <c r="GJ62" s="33">
        <v>12.988154302431663</v>
      </c>
      <c r="GK62" s="33">
        <v>9.2528881654960689</v>
      </c>
      <c r="GL62" s="33">
        <v>9.126561623388449</v>
      </c>
      <c r="GM62" s="33">
        <v>16.434994060531245</v>
      </c>
      <c r="GN62" s="33">
        <v>13.8032747352655</v>
      </c>
      <c r="GO62" s="33">
        <v>16.054460560456654</v>
      </c>
      <c r="GP62" s="33">
        <v>16.275109894871822</v>
      </c>
      <c r="GQ62" s="33">
        <v>17.736385024859302</v>
      </c>
      <c r="GR62" s="33">
        <v>17.489837981462525</v>
      </c>
      <c r="GS62" s="33">
        <v>18.841701354256546</v>
      </c>
      <c r="GT62" s="33">
        <v>16.138149220939507</v>
      </c>
      <c r="GU62" s="33">
        <v>13.142199034294894</v>
      </c>
      <c r="GV62" s="33">
        <v>14.778118494046806</v>
      </c>
      <c r="GW62" s="33">
        <v>13.305867631362814</v>
      </c>
      <c r="GX62" s="33">
        <v>11.007047037169306</v>
      </c>
      <c r="GY62" s="33">
        <v>17.487766225866988</v>
      </c>
      <c r="GZ62" s="33">
        <v>21.319179681536522</v>
      </c>
      <c r="HA62" s="33">
        <v>17.412549074742159</v>
      </c>
      <c r="HB62" s="33">
        <v>14.563726368951089</v>
      </c>
      <c r="HC62" s="33">
        <v>16.732757523159322</v>
      </c>
      <c r="HD62" s="33">
        <v>20.691169441691045</v>
      </c>
      <c r="HE62" s="33">
        <v>19.438068312894455</v>
      </c>
      <c r="HF62" s="33">
        <v>16.685412165699638</v>
      </c>
      <c r="HG62" s="33">
        <v>15.459396239124787</v>
      </c>
      <c r="HH62" s="33">
        <v>14.924393646470708</v>
      </c>
      <c r="HI62" s="33">
        <v>11.533997136358874</v>
      </c>
      <c r="HJ62" s="33">
        <v>10.022933688231008</v>
      </c>
      <c r="HK62" s="33">
        <v>18.520443165007528</v>
      </c>
      <c r="HL62" s="33">
        <v>17.645726304532182</v>
      </c>
      <c r="HM62" s="33">
        <v>22.077234886919932</v>
      </c>
      <c r="HN62" s="33">
        <v>17.96600797495114</v>
      </c>
      <c r="HO62" s="33">
        <v>15.918412408464247</v>
      </c>
      <c r="HP62" s="33">
        <v>15.370516008119337</v>
      </c>
      <c r="HQ62" s="33">
        <v>16.877430406514151</v>
      </c>
      <c r="HR62" s="33">
        <v>13.507597390455501</v>
      </c>
      <c r="HS62" s="33">
        <v>16.460318247979689</v>
      </c>
      <c r="HT62" s="33">
        <v>13.175997702940553</v>
      </c>
      <c r="HU62" s="33">
        <v>11.303577958484947</v>
      </c>
      <c r="HV62" s="33">
        <v>9.2956724636369366</v>
      </c>
      <c r="HW62" s="33">
        <v>15.599683109347358</v>
      </c>
      <c r="HX62" s="33">
        <v>18.580167826970445</v>
      </c>
      <c r="HY62" s="33">
        <v>19.354643887458373</v>
      </c>
      <c r="HZ62" s="33">
        <v>20.025442300192886</v>
      </c>
      <c r="IA62" s="33">
        <v>16.723674613223949</v>
      </c>
      <c r="IB62" s="33">
        <v>19.927526638662066</v>
      </c>
      <c r="IC62" s="33">
        <v>21.444060130618254</v>
      </c>
      <c r="ID62" s="33">
        <v>16.118964469212656</v>
      </c>
      <c r="IE62" s="33">
        <v>17.302864111339073</v>
      </c>
      <c r="IF62" s="33">
        <v>18.296352082548474</v>
      </c>
      <c r="IG62" s="33">
        <v>11.94779588320948</v>
      </c>
      <c r="IH62" s="33">
        <v>12.913004568577085</v>
      </c>
      <c r="II62" s="33">
        <v>17.54508158345941</v>
      </c>
      <c r="IJ62" s="33">
        <v>18.265911314802302</v>
      </c>
      <c r="IK62" s="33">
        <v>19.550424694868138</v>
      </c>
      <c r="IL62" s="33">
        <v>16.044314586818633</v>
      </c>
      <c r="IM62" s="33">
        <v>18.7712422290546</v>
      </c>
      <c r="IN62" s="33">
        <v>16.229221539217413</v>
      </c>
      <c r="IO62" s="33">
        <v>16.634362988991189</v>
      </c>
      <c r="IP62" s="33">
        <v>18.237042806292724</v>
      </c>
      <c r="IQ62" s="33">
        <v>18.706204960366186</v>
      </c>
      <c r="IR62" s="33">
        <v>15.660800547836571</v>
      </c>
      <c r="IS62" s="33">
        <v>12.064000484520081</v>
      </c>
      <c r="IT62" s="33">
        <v>14.229910425768747</v>
      </c>
      <c r="IU62" s="33">
        <v>21.653552080308948</v>
      </c>
      <c r="IV62" s="33">
        <v>23.238012473607427</v>
      </c>
      <c r="IW62" s="33">
        <v>22.321222576481883</v>
      </c>
      <c r="IX62" s="33">
        <v>18.999635457276799</v>
      </c>
      <c r="IY62" s="33">
        <v>23.044179194860615</v>
      </c>
      <c r="IZ62" s="33">
        <v>19.929943332560068</v>
      </c>
      <c r="JA62" s="33">
        <v>18.525656351311355</v>
      </c>
      <c r="JB62" s="33">
        <v>16.797888832324819</v>
      </c>
      <c r="JC62" s="33">
        <v>14.295126627530466</v>
      </c>
      <c r="JD62" s="33">
        <v>13.377689389956299</v>
      </c>
      <c r="JE62" s="33">
        <v>10.733483163155716</v>
      </c>
      <c r="JF62" s="33">
        <v>13.212865031929088</v>
      </c>
      <c r="JG62" s="33">
        <v>17.266414194064083</v>
      </c>
      <c r="JH62" s="33">
        <v>19.54865711503675</v>
      </c>
      <c r="JI62" s="33">
        <v>21.018739873822486</v>
      </c>
      <c r="JJ62" s="33">
        <v>20.780911340074674</v>
      </c>
      <c r="JK62" s="33">
        <v>15.45495018930151</v>
      </c>
      <c r="JL62" s="33">
        <v>20.776008300628245</v>
      </c>
      <c r="JM62" s="33">
        <v>18.913263597683805</v>
      </c>
      <c r="JN62" s="33">
        <v>15.173921976022459</v>
      </c>
      <c r="JO62" s="33">
        <v>14.207143576187997</v>
      </c>
      <c r="JP62" s="33">
        <v>12.833445561413949</v>
      </c>
      <c r="JQ62" s="33">
        <v>11.561676566811848</v>
      </c>
      <c r="JR62" s="33">
        <v>11.201760795379148</v>
      </c>
      <c r="JS62" s="33">
        <v>18.388799970883941</v>
      </c>
      <c r="JT62" s="33">
        <v>15.034654834945737</v>
      </c>
      <c r="JU62" s="33">
        <v>17.030107282322351</v>
      </c>
      <c r="JV62" s="33">
        <v>18.124978023242168</v>
      </c>
      <c r="JW62" s="33">
        <v>17.001278065719767</v>
      </c>
      <c r="JX62" s="33">
        <v>17.029938913088369</v>
      </c>
      <c r="JY62" s="33">
        <v>17.968799785366695</v>
      </c>
      <c r="JZ62" s="33">
        <v>19.088401858833876</v>
      </c>
      <c r="KA62" s="33">
        <v>14.674026138278098</v>
      </c>
      <c r="KB62" s="33">
        <v>14.197214345429412</v>
      </c>
      <c r="KC62" s="33">
        <v>11.857769298399322</v>
      </c>
      <c r="KD62" s="33">
        <v>9.502734194053895</v>
      </c>
      <c r="KE62" s="33">
        <v>15.368344497374213</v>
      </c>
      <c r="KF62" s="33">
        <v>19.461762045501402</v>
      </c>
      <c r="KG62" s="33">
        <v>19.891599104579917</v>
      </c>
      <c r="KH62" s="33">
        <v>19.632043057864646</v>
      </c>
      <c r="KI62" s="33">
        <v>19.449772158267113</v>
      </c>
      <c r="KJ62" s="33">
        <v>15.450186575093422</v>
      </c>
      <c r="KK62" s="33">
        <v>20.430594336124024</v>
      </c>
      <c r="KL62" s="33">
        <v>15.538384056209221</v>
      </c>
      <c r="KM62" s="33">
        <v>15.751307494507444</v>
      </c>
      <c r="KN62" s="33">
        <v>13.521440622174719</v>
      </c>
      <c r="KO62" s="33">
        <v>11.689285016223927</v>
      </c>
      <c r="KP62" s="33">
        <v>13.459688004440007</v>
      </c>
      <c r="KQ62" s="33">
        <v>22.217667041943663</v>
      </c>
      <c r="KR62" s="33">
        <v>21.115755683252974</v>
      </c>
      <c r="KS62" s="33">
        <v>19.398023887926957</v>
      </c>
      <c r="KT62" s="33">
        <v>18.461271677017656</v>
      </c>
      <c r="KU62" s="33">
        <v>19.528233790975495</v>
      </c>
      <c r="KV62" s="33">
        <v>17.464242324300681</v>
      </c>
      <c r="KW62" s="33">
        <v>19.951108644986952</v>
      </c>
      <c r="KX62" s="33">
        <v>17.174707095169282</v>
      </c>
      <c r="KY62" s="33">
        <v>14.841167808221735</v>
      </c>
      <c r="KZ62" s="33">
        <v>14.428732545948501</v>
      </c>
      <c r="LA62" s="33">
        <v>10.677374937592912</v>
      </c>
      <c r="LB62" s="33">
        <v>10.137312958753373</v>
      </c>
      <c r="LC62" s="33">
        <v>14.660075376433891</v>
      </c>
      <c r="LD62" s="33">
        <v>18.433831170493612</v>
      </c>
      <c r="LE62" s="33">
        <v>21.805329514399659</v>
      </c>
      <c r="LF62" s="33">
        <v>19.06533635007078</v>
      </c>
      <c r="LG62" s="33">
        <v>18.134398394860202</v>
      </c>
      <c r="LH62" s="33">
        <v>18.28002996307989</v>
      </c>
      <c r="LI62" s="33">
        <v>18.385292603961894</v>
      </c>
      <c r="LJ62" s="33">
        <v>17.482618175501518</v>
      </c>
      <c r="LK62" s="33">
        <v>19.367831187552532</v>
      </c>
      <c r="LL62" s="33">
        <v>14.782986746146751</v>
      </c>
      <c r="LM62" s="33">
        <v>11.96965243535449</v>
      </c>
      <c r="LN62" s="33">
        <v>11.185525730086162</v>
      </c>
      <c r="LO62" s="33">
        <v>20.893951502926022</v>
      </c>
      <c r="LP62" s="33">
        <v>20.577793007814158</v>
      </c>
      <c r="LQ62" s="33">
        <v>19.767905240932514</v>
      </c>
      <c r="LR62" s="33">
        <v>21.568277595692113</v>
      </c>
      <c r="LS62" s="33">
        <v>17.880488955616446</v>
      </c>
      <c r="LT62" s="33">
        <v>21.714617440240875</v>
      </c>
      <c r="LU62" s="33">
        <v>17.769248452160252</v>
      </c>
      <c r="LV62" s="33">
        <v>17.272939770063953</v>
      </c>
      <c r="LW62" s="33">
        <v>18.337074522685914</v>
      </c>
      <c r="LX62" s="33">
        <v>14.206603513304433</v>
      </c>
      <c r="LY62" s="33">
        <v>12.297382639062077</v>
      </c>
      <c r="LZ62" s="33">
        <v>13.987459169128574</v>
      </c>
      <c r="MA62" s="33">
        <v>16.252130371402863</v>
      </c>
      <c r="MB62" s="33">
        <v>22.19880173901128</v>
      </c>
      <c r="MC62" s="33">
        <v>23.275380475223546</v>
      </c>
      <c r="MD62" s="33">
        <v>23.675768096572373</v>
      </c>
      <c r="ME62" s="33">
        <v>19.472038091881778</v>
      </c>
      <c r="MF62" s="33">
        <v>21.758921488631803</v>
      </c>
      <c r="MG62" s="33">
        <v>19.614979561877696</v>
      </c>
      <c r="MH62" s="33">
        <v>22.160710946278972</v>
      </c>
      <c r="MI62" s="33">
        <v>21.288045277453016</v>
      </c>
      <c r="MJ62" s="33">
        <v>19.754048360426392</v>
      </c>
      <c r="MK62" s="33">
        <v>11.885338875173643</v>
      </c>
      <c r="ML62" s="33">
        <v>12.914899299025908</v>
      </c>
      <c r="MM62" s="33">
        <v>21.290791934563632</v>
      </c>
      <c r="MN62" s="33">
        <v>22.344423481129127</v>
      </c>
      <c r="MO62" s="33">
        <v>23.3602881033781</v>
      </c>
      <c r="MP62" s="33">
        <v>24.869475164762573</v>
      </c>
      <c r="MQ62" s="33">
        <v>24.17141328009361</v>
      </c>
      <c r="MR62" s="33">
        <v>25.896355631308172</v>
      </c>
      <c r="MS62" s="33">
        <v>24.742410928074325</v>
      </c>
      <c r="MT62" s="33">
        <v>23.706771036970469</v>
      </c>
      <c r="MU62" s="33">
        <v>21.959643863844079</v>
      </c>
      <c r="MV62" s="33">
        <v>19.43881686231197</v>
      </c>
      <c r="MW62" s="33">
        <v>14.881394417371329</v>
      </c>
      <c r="MX62" s="33">
        <v>12.885795963103503</v>
      </c>
      <c r="MY62" s="33">
        <v>24.507453338497164</v>
      </c>
      <c r="MZ62" s="33">
        <v>22.98809921334222</v>
      </c>
      <c r="NA62" s="33">
        <v>23.409151504991197</v>
      </c>
      <c r="NB62" s="33">
        <v>21.094099297884178</v>
      </c>
      <c r="NC62" s="33">
        <v>22.680021565174687</v>
      </c>
      <c r="ND62" s="33">
        <v>24.407611779046682</v>
      </c>
      <c r="NE62" s="33">
        <v>21.920492068957763</v>
      </c>
      <c r="NF62" s="33">
        <v>17.695329699037107</v>
      </c>
      <c r="NG62" s="33">
        <v>20.155127285284856</v>
      </c>
      <c r="NH62" s="33">
        <v>18.591650108408327</v>
      </c>
      <c r="NI62" s="33">
        <v>11.805130659996564</v>
      </c>
      <c r="NJ62" s="33">
        <v>10.363304185594265</v>
      </c>
      <c r="NK62" s="33">
        <v>19.81152700037179</v>
      </c>
      <c r="NL62" s="33">
        <v>21.05189972671106</v>
      </c>
      <c r="NM62" s="33">
        <v>20.74873495166235</v>
      </c>
      <c r="NN62" s="33">
        <v>18.202226440301324</v>
      </c>
      <c r="NO62" s="33">
        <v>17.930135821370776</v>
      </c>
      <c r="NP62" s="33">
        <v>18.950556540883262</v>
      </c>
      <c r="NQ62" s="33">
        <v>20.644871787795601</v>
      </c>
      <c r="NR62" s="33">
        <v>15.905328773242898</v>
      </c>
      <c r="NS62" s="33">
        <v>14.203215237613556</v>
      </c>
      <c r="NT62" s="33">
        <v>14.114273114410736</v>
      </c>
      <c r="NU62" s="33">
        <v>9.5417931802535421</v>
      </c>
    </row>
    <row r="63" spans="1:385" x14ac:dyDescent="0.2">
      <c r="A63" s="39" t="s">
        <v>12</v>
      </c>
      <c r="B63" s="33">
        <v>65.802891930045632</v>
      </c>
      <c r="C63" s="33">
        <v>69.044025157057987</v>
      </c>
      <c r="D63" s="33">
        <v>64.228795265107451</v>
      </c>
      <c r="E63" s="33">
        <v>65.09458396747111</v>
      </c>
      <c r="F63" s="33">
        <v>66.575719951069274</v>
      </c>
      <c r="G63" s="33">
        <v>67.66327522064789</v>
      </c>
      <c r="H63" s="33">
        <v>56.739141709130323</v>
      </c>
      <c r="I63" s="33">
        <v>68.053358937024711</v>
      </c>
      <c r="J63" s="33">
        <v>51.461169338777403</v>
      </c>
      <c r="K63" s="33">
        <v>50.3454414725053</v>
      </c>
      <c r="L63" s="33">
        <v>60.772026856069729</v>
      </c>
      <c r="M63" s="33">
        <v>52.425116226474458</v>
      </c>
      <c r="N63" s="33">
        <v>55.133770699051802</v>
      </c>
      <c r="O63" s="33">
        <v>71.223929331122861</v>
      </c>
      <c r="P63" s="33">
        <v>65.129305216178537</v>
      </c>
      <c r="Q63" s="33">
        <v>78.134615700904789</v>
      </c>
      <c r="R63" s="33">
        <v>76.574899866981809</v>
      </c>
      <c r="S63" s="33">
        <v>70.378259283243182</v>
      </c>
      <c r="T63" s="33">
        <v>70.852768177925213</v>
      </c>
      <c r="U63" s="33">
        <v>70.083496677880106</v>
      </c>
      <c r="V63" s="33">
        <v>66.916598363845338</v>
      </c>
      <c r="W63" s="33">
        <v>69.777020362711426</v>
      </c>
      <c r="X63" s="33">
        <v>58.995875130579265</v>
      </c>
      <c r="Y63" s="33">
        <v>50.434714925472093</v>
      </c>
      <c r="Z63" s="33">
        <v>57.546855587769386</v>
      </c>
      <c r="AA63" s="33">
        <v>51.446077923347268</v>
      </c>
      <c r="AB63" s="33">
        <v>51.274155735647746</v>
      </c>
      <c r="AC63" s="33">
        <v>53.94985215441627</v>
      </c>
      <c r="AD63" s="33">
        <v>50.268025229641644</v>
      </c>
      <c r="AE63" s="33">
        <v>44.270508090595719</v>
      </c>
      <c r="AF63" s="33">
        <v>35.966984550843925</v>
      </c>
      <c r="AG63" s="33">
        <v>43.131617392603694</v>
      </c>
      <c r="AH63" s="33">
        <v>39.292145863467042</v>
      </c>
      <c r="AI63" s="33">
        <v>55.967692805909081</v>
      </c>
      <c r="AJ63" s="33">
        <v>52.541079499925708</v>
      </c>
      <c r="AK63" s="33">
        <v>46.945998055272497</v>
      </c>
      <c r="AL63" s="33">
        <v>64.750908001426339</v>
      </c>
      <c r="AM63" s="33">
        <v>60.693582545607015</v>
      </c>
      <c r="AN63" s="33">
        <v>62.168587696834436</v>
      </c>
      <c r="AO63" s="33">
        <v>59.993310553049234</v>
      </c>
      <c r="AP63" s="33">
        <v>60.557091550849549</v>
      </c>
      <c r="AQ63" s="33">
        <v>54.853596929231102</v>
      </c>
      <c r="AR63" s="33">
        <v>59.164279024708513</v>
      </c>
      <c r="AS63" s="33">
        <v>52.712262374088688</v>
      </c>
      <c r="AT63" s="33">
        <v>53.383716331786069</v>
      </c>
      <c r="AU63" s="33">
        <v>42.51691267983955</v>
      </c>
      <c r="AV63" s="33">
        <v>48.089606919630292</v>
      </c>
      <c r="AW63" s="33">
        <v>48.720063016897235</v>
      </c>
      <c r="AX63" s="33">
        <v>51.977661621998848</v>
      </c>
      <c r="AY63" s="33">
        <v>53.936049716012981</v>
      </c>
      <c r="AZ63" s="33">
        <v>64.32523152111817</v>
      </c>
      <c r="BA63" s="33">
        <v>68.218625722146271</v>
      </c>
      <c r="BB63" s="33">
        <v>65.069639142333671</v>
      </c>
      <c r="BC63" s="33">
        <v>63.059087177553742</v>
      </c>
      <c r="BD63" s="33">
        <v>62.119603683972002</v>
      </c>
      <c r="BE63" s="33">
        <v>56.847098734184172</v>
      </c>
      <c r="BF63" s="33">
        <v>53.529669988285612</v>
      </c>
      <c r="BG63" s="33">
        <v>52.104323684935238</v>
      </c>
      <c r="BH63" s="33">
        <v>48.850981995827851</v>
      </c>
      <c r="BI63" s="33">
        <v>44.239646688304987</v>
      </c>
      <c r="BJ63" s="33">
        <v>54.734207207503921</v>
      </c>
      <c r="BK63" s="33">
        <v>60.196520800377577</v>
      </c>
      <c r="BL63" s="33">
        <v>52.976232456344022</v>
      </c>
      <c r="BM63" s="33">
        <v>59.461779073509341</v>
      </c>
      <c r="BN63" s="33">
        <v>56.940852035813627</v>
      </c>
      <c r="BO63" s="33">
        <v>49.48911026576863</v>
      </c>
      <c r="BP63" s="33">
        <v>51.416279340105639</v>
      </c>
      <c r="BQ63" s="33">
        <v>61.199955524698787</v>
      </c>
      <c r="BR63" s="33">
        <v>48.684618662818266</v>
      </c>
      <c r="BS63" s="33">
        <v>48.605049212029343</v>
      </c>
      <c r="BT63" s="33">
        <v>46.10844372653758</v>
      </c>
      <c r="BU63" s="33">
        <v>46.213414488610915</v>
      </c>
      <c r="BV63" s="33">
        <v>46.658648780596899</v>
      </c>
      <c r="BW63" s="33">
        <v>57.045974701521573</v>
      </c>
      <c r="BX63" s="33">
        <v>48.003977165219752</v>
      </c>
      <c r="BY63" s="33">
        <v>51.800427250349443</v>
      </c>
      <c r="BZ63" s="33">
        <v>54.605844103186186</v>
      </c>
      <c r="CA63" s="33">
        <v>49.374743738378157</v>
      </c>
      <c r="CB63" s="33">
        <v>52.331317487945775</v>
      </c>
      <c r="CC63" s="33">
        <v>53.323238267465449</v>
      </c>
      <c r="CD63" s="33">
        <v>46.292931845041259</v>
      </c>
      <c r="CE63" s="33">
        <v>42.73679075888478</v>
      </c>
      <c r="CF63" s="33">
        <v>41.343089019874206</v>
      </c>
      <c r="CG63" s="33">
        <v>38.392712936570327</v>
      </c>
      <c r="CH63" s="33">
        <v>48.988829831159627</v>
      </c>
      <c r="CI63" s="33">
        <v>50.945920942916125</v>
      </c>
      <c r="CJ63" s="33">
        <v>52.780358879965114</v>
      </c>
      <c r="CK63" s="33">
        <v>47.726428673275947</v>
      </c>
      <c r="CL63" s="33">
        <v>49.256101937634917</v>
      </c>
      <c r="CM63" s="33">
        <v>44.294098859013587</v>
      </c>
      <c r="CN63" s="33">
        <v>53.595109815231446</v>
      </c>
      <c r="CO63" s="33">
        <v>52.659170080914571</v>
      </c>
      <c r="CP63" s="33">
        <v>53.22286202055728</v>
      </c>
      <c r="CQ63" s="33">
        <v>52.494715559497301</v>
      </c>
      <c r="CR63" s="33">
        <v>47.321530147821242</v>
      </c>
      <c r="CS63" s="33">
        <v>50.444504470173655</v>
      </c>
      <c r="CT63" s="33">
        <v>55.196736758542791</v>
      </c>
      <c r="CU63" s="33">
        <v>55.057069600024846</v>
      </c>
      <c r="CV63" s="33">
        <v>53.221446723048139</v>
      </c>
      <c r="CW63" s="33">
        <v>50.523491045228056</v>
      </c>
      <c r="CX63" s="33">
        <v>52.899465187055533</v>
      </c>
      <c r="CY63" s="33">
        <v>47.278794906996268</v>
      </c>
      <c r="CZ63" s="33">
        <v>47.556596393600664</v>
      </c>
      <c r="DA63" s="33">
        <v>44.812095527810342</v>
      </c>
      <c r="DB63" s="33">
        <v>45.71622429580632</v>
      </c>
      <c r="DC63" s="33">
        <v>44.294208946404147</v>
      </c>
      <c r="DD63" s="33">
        <v>42.947679791914553</v>
      </c>
      <c r="DE63" s="33">
        <v>45.291778843983437</v>
      </c>
      <c r="DF63" s="33">
        <v>47.065308802238306</v>
      </c>
      <c r="DG63" s="33">
        <v>50.298072449524724</v>
      </c>
      <c r="DH63" s="33">
        <v>40.646643226394346</v>
      </c>
      <c r="DI63" s="33">
        <v>48.434946382646402</v>
      </c>
      <c r="DJ63" s="33">
        <v>49.046983834777407</v>
      </c>
      <c r="DK63" s="33">
        <v>37.174018554001321</v>
      </c>
      <c r="DL63" s="33">
        <v>40.557284083200862</v>
      </c>
      <c r="DM63" s="33">
        <v>37.210463434391365</v>
      </c>
      <c r="DN63" s="33">
        <v>32.994518403317876</v>
      </c>
      <c r="DO63" s="33">
        <v>35.699592965008058</v>
      </c>
      <c r="DP63" s="33">
        <v>28.541209245767615</v>
      </c>
      <c r="DQ63" s="33">
        <v>28.445545764149657</v>
      </c>
      <c r="DR63" s="33">
        <v>35.278006976561372</v>
      </c>
      <c r="DS63" s="33">
        <v>37.36549509037004</v>
      </c>
      <c r="DT63" s="33">
        <v>41.581837345955115</v>
      </c>
      <c r="DU63" s="33">
        <v>40.739874315208425</v>
      </c>
      <c r="DV63" s="33">
        <v>44.591647416660543</v>
      </c>
      <c r="DW63" s="33">
        <v>38.360747386224226</v>
      </c>
      <c r="DX63" s="33">
        <v>36.014749245507538</v>
      </c>
      <c r="DY63" s="33">
        <v>38.721509772366758</v>
      </c>
      <c r="DZ63" s="33">
        <v>33.303121695441668</v>
      </c>
      <c r="EA63" s="33">
        <v>33.344245291745253</v>
      </c>
      <c r="EB63" s="33">
        <v>29.993495853693222</v>
      </c>
      <c r="EC63" s="33">
        <v>32.101449844514356</v>
      </c>
      <c r="ED63" s="33">
        <v>33.583622667422986</v>
      </c>
      <c r="EE63" s="33">
        <v>41.265366130161489</v>
      </c>
      <c r="EF63" s="33">
        <v>51.630019594938737</v>
      </c>
      <c r="EG63" s="33">
        <v>38.647492887742693</v>
      </c>
      <c r="EH63" s="33">
        <v>37.633914681758561</v>
      </c>
      <c r="EI63" s="33">
        <v>32.05798507591124</v>
      </c>
      <c r="EJ63" s="33">
        <v>32.981299807206078</v>
      </c>
      <c r="EK63" s="33">
        <v>42.868929697489342</v>
      </c>
      <c r="EL63" s="33">
        <v>34.037518653678454</v>
      </c>
      <c r="EM63" s="33">
        <v>34.133020491272944</v>
      </c>
      <c r="EN63" s="33">
        <v>27.919475109380308</v>
      </c>
      <c r="EO63" s="33">
        <v>29.705855595751846</v>
      </c>
      <c r="EP63" s="33">
        <v>35.678290149710328</v>
      </c>
      <c r="EQ63" s="33">
        <v>43.910099228998945</v>
      </c>
      <c r="ER63" s="33">
        <v>43.644612330032267</v>
      </c>
      <c r="ES63" s="33">
        <v>44.534606126155211</v>
      </c>
      <c r="ET63" s="33">
        <v>37.871275505145029</v>
      </c>
      <c r="EU63" s="33">
        <v>33.964840375765583</v>
      </c>
      <c r="EV63" s="33">
        <v>34.296663507954527</v>
      </c>
      <c r="EW63" s="33">
        <v>32.996696526837887</v>
      </c>
      <c r="EX63" s="33">
        <v>35.384757233632833</v>
      </c>
      <c r="EY63" s="33">
        <v>28.808674291895411</v>
      </c>
      <c r="EZ63" s="33">
        <v>31.227808553063383</v>
      </c>
      <c r="FA63" s="33">
        <v>26.294197077806462</v>
      </c>
      <c r="FB63" s="33">
        <v>28.565688315847279</v>
      </c>
      <c r="FC63" s="33">
        <v>34.724537873346492</v>
      </c>
      <c r="FD63" s="33">
        <v>35.022033990402775</v>
      </c>
      <c r="FE63" s="33">
        <v>33.03119725477216</v>
      </c>
      <c r="FF63" s="33">
        <v>32.684487858882136</v>
      </c>
      <c r="FG63" s="33">
        <v>32.488075082307454</v>
      </c>
      <c r="FH63" s="33">
        <v>34.583374352482686</v>
      </c>
      <c r="FI63" s="33">
        <v>28.257150736872315</v>
      </c>
      <c r="FJ63" s="33">
        <v>27.538913570595952</v>
      </c>
      <c r="FK63" s="33">
        <v>28.083925742411783</v>
      </c>
      <c r="FL63" s="33">
        <v>27.906742158548475</v>
      </c>
      <c r="FM63" s="33">
        <v>19.178457443294381</v>
      </c>
      <c r="FN63" s="33">
        <v>24.498768886261782</v>
      </c>
      <c r="FO63" s="33">
        <v>30.551648215371962</v>
      </c>
      <c r="FP63" s="33">
        <v>39.83530365674148</v>
      </c>
      <c r="FQ63" s="33">
        <v>37.60451853496501</v>
      </c>
      <c r="FR63" s="33">
        <v>30.979367192595998</v>
      </c>
      <c r="FS63" s="33">
        <v>35.907416479194822</v>
      </c>
      <c r="FT63" s="33">
        <v>29.175479516631174</v>
      </c>
      <c r="FU63" s="33">
        <v>33.499317461438267</v>
      </c>
      <c r="FV63" s="33">
        <v>42.415234858571459</v>
      </c>
      <c r="FW63" s="33">
        <v>32.593271642328695</v>
      </c>
      <c r="FX63" s="33">
        <v>32.727129010947301</v>
      </c>
      <c r="FY63" s="33">
        <v>32.329324588615684</v>
      </c>
      <c r="FZ63" s="33">
        <v>29.888596763287104</v>
      </c>
      <c r="GA63" s="33">
        <v>38.132913400679755</v>
      </c>
      <c r="GB63" s="33">
        <v>40.731602023105687</v>
      </c>
      <c r="GC63" s="33">
        <v>44.234969383409712</v>
      </c>
      <c r="GD63" s="33">
        <v>37.332807857433657</v>
      </c>
      <c r="GE63" s="33">
        <v>39.185659935887166</v>
      </c>
      <c r="GF63" s="33">
        <v>35.689649078529854</v>
      </c>
      <c r="GG63" s="33">
        <v>35.440407222852279</v>
      </c>
      <c r="GH63" s="33">
        <v>34.256007011074622</v>
      </c>
      <c r="GI63" s="33">
        <v>35.654341586634906</v>
      </c>
      <c r="GJ63" s="33">
        <v>34.642069890325494</v>
      </c>
      <c r="GK63" s="33">
        <v>30.13511320084649</v>
      </c>
      <c r="GL63" s="33">
        <v>29.3246336892581</v>
      </c>
      <c r="GM63" s="33">
        <v>39.430991317550266</v>
      </c>
      <c r="GN63" s="33">
        <v>37.242326587573274</v>
      </c>
      <c r="GO63" s="33">
        <v>43.175113001210391</v>
      </c>
      <c r="GP63" s="33">
        <v>43.840102973268635</v>
      </c>
      <c r="GQ63" s="33">
        <v>44.410695440219172</v>
      </c>
      <c r="GR63" s="33">
        <v>37.855952382592925</v>
      </c>
      <c r="GS63" s="33">
        <v>44.078400294043526</v>
      </c>
      <c r="GT63" s="33">
        <v>41.14088523796687</v>
      </c>
      <c r="GU63" s="33">
        <v>37.82305905241649</v>
      </c>
      <c r="GV63" s="33">
        <v>32.341541449925714</v>
      </c>
      <c r="GW63" s="33">
        <v>32.719060270972484</v>
      </c>
      <c r="GX63" s="33">
        <v>34.360261363757367</v>
      </c>
      <c r="GY63" s="33">
        <v>39.442586916361719</v>
      </c>
      <c r="GZ63" s="33">
        <v>40.761250472989516</v>
      </c>
      <c r="HA63" s="33">
        <v>36.356627528854474</v>
      </c>
      <c r="HB63" s="33">
        <v>42.607926021919312</v>
      </c>
      <c r="HC63" s="33">
        <v>26.14856804041883</v>
      </c>
      <c r="HD63" s="33">
        <v>34.030808332104677</v>
      </c>
      <c r="HE63" s="33">
        <v>35.33677929259327</v>
      </c>
      <c r="HF63" s="33">
        <v>31.670918560600203</v>
      </c>
      <c r="HG63" s="33">
        <v>32.630537297095728</v>
      </c>
      <c r="HH63" s="33">
        <v>27.939562246629702</v>
      </c>
      <c r="HI63" s="33">
        <v>28.873248658746526</v>
      </c>
      <c r="HJ63" s="33">
        <v>33.5923567046054</v>
      </c>
      <c r="HK63" s="33">
        <v>38.265057386833824</v>
      </c>
      <c r="HL63" s="33">
        <v>45.712321203102327</v>
      </c>
      <c r="HM63" s="33">
        <v>48.812096034392553</v>
      </c>
      <c r="HN63" s="33">
        <v>43.582995697091661</v>
      </c>
      <c r="HO63" s="33">
        <v>43.43979501280549</v>
      </c>
      <c r="HP63" s="33">
        <v>49.097964659463329</v>
      </c>
      <c r="HQ63" s="33">
        <v>41.581390727611662</v>
      </c>
      <c r="HR63" s="33">
        <v>36.065486786952761</v>
      </c>
      <c r="HS63" s="33">
        <v>33.84217382503634</v>
      </c>
      <c r="HT63" s="33">
        <v>41.309840044351731</v>
      </c>
      <c r="HU63" s="33">
        <v>33.402949451445728</v>
      </c>
      <c r="HV63" s="33">
        <v>40.798660225020463</v>
      </c>
      <c r="HW63" s="33">
        <v>53.694059873616808</v>
      </c>
      <c r="HX63" s="33">
        <v>49.402492125339137</v>
      </c>
      <c r="HY63" s="33">
        <v>49.230589196825036</v>
      </c>
      <c r="HZ63" s="33">
        <v>50.452952935568355</v>
      </c>
      <c r="IA63" s="33">
        <v>45.511333329068471</v>
      </c>
      <c r="IB63" s="33">
        <v>42.521715986746955</v>
      </c>
      <c r="IC63" s="33">
        <v>43.748437020022678</v>
      </c>
      <c r="ID63" s="33">
        <v>46.060998732141037</v>
      </c>
      <c r="IE63" s="33">
        <v>45.463303619805146</v>
      </c>
      <c r="IF63" s="33">
        <v>35.878573880806918</v>
      </c>
      <c r="IG63" s="33">
        <v>35.831759656653858</v>
      </c>
      <c r="IH63" s="33">
        <v>42.156853625920625</v>
      </c>
      <c r="II63" s="33">
        <v>45.333165287561542</v>
      </c>
      <c r="IJ63" s="33">
        <v>47.147614015561459</v>
      </c>
      <c r="IK63" s="33">
        <v>49.471134807957064</v>
      </c>
      <c r="IL63" s="33">
        <v>49.088018545607468</v>
      </c>
      <c r="IM63" s="33">
        <v>56.663474221853079</v>
      </c>
      <c r="IN63" s="33">
        <v>51.283258038951416</v>
      </c>
      <c r="IO63" s="33">
        <v>50.858972612237302</v>
      </c>
      <c r="IP63" s="33">
        <v>50.599374467336737</v>
      </c>
      <c r="IQ63" s="33">
        <v>41.714269466995567</v>
      </c>
      <c r="IR63" s="33">
        <v>42.172164541699566</v>
      </c>
      <c r="IS63" s="33">
        <v>36.53046653158593</v>
      </c>
      <c r="IT63" s="33">
        <v>37.394612000452916</v>
      </c>
      <c r="IU63" s="33">
        <v>43.768286568634927</v>
      </c>
      <c r="IV63" s="33">
        <v>45.644804819725998</v>
      </c>
      <c r="IW63" s="33">
        <v>49.112488733837893</v>
      </c>
      <c r="IX63" s="33">
        <v>46.724194226259279</v>
      </c>
      <c r="IY63" s="33">
        <v>41.99514901335727</v>
      </c>
      <c r="IZ63" s="33">
        <v>47.555285616245264</v>
      </c>
      <c r="JA63" s="33">
        <v>47.826798351926612</v>
      </c>
      <c r="JB63" s="33">
        <v>46.666709183467439</v>
      </c>
      <c r="JC63" s="33">
        <v>41.997841621885811</v>
      </c>
      <c r="JD63" s="33">
        <v>39.841500551485218</v>
      </c>
      <c r="JE63" s="33">
        <v>28.986642203272435</v>
      </c>
      <c r="JF63" s="33">
        <v>33.28015333662524</v>
      </c>
      <c r="JG63" s="33">
        <v>39.99552675443001</v>
      </c>
      <c r="JH63" s="33">
        <v>51.55642729897383</v>
      </c>
      <c r="JI63" s="33">
        <v>50.614695450459365</v>
      </c>
      <c r="JJ63" s="33">
        <v>46.760256465167146</v>
      </c>
      <c r="JK63" s="33">
        <v>54.960526752736918</v>
      </c>
      <c r="JL63" s="33">
        <v>57.456846327131259</v>
      </c>
      <c r="JM63" s="33">
        <v>57.033227578282926</v>
      </c>
      <c r="JN63" s="33">
        <v>49.455141930946681</v>
      </c>
      <c r="JO63" s="33">
        <v>49.007569150205967</v>
      </c>
      <c r="JP63" s="33">
        <v>50.041047729329406</v>
      </c>
      <c r="JQ63" s="33">
        <v>38.232883552558093</v>
      </c>
      <c r="JR63" s="33">
        <v>40.433443575408589</v>
      </c>
      <c r="JS63" s="33">
        <v>48.328763744103334</v>
      </c>
      <c r="JT63" s="33">
        <v>51.039187368591868</v>
      </c>
      <c r="JU63" s="33">
        <v>48.919278796873087</v>
      </c>
      <c r="JV63" s="33">
        <v>51.20447721684841</v>
      </c>
      <c r="JW63" s="33">
        <v>50.514348886129085</v>
      </c>
      <c r="JX63" s="33">
        <v>42.886320423134535</v>
      </c>
      <c r="JY63" s="33">
        <v>50.011355848400967</v>
      </c>
      <c r="JZ63" s="33">
        <v>45.804179801077353</v>
      </c>
      <c r="KA63" s="33">
        <v>45.682737421763441</v>
      </c>
      <c r="KB63" s="33">
        <v>47.423007872711096</v>
      </c>
      <c r="KC63" s="33">
        <v>42.290185626573141</v>
      </c>
      <c r="KD63" s="33">
        <v>43.288458225418623</v>
      </c>
      <c r="KE63" s="33">
        <v>50.62098130419875</v>
      </c>
      <c r="KF63" s="33">
        <v>51.62460386471318</v>
      </c>
      <c r="KG63" s="33">
        <v>54.467255560130482</v>
      </c>
      <c r="KH63" s="33">
        <v>52.203231982805406</v>
      </c>
      <c r="KI63" s="33">
        <v>42.221648550796807</v>
      </c>
      <c r="KJ63" s="33">
        <v>46.145912732725343</v>
      </c>
      <c r="KK63" s="33">
        <v>47.301694142464925</v>
      </c>
      <c r="KL63" s="33">
        <v>46.425734788543757</v>
      </c>
      <c r="KM63" s="33">
        <v>48.470466759586031</v>
      </c>
      <c r="KN63" s="33">
        <v>46.082157723716826</v>
      </c>
      <c r="KO63" s="33">
        <v>36.632473932822165</v>
      </c>
      <c r="KP63" s="33">
        <v>43.399666906302762</v>
      </c>
      <c r="KQ63" s="33">
        <v>51.063654426426616</v>
      </c>
      <c r="KR63" s="33">
        <v>52.556458175537131</v>
      </c>
      <c r="KS63" s="33">
        <v>54.548297483940459</v>
      </c>
      <c r="KT63" s="33">
        <v>47.835205191273943</v>
      </c>
      <c r="KU63" s="33">
        <v>45.889013858936202</v>
      </c>
      <c r="KV63" s="33">
        <v>46.086323533213886</v>
      </c>
      <c r="KW63" s="33">
        <v>44.36189910818036</v>
      </c>
      <c r="KX63" s="33">
        <v>42.259516590209017</v>
      </c>
      <c r="KY63" s="33">
        <v>38.87176509237154</v>
      </c>
      <c r="KZ63" s="33">
        <v>39.442431268196714</v>
      </c>
      <c r="LA63" s="33">
        <v>34.744648680615278</v>
      </c>
      <c r="LB63" s="33">
        <v>46.374525536055565</v>
      </c>
      <c r="LC63" s="33">
        <v>43.510018588470416</v>
      </c>
      <c r="LD63" s="33">
        <v>42.980139840288139</v>
      </c>
      <c r="LE63" s="33">
        <v>40.380552454908567</v>
      </c>
      <c r="LF63" s="33">
        <v>43.18999510109704</v>
      </c>
      <c r="LG63" s="33">
        <v>35.40466707888217</v>
      </c>
      <c r="LH63" s="33">
        <v>36.566357948527688</v>
      </c>
      <c r="LI63" s="33">
        <v>36.256663074221237</v>
      </c>
      <c r="LJ63" s="33">
        <v>33.926516327115493</v>
      </c>
      <c r="LK63" s="33">
        <v>39.487415424474221</v>
      </c>
      <c r="LL63" s="33">
        <v>35.367097447192293</v>
      </c>
      <c r="LM63" s="33">
        <v>35.072981086780693</v>
      </c>
      <c r="LN63" s="33">
        <v>40.617120967968454</v>
      </c>
      <c r="LO63" s="33">
        <v>44.714319723821831</v>
      </c>
      <c r="LP63" s="33">
        <v>48.45186070100381</v>
      </c>
      <c r="LQ63" s="33">
        <v>43.09798283696739</v>
      </c>
      <c r="LR63" s="33">
        <v>40.489280776821651</v>
      </c>
      <c r="LS63" s="33">
        <v>47.364357039612685</v>
      </c>
      <c r="LT63" s="33">
        <v>48.323250124643643</v>
      </c>
      <c r="LU63" s="33">
        <v>50.763156409190024</v>
      </c>
      <c r="LV63" s="33">
        <v>48.569823100295054</v>
      </c>
      <c r="LW63" s="33">
        <v>46.345056285766873</v>
      </c>
      <c r="LX63" s="33">
        <v>44.322259397093234</v>
      </c>
      <c r="LY63" s="33">
        <v>43.610370633179528</v>
      </c>
      <c r="LZ63" s="33">
        <v>43.711625280612189</v>
      </c>
      <c r="MA63" s="33">
        <v>57.769875409971625</v>
      </c>
      <c r="MB63" s="33">
        <v>58.412362637945478</v>
      </c>
      <c r="MC63" s="33">
        <v>56.917880196103013</v>
      </c>
      <c r="MD63" s="33">
        <v>60.434914296649175</v>
      </c>
      <c r="ME63" s="33">
        <v>56.014343627408614</v>
      </c>
      <c r="MF63" s="33">
        <v>55.872155432114603</v>
      </c>
      <c r="MG63" s="33">
        <v>56.961263320494197</v>
      </c>
      <c r="MH63" s="33">
        <v>49.804865063629208</v>
      </c>
      <c r="MI63" s="33">
        <v>49.51487126423261</v>
      </c>
      <c r="MJ63" s="33">
        <v>47.585048928100541</v>
      </c>
      <c r="MK63" s="33">
        <v>38.584268752354205</v>
      </c>
      <c r="ML63" s="33">
        <v>43.548331626291095</v>
      </c>
      <c r="MM63" s="33">
        <v>53.320267351502267</v>
      </c>
      <c r="MN63" s="33">
        <v>52.683117133375077</v>
      </c>
      <c r="MO63" s="33">
        <v>52.128982394941112</v>
      </c>
      <c r="MP63" s="33">
        <v>51.183729547027809</v>
      </c>
      <c r="MQ63" s="33">
        <v>47.44418422604371</v>
      </c>
      <c r="MR63" s="33">
        <v>51.456182148790795</v>
      </c>
      <c r="MS63" s="33">
        <v>51.569303188443762</v>
      </c>
      <c r="MT63" s="33">
        <v>45.288170998069603</v>
      </c>
      <c r="MU63" s="33">
        <v>45.406040242383149</v>
      </c>
      <c r="MV63" s="33">
        <v>42.226850526092662</v>
      </c>
      <c r="MW63" s="33">
        <v>40.645315299046551</v>
      </c>
      <c r="MX63" s="33">
        <v>40.847042384138625</v>
      </c>
      <c r="MY63" s="33">
        <v>53.378913017676993</v>
      </c>
      <c r="MZ63" s="33">
        <v>49.917020609784849</v>
      </c>
      <c r="NA63" s="33">
        <v>54.470622923218293</v>
      </c>
      <c r="NB63" s="33">
        <v>48.015699618967368</v>
      </c>
      <c r="NC63" s="33">
        <v>45.90691521709612</v>
      </c>
      <c r="ND63" s="33">
        <v>45.188926174475391</v>
      </c>
      <c r="NE63" s="33">
        <v>42.731427385789409</v>
      </c>
      <c r="NF63" s="33">
        <v>40.676267858706957</v>
      </c>
      <c r="NG63" s="33">
        <v>40.939084630291333</v>
      </c>
      <c r="NH63" s="33">
        <v>39.410714742275772</v>
      </c>
      <c r="NI63" s="33">
        <v>34.529532909125862</v>
      </c>
      <c r="NJ63" s="33">
        <v>35.282104416292583</v>
      </c>
      <c r="NK63" s="33">
        <v>42.798212106219182</v>
      </c>
      <c r="NL63" s="33">
        <v>46.417619624455966</v>
      </c>
      <c r="NM63" s="33">
        <v>41.06407888538422</v>
      </c>
      <c r="NN63" s="33">
        <v>38.170990548065191</v>
      </c>
      <c r="NO63" s="33">
        <v>38.344486009678093</v>
      </c>
      <c r="NP63" s="33">
        <v>38.144841429124753</v>
      </c>
      <c r="NQ63" s="33">
        <v>34.603123614258124</v>
      </c>
      <c r="NR63" s="33">
        <v>32.179935455964575</v>
      </c>
      <c r="NS63" s="33">
        <v>34.639837229733402</v>
      </c>
      <c r="NT63" s="33">
        <v>31.328843796068295</v>
      </c>
      <c r="NU63" s="33">
        <v>28.002586914579467</v>
      </c>
    </row>
    <row r="64" spans="1:385" x14ac:dyDescent="0.2">
      <c r="A64" s="39" t="s">
        <v>13</v>
      </c>
      <c r="B64" s="33">
        <v>57.291328702578113</v>
      </c>
      <c r="C64" s="33">
        <v>31.922756456833053</v>
      </c>
      <c r="D64" s="33">
        <v>31.920507535891812</v>
      </c>
      <c r="E64" s="33">
        <v>87.83014703185664</v>
      </c>
      <c r="F64" s="33">
        <v>57.9569930787261</v>
      </c>
      <c r="G64" s="33">
        <v>75.323164951051936</v>
      </c>
      <c r="H64" s="33">
        <v>77.283978976299167</v>
      </c>
      <c r="I64" s="33">
        <v>66.940573302088822</v>
      </c>
      <c r="J64" s="33">
        <v>82.042221703257852</v>
      </c>
      <c r="K64" s="33">
        <v>66.668312169687297</v>
      </c>
      <c r="L64" s="33">
        <v>81.041964037624666</v>
      </c>
      <c r="M64" s="33">
        <v>81.295202784611732</v>
      </c>
      <c r="N64" s="33">
        <v>88.180507271082874</v>
      </c>
      <c r="O64" s="33">
        <v>90.367451009029608</v>
      </c>
      <c r="P64" s="33">
        <v>71.037606703947489</v>
      </c>
      <c r="Q64" s="33">
        <v>96.638568383121452</v>
      </c>
      <c r="R64" s="33">
        <v>77.394543720385272</v>
      </c>
      <c r="S64" s="33">
        <v>63.772182823667158</v>
      </c>
      <c r="T64" s="33">
        <v>75.487211995002681</v>
      </c>
      <c r="U64" s="33">
        <v>109.96456744783133</v>
      </c>
      <c r="V64" s="33">
        <v>59.108166906498589</v>
      </c>
      <c r="W64" s="33">
        <v>59.250322036485045</v>
      </c>
      <c r="X64" s="33">
        <v>54.997224642760052</v>
      </c>
      <c r="Y64" s="33">
        <v>59.111223256963441</v>
      </c>
      <c r="Z64" s="33">
        <v>45.54628457510956</v>
      </c>
      <c r="AA64" s="33">
        <v>48.851296185938992</v>
      </c>
      <c r="AB64" s="33">
        <v>40.215325730484004</v>
      </c>
      <c r="AC64" s="33">
        <v>49.891883564248737</v>
      </c>
      <c r="AD64" s="33">
        <v>45.361182381926362</v>
      </c>
      <c r="AE64" s="33">
        <v>49.282117960522264</v>
      </c>
      <c r="AF64" s="33">
        <v>30.409564789605426</v>
      </c>
      <c r="AG64" s="33">
        <v>49.600449892812151</v>
      </c>
      <c r="AH64" s="33">
        <v>45.454868190513515</v>
      </c>
      <c r="AI64" s="33">
        <v>62.314470688248555</v>
      </c>
      <c r="AJ64" s="33">
        <v>59.027047108327295</v>
      </c>
      <c r="AK64" s="33">
        <v>58.60416830537865</v>
      </c>
      <c r="AL64" s="33">
        <v>49.134067955770192</v>
      </c>
      <c r="AM64" s="33">
        <v>33.414813632132699</v>
      </c>
      <c r="AN64" s="33">
        <v>41.858385643847477</v>
      </c>
      <c r="AO64" s="33">
        <v>47.253357998844599</v>
      </c>
      <c r="AP64" s="33">
        <v>56.668686124396011</v>
      </c>
      <c r="AQ64" s="33">
        <v>38.786342183005814</v>
      </c>
      <c r="AR64" s="33">
        <v>52.523238018181104</v>
      </c>
      <c r="AS64" s="33">
        <v>54.403100989032751</v>
      </c>
      <c r="AT64" s="33">
        <v>53.571458194568791</v>
      </c>
      <c r="AU64" s="33">
        <v>71.291240346095137</v>
      </c>
      <c r="AV64" s="33">
        <v>80.437489095001183</v>
      </c>
      <c r="AW64" s="33">
        <v>56.00039947499188</v>
      </c>
      <c r="AX64" s="33">
        <v>53.08519487339224</v>
      </c>
      <c r="AY64" s="33">
        <v>47.888873279727591</v>
      </c>
      <c r="AZ64" s="33">
        <v>45.832695175764201</v>
      </c>
      <c r="BA64" s="33">
        <v>56.100373665381213</v>
      </c>
      <c r="BB64" s="33">
        <v>55.484798819464508</v>
      </c>
      <c r="BC64" s="33">
        <v>64.105879265860807</v>
      </c>
      <c r="BD64" s="33">
        <v>39.744231616908905</v>
      </c>
      <c r="BE64" s="33">
        <v>62.640456765553076</v>
      </c>
      <c r="BF64" s="33">
        <v>39.982755942151485</v>
      </c>
      <c r="BG64" s="33">
        <v>45.354990123766918</v>
      </c>
      <c r="BH64" s="33">
        <v>41.234496355746103</v>
      </c>
      <c r="BI64" s="33">
        <v>38.716303786147378</v>
      </c>
      <c r="BJ64" s="33">
        <v>74.148532935730614</v>
      </c>
      <c r="BK64" s="33">
        <v>58.691092183115181</v>
      </c>
      <c r="BL64" s="33">
        <v>71.85529205375704</v>
      </c>
      <c r="BM64" s="33">
        <v>41.342017474203409</v>
      </c>
      <c r="BN64" s="33">
        <v>70.842588626429475</v>
      </c>
      <c r="BO64" s="33">
        <v>30.254449431768478</v>
      </c>
      <c r="BP64" s="33">
        <v>39.258849893580503</v>
      </c>
      <c r="BQ64" s="33">
        <v>47.013492061428707</v>
      </c>
      <c r="BR64" s="33">
        <v>63.427056562106912</v>
      </c>
      <c r="BS64" s="33">
        <v>24.442400611629541</v>
      </c>
      <c r="BT64" s="33">
        <v>37.737815064607375</v>
      </c>
      <c r="BU64" s="33">
        <v>39.848097935839526</v>
      </c>
      <c r="BV64" s="33">
        <v>51.87423573687515</v>
      </c>
      <c r="BW64" s="33">
        <v>43.595420927491681</v>
      </c>
      <c r="BX64" s="33">
        <v>48.512827983936482</v>
      </c>
      <c r="BY64" s="33">
        <v>60.24502518817927</v>
      </c>
      <c r="BZ64" s="33">
        <v>68.188522467873042</v>
      </c>
      <c r="CA64" s="33">
        <v>54.771804684598301</v>
      </c>
      <c r="CB64" s="33">
        <v>55.918212642388802</v>
      </c>
      <c r="CC64" s="33">
        <v>35.136965199748403</v>
      </c>
      <c r="CD64" s="33">
        <v>39.876417822349595</v>
      </c>
      <c r="CE64" s="33">
        <v>31.70238246158042</v>
      </c>
      <c r="CF64" s="33">
        <v>47.095831112597359</v>
      </c>
      <c r="CG64" s="33">
        <v>43.745085543962652</v>
      </c>
      <c r="CH64" s="33">
        <v>39.19158331022809</v>
      </c>
      <c r="CI64" s="33">
        <v>35.490167367824618</v>
      </c>
      <c r="CJ64" s="33">
        <v>55.29392327891896</v>
      </c>
      <c r="CK64" s="33">
        <v>71.82141001915754</v>
      </c>
      <c r="CL64" s="33">
        <v>83.769323066524876</v>
      </c>
      <c r="CM64" s="33">
        <v>64.891718659207726</v>
      </c>
      <c r="CN64" s="33">
        <v>43.833527101658191</v>
      </c>
      <c r="CO64" s="33">
        <v>40.628711807417339</v>
      </c>
      <c r="CP64" s="33">
        <v>41.18059430622251</v>
      </c>
      <c r="CQ64" s="33">
        <v>38.110558629722959</v>
      </c>
      <c r="CR64" s="33">
        <v>55.254328497043538</v>
      </c>
      <c r="CS64" s="33">
        <v>38.899279755706729</v>
      </c>
      <c r="CT64" s="33">
        <v>39.027134192973463</v>
      </c>
      <c r="CU64" s="33">
        <v>39.863209581110851</v>
      </c>
      <c r="CV64" s="33">
        <v>28.23413181560214</v>
      </c>
      <c r="CW64" s="33">
        <v>35.746502474115765</v>
      </c>
      <c r="CX64" s="33">
        <v>36.988015943338397</v>
      </c>
      <c r="CY64" s="33">
        <v>34.0551570794292</v>
      </c>
      <c r="CZ64" s="33">
        <v>69.120623379923217</v>
      </c>
      <c r="DA64" s="33">
        <v>37.855321535944839</v>
      </c>
      <c r="DB64" s="33">
        <v>32.729646469178213</v>
      </c>
      <c r="DC64" s="33">
        <v>33.856818990952206</v>
      </c>
      <c r="DD64" s="33">
        <v>28.205308620401894</v>
      </c>
      <c r="DE64" s="33">
        <v>24.680960222495688</v>
      </c>
      <c r="DF64" s="33">
        <v>41.813777689645597</v>
      </c>
      <c r="DG64" s="33">
        <v>53.241288686739857</v>
      </c>
      <c r="DH64" s="33">
        <v>41.463684323331435</v>
      </c>
      <c r="DI64" s="33">
        <v>42.7751507759247</v>
      </c>
      <c r="DJ64" s="33">
        <v>39.009179868543178</v>
      </c>
      <c r="DK64" s="33">
        <v>32.862383319991075</v>
      </c>
      <c r="DL64" s="33">
        <v>36.902599038986423</v>
      </c>
      <c r="DM64" s="33">
        <v>30.415014453505353</v>
      </c>
      <c r="DN64" s="33">
        <v>28.408823886304642</v>
      </c>
      <c r="DO64" s="33">
        <v>27.176428541370388</v>
      </c>
      <c r="DP64" s="33">
        <v>25.9825967814626</v>
      </c>
      <c r="DQ64" s="33">
        <v>38.904258660769685</v>
      </c>
      <c r="DR64" s="33">
        <v>38.07393351258834</v>
      </c>
      <c r="DS64" s="33">
        <v>23.007446952497162</v>
      </c>
      <c r="DT64" s="33">
        <v>51.368909317419309</v>
      </c>
      <c r="DU64" s="33">
        <v>19.857870281500688</v>
      </c>
      <c r="DV64" s="33">
        <v>38.497840941754284</v>
      </c>
      <c r="DW64" s="33">
        <v>34.455585274053611</v>
      </c>
      <c r="DX64" s="33">
        <v>38.642363445016962</v>
      </c>
      <c r="DY64" s="33">
        <v>26.712404284922613</v>
      </c>
      <c r="DZ64" s="33">
        <v>30.926396285336185</v>
      </c>
      <c r="EA64" s="33">
        <v>37.186727250783314</v>
      </c>
      <c r="EB64" s="33">
        <v>38.847640412009348</v>
      </c>
      <c r="EC64" s="33">
        <v>43.755612193711187</v>
      </c>
      <c r="ED64" s="33">
        <v>47.622090968361292</v>
      </c>
      <c r="EE64" s="33">
        <v>42.386875376688302</v>
      </c>
      <c r="EF64" s="33">
        <v>51.858975021899745</v>
      </c>
      <c r="EG64" s="33">
        <v>59.581349841712338</v>
      </c>
      <c r="EH64" s="33">
        <v>53.354161214831841</v>
      </c>
      <c r="EI64" s="33">
        <v>27.465377480459306</v>
      </c>
      <c r="EJ64" s="33">
        <v>39.472675809572664</v>
      </c>
      <c r="EK64" s="33">
        <v>52.450402082351182</v>
      </c>
      <c r="EL64" s="33">
        <v>49.577708917855169</v>
      </c>
      <c r="EM64" s="33">
        <v>46.214539626000224</v>
      </c>
      <c r="EN64" s="33">
        <v>53.094912101950634</v>
      </c>
      <c r="EO64" s="33">
        <v>58.47433892629752</v>
      </c>
      <c r="EP64" s="33">
        <v>60.889616381868819</v>
      </c>
      <c r="EQ64" s="33">
        <v>53.848251825462569</v>
      </c>
      <c r="ER64" s="33">
        <v>37.153933836479531</v>
      </c>
      <c r="ES64" s="33">
        <v>33.647501206874672</v>
      </c>
      <c r="ET64" s="33">
        <v>27.574202319833478</v>
      </c>
      <c r="EU64" s="33">
        <v>22.332761553226383</v>
      </c>
      <c r="EV64" s="33">
        <v>20.853974055569292</v>
      </c>
      <c r="EW64" s="33">
        <v>27.312243996027636</v>
      </c>
      <c r="EX64" s="33">
        <v>36.320644345314982</v>
      </c>
      <c r="EY64" s="33">
        <v>28.303163902046261</v>
      </c>
      <c r="EZ64" s="33">
        <v>24.880464141806318</v>
      </c>
      <c r="FA64" s="33">
        <v>34.807582538658131</v>
      </c>
      <c r="FB64" s="33">
        <v>30.642000880924201</v>
      </c>
      <c r="FC64" s="33">
        <v>35.841790564864304</v>
      </c>
      <c r="FD64" s="33">
        <v>34.305730783582646</v>
      </c>
      <c r="FE64" s="33">
        <v>39.404817619383202</v>
      </c>
      <c r="FF64" s="33">
        <v>34.435221009207616</v>
      </c>
      <c r="FG64" s="33">
        <v>48.553931908765875</v>
      </c>
      <c r="FH64" s="33">
        <v>64.059394283141955</v>
      </c>
      <c r="FI64" s="33">
        <v>33.336134879178005</v>
      </c>
      <c r="FJ64" s="33">
        <v>34.739283477433567</v>
      </c>
      <c r="FK64" s="33">
        <v>90.201120282457879</v>
      </c>
      <c r="FL64" s="33">
        <v>48.357867693248537</v>
      </c>
      <c r="FM64" s="33">
        <v>45.263999396442742</v>
      </c>
      <c r="FN64" s="33">
        <v>61.127201504904946</v>
      </c>
      <c r="FO64" s="33">
        <v>48.85290718531936</v>
      </c>
      <c r="FP64" s="33">
        <v>31.013037423121634</v>
      </c>
      <c r="FQ64" s="33">
        <v>28.561938754717065</v>
      </c>
      <c r="FR64" s="33">
        <v>27.578164818605426</v>
      </c>
      <c r="FS64" s="33">
        <v>24.745745476601961</v>
      </c>
      <c r="FT64" s="33">
        <v>27.742838507740842</v>
      </c>
      <c r="FU64" s="33">
        <v>40.76395242151095</v>
      </c>
      <c r="FV64" s="33">
        <v>39.216404098277458</v>
      </c>
      <c r="FW64" s="33">
        <v>24.896331748155042</v>
      </c>
      <c r="FX64" s="33">
        <v>40.956846337586896</v>
      </c>
      <c r="FY64" s="33">
        <v>51.727814174394332</v>
      </c>
      <c r="FZ64" s="33">
        <v>53.775590068377596</v>
      </c>
      <c r="GA64" s="33">
        <v>51.545295902246458</v>
      </c>
      <c r="GB64" s="33">
        <v>31.190797697056979</v>
      </c>
      <c r="GC64" s="33">
        <v>38.115038559736028</v>
      </c>
      <c r="GD64" s="33">
        <v>28.947996490482776</v>
      </c>
      <c r="GE64" s="33">
        <v>52.600285587763423</v>
      </c>
      <c r="GF64" s="33">
        <v>32.12202492833508</v>
      </c>
      <c r="GG64" s="33">
        <v>49.347376594357449</v>
      </c>
      <c r="GH64" s="33">
        <v>45.974170732066483</v>
      </c>
      <c r="GI64" s="33">
        <v>34.132189333943131</v>
      </c>
      <c r="GJ64" s="33">
        <v>55.293426764204597</v>
      </c>
      <c r="GK64" s="33">
        <v>45.852689896829979</v>
      </c>
      <c r="GL64" s="33">
        <v>53.536832755168902</v>
      </c>
      <c r="GM64" s="33">
        <v>43.039018879418173</v>
      </c>
      <c r="GN64" s="33">
        <v>47.120713296032989</v>
      </c>
      <c r="GO64" s="33">
        <v>43.138634638976953</v>
      </c>
      <c r="GP64" s="33">
        <v>40.16628010281449</v>
      </c>
      <c r="GQ64" s="33">
        <v>33.16111175306424</v>
      </c>
      <c r="GR64" s="33">
        <v>24.50777488315325</v>
      </c>
      <c r="GS64" s="33">
        <v>30.7554780744405</v>
      </c>
      <c r="GT64" s="33">
        <v>40.797958468403351</v>
      </c>
      <c r="GU64" s="33">
        <v>45.92826524194615</v>
      </c>
      <c r="GV64" s="33">
        <v>30.271456371404195</v>
      </c>
      <c r="GW64" s="33">
        <v>32.442096843881529</v>
      </c>
      <c r="GX64" s="33">
        <v>42.988249609647809</v>
      </c>
      <c r="GY64" s="33">
        <v>68.620136697383757</v>
      </c>
      <c r="GZ64" s="33">
        <v>62.022981022066482</v>
      </c>
      <c r="HA64" s="33">
        <v>57.549867781259138</v>
      </c>
      <c r="HB64" s="33">
        <v>38.722544689690267</v>
      </c>
      <c r="HC64" s="33">
        <v>38.156107902074019</v>
      </c>
      <c r="HD64" s="33">
        <v>45.48399618241185</v>
      </c>
      <c r="HE64" s="33">
        <v>37.610183228622404</v>
      </c>
      <c r="HF64" s="33">
        <v>40.609792847356715</v>
      </c>
      <c r="HG64" s="33">
        <v>36.233598929949892</v>
      </c>
      <c r="HH64" s="33">
        <v>31.880236798987642</v>
      </c>
      <c r="HI64" s="33">
        <v>28.175662526994795</v>
      </c>
      <c r="HJ64" s="33">
        <v>22.831837867233656</v>
      </c>
      <c r="HK64" s="33">
        <v>46.871045312699529</v>
      </c>
      <c r="HL64" s="33">
        <v>57.291235996547414</v>
      </c>
      <c r="HM64" s="33">
        <v>42.540702940584858</v>
      </c>
      <c r="HN64" s="33">
        <v>43.031622188177302</v>
      </c>
      <c r="HO64" s="33">
        <v>63.554647760910782</v>
      </c>
      <c r="HP64" s="33">
        <v>43.735663698613152</v>
      </c>
      <c r="HQ64" s="33">
        <v>51.674938372857397</v>
      </c>
      <c r="HR64" s="33">
        <v>37.144012338485496</v>
      </c>
      <c r="HS64" s="33">
        <v>73.920784280680763</v>
      </c>
      <c r="HT64" s="33">
        <v>60.092099668409986</v>
      </c>
      <c r="HU64" s="33">
        <v>73.012863186869097</v>
      </c>
      <c r="HV64" s="33">
        <v>81.715117607461593</v>
      </c>
      <c r="HW64" s="33">
        <v>67.69887523599121</v>
      </c>
      <c r="HX64" s="33">
        <v>60.964482893296569</v>
      </c>
      <c r="HY64" s="33">
        <v>97.218764623132401</v>
      </c>
      <c r="HZ64" s="33">
        <v>64.248830460893046</v>
      </c>
      <c r="IA64" s="33">
        <v>53.005570085626324</v>
      </c>
      <c r="IB64" s="33">
        <v>51.260482896855606</v>
      </c>
      <c r="IC64" s="33">
        <v>57.822728308408067</v>
      </c>
      <c r="ID64" s="33">
        <v>45.647866505160614</v>
      </c>
      <c r="IE64" s="33">
        <v>53.136277855122472</v>
      </c>
      <c r="IF64" s="33">
        <v>81.323583095542446</v>
      </c>
      <c r="IG64" s="33">
        <v>57.513025829202448</v>
      </c>
      <c r="IH64" s="33">
        <v>37.721344706818712</v>
      </c>
      <c r="II64" s="33">
        <v>58.515423480010881</v>
      </c>
      <c r="IJ64" s="33">
        <v>61.205497078144759</v>
      </c>
      <c r="IK64" s="33">
        <v>56.882570739064541</v>
      </c>
      <c r="IL64" s="33">
        <v>69.077104386569133</v>
      </c>
      <c r="IM64" s="33">
        <v>56.495604471911868</v>
      </c>
      <c r="IN64" s="33">
        <v>49.467129931828971</v>
      </c>
      <c r="IO64" s="33">
        <v>68.538374945323639</v>
      </c>
      <c r="IP64" s="33">
        <v>52.904540207763972</v>
      </c>
      <c r="IQ64" s="33">
        <v>57.447141130862519</v>
      </c>
      <c r="IR64" s="33">
        <v>51.939943116994129</v>
      </c>
      <c r="IS64" s="33">
        <v>59.231579201392215</v>
      </c>
      <c r="IT64" s="33">
        <v>56.305621841383569</v>
      </c>
      <c r="IU64" s="33">
        <v>52.282171084770511</v>
      </c>
      <c r="IV64" s="33">
        <v>54.123468903309984</v>
      </c>
      <c r="IW64" s="33">
        <v>50.355204770578901</v>
      </c>
      <c r="IX64" s="33">
        <v>57.031455037743811</v>
      </c>
      <c r="IY64" s="33">
        <v>62.234996723280432</v>
      </c>
      <c r="IZ64" s="33">
        <v>52.522364789069499</v>
      </c>
      <c r="JA64" s="33">
        <v>47.763665474933084</v>
      </c>
      <c r="JB64" s="33">
        <v>61.730857041389022</v>
      </c>
      <c r="JC64" s="33">
        <v>46.072056712514531</v>
      </c>
      <c r="JD64" s="33">
        <v>48.740566696681363</v>
      </c>
      <c r="JE64" s="33">
        <v>37.294506342550257</v>
      </c>
      <c r="JF64" s="33">
        <v>46.733965906296028</v>
      </c>
      <c r="JG64" s="33">
        <v>35.24332495363479</v>
      </c>
      <c r="JH64" s="33">
        <v>47.238829070501836</v>
      </c>
      <c r="JI64" s="33">
        <v>32.829166322634919</v>
      </c>
      <c r="JJ64" s="33">
        <v>43.163008747013414</v>
      </c>
      <c r="JK64" s="33">
        <v>37.110077985583366</v>
      </c>
      <c r="JL64" s="33">
        <v>53.033104090993596</v>
      </c>
      <c r="JM64" s="33">
        <v>52.692393946802056</v>
      </c>
      <c r="JN64" s="33">
        <v>49.313262034674167</v>
      </c>
      <c r="JO64" s="33">
        <v>39.714453385254622</v>
      </c>
      <c r="JP64" s="33">
        <v>40.377367462303191</v>
      </c>
      <c r="JQ64" s="33">
        <v>46.245128594510149</v>
      </c>
      <c r="JR64" s="33">
        <v>48.009455339094643</v>
      </c>
      <c r="JS64" s="33">
        <v>51.924517600906498</v>
      </c>
      <c r="JT64" s="33">
        <v>55.696610122008849</v>
      </c>
      <c r="JU64" s="33">
        <v>59.399414041983036</v>
      </c>
      <c r="JV64" s="33">
        <v>52.853805354160372</v>
      </c>
      <c r="JW64" s="33">
        <v>65.158913334292265</v>
      </c>
      <c r="JX64" s="33">
        <v>63.982373245077206</v>
      </c>
      <c r="JY64" s="33">
        <v>51.971043057773329</v>
      </c>
      <c r="JZ64" s="33">
        <v>46.417599756270427</v>
      </c>
      <c r="KA64" s="33">
        <v>65.122909251005055</v>
      </c>
      <c r="KB64" s="33">
        <v>58.828327631942678</v>
      </c>
      <c r="KC64" s="33">
        <v>55.609459439908193</v>
      </c>
      <c r="KD64" s="33">
        <v>63.412814907043916</v>
      </c>
      <c r="KE64" s="33">
        <v>55.089926022261835</v>
      </c>
      <c r="KF64" s="33">
        <v>48.772002433732851</v>
      </c>
      <c r="KG64" s="33">
        <v>51.694948986029104</v>
      </c>
      <c r="KH64" s="33">
        <v>62.917724741839592</v>
      </c>
      <c r="KI64" s="33">
        <v>50.487636101406153</v>
      </c>
      <c r="KJ64" s="33">
        <v>34.113587033160307</v>
      </c>
      <c r="KK64" s="33">
        <v>48.453760967536795</v>
      </c>
      <c r="KL64" s="33">
        <v>47.634315598574858</v>
      </c>
      <c r="KM64" s="33">
        <v>47.946978971500556</v>
      </c>
      <c r="KN64" s="33">
        <v>45.844828597182818</v>
      </c>
      <c r="KO64" s="33">
        <v>54.264070166146432</v>
      </c>
      <c r="KP64" s="33">
        <v>62.328968188531725</v>
      </c>
      <c r="KQ64" s="33">
        <v>50.020766366897398</v>
      </c>
      <c r="KR64" s="33">
        <v>57.272800596891187</v>
      </c>
      <c r="KS64" s="33">
        <v>45.926983591678585</v>
      </c>
      <c r="KT64" s="33">
        <v>40.678530586512508</v>
      </c>
      <c r="KU64" s="33">
        <v>42.429278452059123</v>
      </c>
      <c r="KV64" s="33">
        <v>41.433932802336734</v>
      </c>
      <c r="KW64" s="33">
        <v>48.329569999720007</v>
      </c>
      <c r="KX64" s="33">
        <v>48.410728218608753</v>
      </c>
      <c r="KY64" s="33">
        <v>49.732041279562466</v>
      </c>
      <c r="KZ64" s="33">
        <v>53.942640480610933</v>
      </c>
      <c r="LA64" s="33">
        <v>58.930757679517662</v>
      </c>
      <c r="LB64" s="33">
        <v>56.558239439301346</v>
      </c>
      <c r="LC64" s="33">
        <v>67.292022585255992</v>
      </c>
      <c r="LD64" s="33">
        <v>57.661767628235097</v>
      </c>
      <c r="LE64" s="33">
        <v>63.677564442395798</v>
      </c>
      <c r="LF64" s="33">
        <v>37.463007796263</v>
      </c>
      <c r="LG64" s="33">
        <v>49.629987182948952</v>
      </c>
      <c r="LH64" s="33">
        <v>36.619700245633531</v>
      </c>
      <c r="LI64" s="33">
        <v>34.986153415197172</v>
      </c>
      <c r="LJ64" s="33">
        <v>40.877564599874837</v>
      </c>
      <c r="LK64" s="33">
        <v>37.660585483668378</v>
      </c>
      <c r="LL64" s="33">
        <v>46.367550942077649</v>
      </c>
      <c r="LM64" s="33">
        <v>45.117133183970985</v>
      </c>
      <c r="LN64" s="33">
        <v>46.418744159630812</v>
      </c>
      <c r="LO64" s="33">
        <v>62.269962240992044</v>
      </c>
      <c r="LP64" s="33">
        <v>55.194871754850517</v>
      </c>
      <c r="LQ64" s="33">
        <v>46.487273152648179</v>
      </c>
      <c r="LR64" s="33">
        <v>52.460574688333764</v>
      </c>
      <c r="LS64" s="33">
        <v>56.622414277921457</v>
      </c>
      <c r="LT64" s="33">
        <v>48.8009051394572</v>
      </c>
      <c r="LU64" s="33">
        <v>62.158446949851765</v>
      </c>
      <c r="LV64" s="33">
        <v>43.819083275953822</v>
      </c>
      <c r="LW64" s="33">
        <v>45.762953375897581</v>
      </c>
      <c r="LX64" s="33">
        <v>63.427912067729601</v>
      </c>
      <c r="LY64" s="33">
        <v>57.848236491831166</v>
      </c>
      <c r="LZ64" s="33">
        <v>42.902838477668901</v>
      </c>
      <c r="MA64" s="33">
        <v>59.266435024173042</v>
      </c>
      <c r="MB64" s="33">
        <v>58.120533247652801</v>
      </c>
      <c r="MC64" s="33">
        <v>58.867419887192327</v>
      </c>
      <c r="MD64" s="33">
        <v>64.556232864755742</v>
      </c>
      <c r="ME64" s="33">
        <v>72.510118829115356</v>
      </c>
      <c r="MF64" s="33">
        <v>66.413953180712468</v>
      </c>
      <c r="MG64" s="33">
        <v>54.407817962111743</v>
      </c>
      <c r="MH64" s="33">
        <v>61.925484214185488</v>
      </c>
      <c r="MI64" s="33">
        <v>53.976037511517127</v>
      </c>
      <c r="MJ64" s="33">
        <v>55.621711390997106</v>
      </c>
      <c r="MK64" s="33">
        <v>61.650075209319226</v>
      </c>
      <c r="ML64" s="33">
        <v>74.832345812924203</v>
      </c>
      <c r="MM64" s="33">
        <v>69.599976933516615</v>
      </c>
      <c r="MN64" s="33">
        <v>58.077628910204638</v>
      </c>
      <c r="MO64" s="33">
        <v>73.788506819453985</v>
      </c>
      <c r="MP64" s="33">
        <v>51.822928567928777</v>
      </c>
      <c r="MQ64" s="33">
        <v>55.083212120581187</v>
      </c>
      <c r="MR64" s="33">
        <v>56.1717225120804</v>
      </c>
      <c r="MS64" s="33">
        <v>55.334809082345508</v>
      </c>
      <c r="MT64" s="33">
        <v>50.510036881463904</v>
      </c>
      <c r="MU64" s="33">
        <v>46.217621998737549</v>
      </c>
      <c r="MV64" s="33">
        <v>41.576376262109243</v>
      </c>
      <c r="MW64" s="33">
        <v>51.970938073506467</v>
      </c>
      <c r="MX64" s="33">
        <v>48.772165504024677</v>
      </c>
      <c r="MY64" s="33">
        <v>51.396461894609267</v>
      </c>
      <c r="MZ64" s="33">
        <v>40.124617567568642</v>
      </c>
      <c r="NA64" s="33">
        <v>44.199186668456733</v>
      </c>
      <c r="NB64" s="33">
        <v>41.079346371597282</v>
      </c>
      <c r="NC64" s="33">
        <v>48.877708296539893</v>
      </c>
      <c r="ND64" s="33">
        <v>40.650062429362748</v>
      </c>
      <c r="NE64" s="33">
        <v>40.968001739472484</v>
      </c>
      <c r="NF64" s="33">
        <v>47.920219246746761</v>
      </c>
      <c r="NG64" s="33">
        <v>45.750535328443696</v>
      </c>
      <c r="NH64" s="33">
        <v>37.494095851712963</v>
      </c>
      <c r="NI64" s="33">
        <v>38.92276126545935</v>
      </c>
      <c r="NJ64" s="33">
        <v>38.965189493643351</v>
      </c>
      <c r="NK64" s="33">
        <v>50.250496023512724</v>
      </c>
      <c r="NL64" s="33">
        <v>40.579908366366048</v>
      </c>
      <c r="NM64" s="33">
        <v>43.519292761016807</v>
      </c>
      <c r="NN64" s="33">
        <v>45.244930769594333</v>
      </c>
      <c r="NO64" s="33">
        <v>31.751594641442892</v>
      </c>
      <c r="NP64" s="33">
        <v>32.11791612187519</v>
      </c>
      <c r="NQ64" s="33">
        <v>41.965652379237049</v>
      </c>
      <c r="NR64" s="33">
        <v>29.339504587707935</v>
      </c>
      <c r="NS64" s="33">
        <v>39.181786407835133</v>
      </c>
      <c r="NT64" s="33">
        <v>29.591576231320545</v>
      </c>
      <c r="NU64" s="33">
        <v>28.137333989993341</v>
      </c>
    </row>
    <row r="65" spans="1:385" x14ac:dyDescent="0.2">
      <c r="A65" s="38" t="s">
        <v>26</v>
      </c>
    </row>
    <row r="66" spans="1:385" x14ac:dyDescent="0.2">
      <c r="A66" s="39" t="s">
        <v>26</v>
      </c>
    </row>
    <row r="67" spans="1:385" x14ac:dyDescent="0.2">
      <c r="A67" s="40" t="s">
        <v>14</v>
      </c>
      <c r="B67" s="33">
        <v>89.269542105765765</v>
      </c>
      <c r="C67" s="33">
        <v>59.942965525075323</v>
      </c>
      <c r="D67" s="33">
        <v>76.404608935421578</v>
      </c>
      <c r="E67" s="33">
        <v>76.970677334276743</v>
      </c>
      <c r="F67" s="33">
        <v>68.676981985828277</v>
      </c>
      <c r="G67" s="33">
        <v>88.138798763758231</v>
      </c>
      <c r="H67" s="33">
        <v>98.916170040563443</v>
      </c>
      <c r="I67" s="33">
        <v>67.396605487978192</v>
      </c>
      <c r="J67" s="33">
        <v>84.032424019072621</v>
      </c>
      <c r="K67" s="33">
        <v>95.935292581555828</v>
      </c>
      <c r="L67" s="33">
        <v>87.30870308637374</v>
      </c>
      <c r="M67" s="33">
        <v>91.379369985689848</v>
      </c>
      <c r="N67" s="33">
        <v>103.91984160776137</v>
      </c>
      <c r="O67" s="33">
        <v>77.507393026814981</v>
      </c>
      <c r="P67" s="33">
        <v>81.019736244530833</v>
      </c>
      <c r="Q67" s="33">
        <v>80.942664082383928</v>
      </c>
      <c r="R67" s="33">
        <v>81.952940926593072</v>
      </c>
      <c r="S67" s="33">
        <v>74.618792375997032</v>
      </c>
      <c r="T67" s="33">
        <v>82.188278079514092</v>
      </c>
      <c r="U67" s="33">
        <v>91.632426803861236</v>
      </c>
      <c r="V67" s="33">
        <v>64.824608086709546</v>
      </c>
      <c r="W67" s="33">
        <v>70.882402331706643</v>
      </c>
      <c r="X67" s="33">
        <v>64.557422662351797</v>
      </c>
      <c r="Y67" s="33">
        <v>66.920813573103516</v>
      </c>
      <c r="Z67" s="33">
        <v>58.549666660487887</v>
      </c>
      <c r="AA67" s="33">
        <v>55.257228724927948</v>
      </c>
      <c r="AB67" s="33">
        <v>50.321464056169539</v>
      </c>
      <c r="AC67" s="33">
        <v>49.560993384621348</v>
      </c>
      <c r="AD67" s="33">
        <v>55.741870635376777</v>
      </c>
      <c r="AE67" s="33">
        <v>48.580055711876618</v>
      </c>
      <c r="AF67" s="33">
        <v>44.111444959891422</v>
      </c>
      <c r="AG67" s="33">
        <v>49.150165177186985</v>
      </c>
      <c r="AH67" s="33">
        <v>50.699352316324322</v>
      </c>
      <c r="AI67" s="33">
        <v>60.667336909516955</v>
      </c>
      <c r="AJ67" s="33">
        <v>76.572293165089206</v>
      </c>
      <c r="AK67" s="33">
        <v>86.125980232542886</v>
      </c>
      <c r="AL67" s="33">
        <v>103.58162514535219</v>
      </c>
      <c r="AM67" s="33">
        <v>70.392675734572933</v>
      </c>
      <c r="AN67" s="33">
        <v>65.202334203721378</v>
      </c>
      <c r="AO67" s="33">
        <v>81.175770848422658</v>
      </c>
      <c r="AP67" s="33">
        <v>65.596021354343989</v>
      </c>
      <c r="AQ67" s="33">
        <v>58.370442788550477</v>
      </c>
      <c r="AR67" s="33">
        <v>74.911517908680196</v>
      </c>
      <c r="AS67" s="33">
        <v>92.47022223236425</v>
      </c>
      <c r="AT67" s="33">
        <v>65.207447454851589</v>
      </c>
      <c r="AU67" s="33">
        <v>62.439020334417009</v>
      </c>
      <c r="AV67" s="33">
        <v>77.946797835912491</v>
      </c>
      <c r="AW67" s="33">
        <v>61.456837844630861</v>
      </c>
      <c r="AX67" s="33">
        <v>76.252178515992114</v>
      </c>
      <c r="AY67" s="33">
        <v>74.375499237241641</v>
      </c>
      <c r="AZ67" s="33">
        <v>68.858440794834451</v>
      </c>
      <c r="BA67" s="33">
        <v>63.20835505634733</v>
      </c>
      <c r="BB67" s="33">
        <v>67.800320123011758</v>
      </c>
      <c r="BC67" s="33">
        <v>73.775639262133325</v>
      </c>
      <c r="BD67" s="33">
        <v>63.179512501037841</v>
      </c>
      <c r="BE67" s="33">
        <v>78.429206447085846</v>
      </c>
      <c r="BF67" s="33">
        <v>72.48660001286683</v>
      </c>
      <c r="BG67" s="33">
        <v>71.286252323099205</v>
      </c>
      <c r="BH67" s="33">
        <v>71.446854755547207</v>
      </c>
      <c r="BI67" s="33">
        <v>72.184750385197887</v>
      </c>
      <c r="BJ67" s="33">
        <v>96.535468846179157</v>
      </c>
      <c r="BK67" s="33">
        <v>60.942918735270275</v>
      </c>
      <c r="BL67" s="33">
        <v>67.792889134460509</v>
      </c>
      <c r="BM67" s="33">
        <v>66.751347598616363</v>
      </c>
      <c r="BN67" s="33">
        <v>58.923068092355379</v>
      </c>
      <c r="BO67" s="33">
        <v>72.702366604944743</v>
      </c>
      <c r="BP67" s="33">
        <v>67.724933013405831</v>
      </c>
      <c r="BQ67" s="33">
        <v>70.127157916048048</v>
      </c>
      <c r="BR67" s="33">
        <v>57.854557398116079</v>
      </c>
      <c r="BS67" s="33">
        <v>90.45804352502806</v>
      </c>
      <c r="BT67" s="33">
        <v>70.470156254779724</v>
      </c>
      <c r="BU67" s="33">
        <v>47.491069034899908</v>
      </c>
      <c r="BV67" s="33">
        <v>71.467944655046125</v>
      </c>
      <c r="BW67" s="33">
        <v>66.808784484101835</v>
      </c>
      <c r="BX67" s="33">
        <v>55.127432917579434</v>
      </c>
      <c r="BY67" s="33">
        <v>80.400612707103093</v>
      </c>
      <c r="BZ67" s="33">
        <v>68.149216893482532</v>
      </c>
      <c r="CA67" s="33">
        <v>63.554907677560962</v>
      </c>
      <c r="CB67" s="33">
        <v>66.111364054945611</v>
      </c>
      <c r="CC67" s="33">
        <v>68.256009322239791</v>
      </c>
      <c r="CD67" s="33">
        <v>55.255163595805968</v>
      </c>
      <c r="CE67" s="33">
        <v>67.700751012285266</v>
      </c>
      <c r="CF67" s="33">
        <v>59.610324699477438</v>
      </c>
      <c r="CG67" s="33">
        <v>64.477742044514656</v>
      </c>
      <c r="CH67" s="33">
        <v>54.574371600111476</v>
      </c>
      <c r="CI67" s="33">
        <v>62.309037625233735</v>
      </c>
      <c r="CJ67" s="33">
        <v>54.191117249872548</v>
      </c>
      <c r="CK67" s="33">
        <v>57.07018345186637</v>
      </c>
      <c r="CL67" s="33">
        <v>65.284712362029026</v>
      </c>
      <c r="CM67" s="33">
        <v>56.614795242971418</v>
      </c>
      <c r="CN67" s="33">
        <v>65.463289637379006</v>
      </c>
      <c r="CO67" s="33">
        <v>60.636714012294384</v>
      </c>
      <c r="CP67" s="33">
        <v>61.903746632707843</v>
      </c>
      <c r="CQ67" s="33">
        <v>87.079843685548468</v>
      </c>
      <c r="CR67" s="33">
        <v>72.995878379643443</v>
      </c>
      <c r="CS67" s="33">
        <v>75.284257547736047</v>
      </c>
      <c r="CT67" s="33">
        <v>69.457679333766066</v>
      </c>
      <c r="CU67" s="33">
        <v>75.315775332668636</v>
      </c>
      <c r="CV67" s="33">
        <v>58.083473817213466</v>
      </c>
      <c r="CW67" s="33">
        <v>63.013634149481888</v>
      </c>
      <c r="CX67" s="33">
        <v>62.680955665395686</v>
      </c>
      <c r="CY67" s="33">
        <v>87.435222916367138</v>
      </c>
      <c r="CZ67" s="33">
        <v>65.228842819521176</v>
      </c>
      <c r="DA67" s="33">
        <v>76.90469839774191</v>
      </c>
      <c r="DB67" s="33">
        <v>54.839440282186864</v>
      </c>
      <c r="DC67" s="33">
        <v>59.545721088278746</v>
      </c>
      <c r="DD67" s="33">
        <v>56.549506007791202</v>
      </c>
      <c r="DE67" s="33">
        <v>58.20602319337933</v>
      </c>
      <c r="DF67" s="33">
        <v>55.692365765500682</v>
      </c>
      <c r="DG67" s="33">
        <v>57.869985407489708</v>
      </c>
      <c r="DH67" s="33">
        <v>59.360768834789162</v>
      </c>
      <c r="DI67" s="33">
        <v>62.952123512637243</v>
      </c>
      <c r="DJ67" s="33">
        <v>53.277858690704356</v>
      </c>
      <c r="DK67" s="33">
        <v>57.123272894920639</v>
      </c>
      <c r="DL67" s="33">
        <v>47.866345523342389</v>
      </c>
      <c r="DM67" s="33">
        <v>49.305257518565618</v>
      </c>
      <c r="DN67" s="33">
        <v>52.417996224365311</v>
      </c>
      <c r="DO67" s="33">
        <v>51.962811073758814</v>
      </c>
      <c r="DP67" s="33">
        <v>54.119448275955271</v>
      </c>
      <c r="DQ67" s="33">
        <v>58.740280068891906</v>
      </c>
      <c r="DR67" s="33">
        <v>61.286852755824412</v>
      </c>
      <c r="DS67" s="33">
        <v>68.652395782404014</v>
      </c>
      <c r="DT67" s="33">
        <v>67.20482137870323</v>
      </c>
      <c r="DU67" s="33">
        <v>70.179336359908433</v>
      </c>
      <c r="DV67" s="33">
        <v>67.486740864626711</v>
      </c>
      <c r="DW67" s="33">
        <v>66.739281734052085</v>
      </c>
      <c r="DX67" s="33">
        <v>55.445836752548182</v>
      </c>
      <c r="DY67" s="33">
        <v>62.120755289771303</v>
      </c>
      <c r="DZ67" s="33">
        <v>52.539645468343174</v>
      </c>
      <c r="EA67" s="33">
        <v>58.759806209309588</v>
      </c>
      <c r="EB67" s="33">
        <v>52.198339545584076</v>
      </c>
      <c r="EC67" s="33">
        <v>58.752992005058999</v>
      </c>
      <c r="ED67" s="33">
        <v>54.489170210451469</v>
      </c>
      <c r="EE67" s="33">
        <v>47.931265128351804</v>
      </c>
      <c r="EF67" s="33">
        <v>57.466955287926424</v>
      </c>
      <c r="EG67" s="33">
        <v>59.447643940520528</v>
      </c>
      <c r="EH67" s="33">
        <v>69.057362386443572</v>
      </c>
      <c r="EI67" s="33">
        <v>78.230928062088338</v>
      </c>
      <c r="EJ67" s="33">
        <v>55.488114596833086</v>
      </c>
      <c r="EK67" s="33">
        <v>83.137760113668079</v>
      </c>
      <c r="EL67" s="33">
        <v>67.467933135195054</v>
      </c>
      <c r="EM67" s="33">
        <v>83.178056953353675</v>
      </c>
      <c r="EN67" s="33">
        <v>71.086503850853717</v>
      </c>
      <c r="EO67" s="33">
        <v>45.985057929212196</v>
      </c>
      <c r="EP67" s="33">
        <v>55.916244566674344</v>
      </c>
      <c r="EQ67" s="33">
        <v>58.343396601097908</v>
      </c>
      <c r="ER67" s="33">
        <v>70.991481136121223</v>
      </c>
      <c r="ES67" s="33">
        <v>44.379676663131207</v>
      </c>
      <c r="ET67" s="33">
        <v>68.027040396562811</v>
      </c>
      <c r="EU67" s="33">
        <v>59.30458164888428</v>
      </c>
      <c r="EV67" s="33">
        <v>75.590987956314393</v>
      </c>
      <c r="EW67" s="33">
        <v>57.646815082257383</v>
      </c>
      <c r="EX67" s="33">
        <v>57.390616307742874</v>
      </c>
      <c r="EY67" s="33">
        <v>61.794474070807119</v>
      </c>
      <c r="EZ67" s="33">
        <v>74.518879838901427</v>
      </c>
      <c r="FA67" s="33">
        <v>65.411083350425997</v>
      </c>
      <c r="FB67" s="33">
        <v>71.0482372522752</v>
      </c>
      <c r="FC67" s="33">
        <v>57.084912531803248</v>
      </c>
      <c r="FD67" s="33">
        <v>60.405239828280685</v>
      </c>
      <c r="FE67" s="33">
        <v>54.079484426770826</v>
      </c>
      <c r="FF67" s="33">
        <v>65.805313798573508</v>
      </c>
      <c r="FG67" s="33">
        <v>59.188786286141195</v>
      </c>
      <c r="FH67" s="33">
        <v>60.599068480678966</v>
      </c>
      <c r="FI67" s="33">
        <v>45.416361418157607</v>
      </c>
      <c r="FJ67" s="33">
        <v>46.910575019736669</v>
      </c>
      <c r="FK67" s="33">
        <v>49.340148578806193</v>
      </c>
      <c r="FL67" s="33">
        <v>56.300574513898567</v>
      </c>
      <c r="FM67" s="33">
        <v>42.778144744304434</v>
      </c>
      <c r="FN67" s="33">
        <v>34.68894402392489</v>
      </c>
      <c r="FO67" s="33">
        <v>85.897918405383606</v>
      </c>
      <c r="FP67" s="33">
        <v>66.986564206369948</v>
      </c>
      <c r="FQ67" s="33">
        <v>56.811322689860425</v>
      </c>
      <c r="FR67" s="33">
        <v>45.423525457432618</v>
      </c>
      <c r="FS67" s="33">
        <v>65.326729345151094</v>
      </c>
      <c r="FT67" s="33">
        <v>62.058556914087923</v>
      </c>
      <c r="FU67" s="33">
        <v>50.082756696080693</v>
      </c>
      <c r="FV67" s="33">
        <v>46.103369956601398</v>
      </c>
      <c r="FW67" s="33">
        <v>70.23709669327269</v>
      </c>
      <c r="FX67" s="33">
        <v>66.865560660515129</v>
      </c>
      <c r="FY67" s="33">
        <v>56.643629745562293</v>
      </c>
      <c r="FZ67" s="33">
        <v>68.319427356054575</v>
      </c>
      <c r="GA67" s="33">
        <v>67.455887837169996</v>
      </c>
      <c r="GB67" s="33">
        <v>66.812928729411041</v>
      </c>
      <c r="GC67" s="33">
        <v>64.197010936945546</v>
      </c>
      <c r="GD67" s="33">
        <v>84.015900246689384</v>
      </c>
      <c r="GE67" s="33">
        <v>66.992960217144997</v>
      </c>
      <c r="GF67" s="33">
        <v>69.113394940981877</v>
      </c>
      <c r="GG67" s="33">
        <v>52.484974053327392</v>
      </c>
      <c r="GH67" s="33">
        <v>75.766769525682946</v>
      </c>
      <c r="GI67" s="33">
        <v>67.147852292309494</v>
      </c>
      <c r="GJ67" s="33">
        <v>67.829197574674097</v>
      </c>
      <c r="GK67" s="33">
        <v>89.146633061038926</v>
      </c>
      <c r="GL67" s="33">
        <v>87.298079281667412</v>
      </c>
      <c r="GM67" s="33">
        <v>92.564068553836236</v>
      </c>
      <c r="GN67" s="33">
        <v>102.48309814021813</v>
      </c>
      <c r="GO67" s="33">
        <v>73.310643277898066</v>
      </c>
      <c r="GP67" s="33">
        <v>70.221621387866421</v>
      </c>
      <c r="GQ67" s="33">
        <v>86.437513758019918</v>
      </c>
      <c r="GR67" s="33">
        <v>71.309319020280284</v>
      </c>
      <c r="GS67" s="33">
        <v>75.235091946387399</v>
      </c>
      <c r="GT67" s="33">
        <v>60.400686128291653</v>
      </c>
      <c r="GU67" s="33">
        <v>77.087015247730321</v>
      </c>
      <c r="GV67" s="33">
        <v>74.857634170689138</v>
      </c>
      <c r="GW67" s="33">
        <v>82.771411246132658</v>
      </c>
      <c r="GX67" s="33">
        <v>82.843249002563354</v>
      </c>
      <c r="GY67" s="33">
        <v>79.366941160671985</v>
      </c>
      <c r="GZ67" s="33">
        <v>76.963703027199799</v>
      </c>
      <c r="HA67" s="33">
        <v>70.654091130683071</v>
      </c>
      <c r="HB67" s="33">
        <v>70.830740076346203</v>
      </c>
      <c r="HC67" s="33">
        <v>77.639549817709579</v>
      </c>
      <c r="HD67" s="33">
        <v>75.06186388178611</v>
      </c>
      <c r="HE67" s="33">
        <v>63.787531124379207</v>
      </c>
      <c r="HF67" s="33">
        <v>70.923047658100032</v>
      </c>
      <c r="HG67" s="33">
        <v>76.772096900379239</v>
      </c>
      <c r="HH67" s="33">
        <v>82.390575753020727</v>
      </c>
      <c r="HI67" s="33">
        <v>76.737672177763841</v>
      </c>
      <c r="HJ67" s="33">
        <v>88.819220787654231</v>
      </c>
      <c r="HK67" s="33">
        <v>95.383952498681396</v>
      </c>
      <c r="HL67" s="33">
        <v>108.59054425424922</v>
      </c>
      <c r="HM67" s="33">
        <v>111.56762969333866</v>
      </c>
      <c r="HN67" s="33">
        <v>95.368422128512293</v>
      </c>
      <c r="HO67" s="33">
        <v>116.14684407733471</v>
      </c>
      <c r="HP67" s="33">
        <v>108.03740028238263</v>
      </c>
      <c r="HQ67" s="33">
        <v>112.0947486044783</v>
      </c>
      <c r="HR67" s="33">
        <v>112.16952783967017</v>
      </c>
      <c r="HS67" s="33">
        <v>104.99878858532726</v>
      </c>
      <c r="HT67" s="33">
        <v>93.220787290598011</v>
      </c>
      <c r="HU67" s="33">
        <v>92.420351712999278</v>
      </c>
      <c r="HV67" s="33">
        <v>82.66714454968529</v>
      </c>
      <c r="HW67" s="33">
        <v>91.145177008454979</v>
      </c>
      <c r="HX67" s="33">
        <v>94.060230257990654</v>
      </c>
      <c r="HY67" s="33">
        <v>60.719419956233864</v>
      </c>
      <c r="HZ67" s="33">
        <v>86.817371580625789</v>
      </c>
      <c r="IA67" s="33">
        <v>76.237552035382365</v>
      </c>
      <c r="IB67" s="33">
        <v>68.642825924364772</v>
      </c>
      <c r="IC67" s="33">
        <v>81.975276591128392</v>
      </c>
      <c r="ID67" s="33">
        <v>67.923605050485506</v>
      </c>
      <c r="IE67" s="33">
        <v>75.696455415445058</v>
      </c>
      <c r="IF67" s="33">
        <v>81.196914322802115</v>
      </c>
      <c r="IG67" s="33">
        <v>78.454411523476097</v>
      </c>
      <c r="IH67" s="33">
        <v>95.762249011913994</v>
      </c>
      <c r="II67" s="33">
        <v>89.880173170589785</v>
      </c>
      <c r="IJ67" s="33">
        <v>78.625349018797465</v>
      </c>
      <c r="IK67" s="33">
        <v>70.829039074762875</v>
      </c>
      <c r="IL67" s="33">
        <v>80.719937687347894</v>
      </c>
      <c r="IM67" s="33">
        <v>81.858058435687497</v>
      </c>
      <c r="IN67" s="33">
        <v>71.865500967483612</v>
      </c>
      <c r="IO67" s="33">
        <v>84.951576167324717</v>
      </c>
      <c r="IP67" s="33">
        <v>84.387125732980323</v>
      </c>
      <c r="IQ67" s="33">
        <v>77.679298147849821</v>
      </c>
      <c r="IR67" s="33">
        <v>86.885723021177867</v>
      </c>
      <c r="IS67" s="33">
        <v>82.683469080835849</v>
      </c>
      <c r="IT67" s="33">
        <v>96.535770363546021</v>
      </c>
      <c r="IU67" s="33">
        <v>91.255266815902857</v>
      </c>
      <c r="IV67" s="33">
        <v>86.527315560350857</v>
      </c>
      <c r="IW67" s="33">
        <v>85.183490811770866</v>
      </c>
      <c r="IX67" s="33">
        <v>79.040314317002128</v>
      </c>
      <c r="IY67" s="33">
        <v>72.521604269552057</v>
      </c>
      <c r="IZ67" s="33">
        <v>75.375066271548619</v>
      </c>
      <c r="JA67" s="33">
        <v>67.844514722429167</v>
      </c>
      <c r="JB67" s="33">
        <v>67.828715669944842</v>
      </c>
      <c r="JC67" s="33">
        <v>60.541852879654513</v>
      </c>
      <c r="JD67" s="33">
        <v>58.748592577564665</v>
      </c>
      <c r="JE67" s="33">
        <v>66.615739426383001</v>
      </c>
      <c r="JF67" s="33">
        <v>76.76654058634368</v>
      </c>
      <c r="JG67" s="33">
        <v>79.333386029593157</v>
      </c>
      <c r="JH67" s="33">
        <v>85.192590347048338</v>
      </c>
      <c r="JI67" s="33">
        <v>73.819978817358859</v>
      </c>
      <c r="JJ67" s="33">
        <v>77.667172989442818</v>
      </c>
      <c r="JK67" s="33">
        <v>77.034910392358668</v>
      </c>
      <c r="JL67" s="33">
        <v>78.79226106010475</v>
      </c>
      <c r="JM67" s="33">
        <v>78.133286507537946</v>
      </c>
      <c r="JN67" s="33">
        <v>103.76921999594418</v>
      </c>
      <c r="JO67" s="33">
        <v>96.41697793973178</v>
      </c>
      <c r="JP67" s="33">
        <v>80.818561628104902</v>
      </c>
      <c r="JQ67" s="33">
        <v>75.37391652708051</v>
      </c>
      <c r="JR67" s="33">
        <v>73.705228686972106</v>
      </c>
      <c r="JS67" s="33">
        <v>76.775462039929906</v>
      </c>
      <c r="JT67" s="33">
        <v>77.50962684375979</v>
      </c>
      <c r="JU67" s="33">
        <v>71.013481583666803</v>
      </c>
      <c r="JV67" s="33">
        <v>68.838862866793619</v>
      </c>
      <c r="JW67" s="33">
        <v>83.309537947566241</v>
      </c>
      <c r="JX67" s="33">
        <v>76.471150610761327</v>
      </c>
      <c r="JY67" s="33">
        <v>81.037752734681092</v>
      </c>
      <c r="JZ67" s="33">
        <v>82.559280897414993</v>
      </c>
      <c r="KA67" s="33">
        <v>82.234224586620201</v>
      </c>
      <c r="KB67" s="33">
        <v>80.252331425083739</v>
      </c>
      <c r="KC67" s="33">
        <v>73.725086363454366</v>
      </c>
      <c r="KD67" s="33">
        <v>86.94454468145571</v>
      </c>
      <c r="KE67" s="33">
        <v>97.983351704226891</v>
      </c>
      <c r="KF67" s="33">
        <v>86.724183844762052</v>
      </c>
      <c r="KG67" s="33">
        <v>92.922796145835832</v>
      </c>
      <c r="KH67" s="33">
        <v>78.487557110374453</v>
      </c>
      <c r="KI67" s="33">
        <v>81.525470306617038</v>
      </c>
      <c r="KJ67" s="33">
        <v>72.139950925232185</v>
      </c>
      <c r="KK67" s="33">
        <v>72.814043158567401</v>
      </c>
      <c r="KL67" s="33">
        <v>81.038700982810397</v>
      </c>
      <c r="KM67" s="33">
        <v>66.655245299338119</v>
      </c>
      <c r="KN67" s="33">
        <v>65.023816044468134</v>
      </c>
      <c r="KO67" s="33">
        <v>62.4680386400778</v>
      </c>
      <c r="KP67" s="33">
        <v>75.684043373150516</v>
      </c>
      <c r="KQ67" s="33">
        <v>67.733178436178591</v>
      </c>
      <c r="KR67" s="33">
        <v>74.888215851482698</v>
      </c>
      <c r="KS67" s="33">
        <v>74.966082256903832</v>
      </c>
      <c r="KT67" s="33">
        <v>63.809989476833373</v>
      </c>
      <c r="KU67" s="33">
        <v>61.927533959825197</v>
      </c>
      <c r="KV67" s="33">
        <v>64.497916965875717</v>
      </c>
      <c r="KW67" s="33">
        <v>65.006336166140557</v>
      </c>
      <c r="KX67" s="33">
        <v>68.433244025853412</v>
      </c>
      <c r="KY67" s="33">
        <v>68.438233586468385</v>
      </c>
      <c r="KZ67" s="33">
        <v>65.207521655184081</v>
      </c>
      <c r="LA67" s="33">
        <v>66.771389472386616</v>
      </c>
      <c r="LB67" s="33">
        <v>57.003073527404403</v>
      </c>
      <c r="LC67" s="33">
        <v>63.180460799854067</v>
      </c>
      <c r="LD67" s="33">
        <v>64.255298091651284</v>
      </c>
      <c r="LE67" s="33">
        <v>59.398017797962474</v>
      </c>
      <c r="LF67" s="33">
        <v>55.728774637880811</v>
      </c>
      <c r="LG67" s="33">
        <v>60.347437957798597</v>
      </c>
      <c r="LH67" s="33">
        <v>52.709021937239022</v>
      </c>
      <c r="LI67" s="33">
        <v>67.851230843232571</v>
      </c>
      <c r="LJ67" s="33">
        <v>56.772664295537695</v>
      </c>
      <c r="LK67" s="33">
        <v>59.597114671668628</v>
      </c>
      <c r="LL67" s="33">
        <v>64.683299125977626</v>
      </c>
      <c r="LM67" s="33">
        <v>57.260876543860881</v>
      </c>
      <c r="LN67" s="33">
        <v>75.024500524272355</v>
      </c>
      <c r="LO67" s="33">
        <v>67.938246251213442</v>
      </c>
      <c r="LP67" s="33">
        <v>65.501094991781457</v>
      </c>
      <c r="LQ67" s="33">
        <v>70.247579225915729</v>
      </c>
      <c r="LR67" s="33">
        <v>63.290361467468173</v>
      </c>
      <c r="LS67" s="33">
        <v>74.003046940461232</v>
      </c>
      <c r="LT67" s="33">
        <v>68.14181758637109</v>
      </c>
      <c r="LU67" s="33">
        <v>71.62506913718623</v>
      </c>
      <c r="LV67" s="33">
        <v>72.182632492573049</v>
      </c>
      <c r="LW67" s="33">
        <v>73.907761384878114</v>
      </c>
      <c r="LX67" s="33">
        <v>68.08380231873771</v>
      </c>
      <c r="LY67" s="33">
        <v>76.206607136225031</v>
      </c>
      <c r="LZ67" s="33">
        <v>76.998407861890087</v>
      </c>
      <c r="MA67" s="33">
        <v>82.511683366171695</v>
      </c>
      <c r="MB67" s="33">
        <v>79.408190751569592</v>
      </c>
      <c r="MC67" s="33">
        <v>76.349971196686724</v>
      </c>
      <c r="MD67" s="33">
        <v>83.834733424800575</v>
      </c>
      <c r="ME67" s="33">
        <v>76.369638350294139</v>
      </c>
      <c r="MF67" s="33">
        <v>74.821926096934234</v>
      </c>
      <c r="MG67" s="33">
        <v>70.793210781904705</v>
      </c>
      <c r="MH67" s="33">
        <v>66.834022135069375</v>
      </c>
      <c r="MI67" s="33">
        <v>67.20525525600506</v>
      </c>
      <c r="MJ67" s="33">
        <v>66.206091816976183</v>
      </c>
      <c r="MK67" s="33">
        <v>61.355081283781658</v>
      </c>
      <c r="ML67" s="33">
        <v>78.630387374298039</v>
      </c>
      <c r="MM67" s="33">
        <v>73.46683651009063</v>
      </c>
      <c r="MN67" s="33">
        <v>75.285190537903432</v>
      </c>
      <c r="MO67" s="33">
        <v>77.697502067547958</v>
      </c>
      <c r="MP67" s="33">
        <v>66.271846392474103</v>
      </c>
      <c r="MQ67" s="33">
        <v>63.325541511721113</v>
      </c>
      <c r="MR67" s="33">
        <v>72.883378525752093</v>
      </c>
      <c r="MS67" s="33">
        <v>72.001201500266021</v>
      </c>
      <c r="MT67" s="33">
        <v>72.240031750452047</v>
      </c>
      <c r="MU67" s="33">
        <v>72.163472274823434</v>
      </c>
      <c r="MV67" s="33">
        <v>71.578908482117356</v>
      </c>
      <c r="MW67" s="33">
        <v>82.411490221747712</v>
      </c>
      <c r="MX67" s="33">
        <v>72.300561969319446</v>
      </c>
      <c r="MY67" s="33">
        <v>67.117942197222703</v>
      </c>
      <c r="MZ67" s="33">
        <v>68.36328862254328</v>
      </c>
      <c r="NA67" s="33">
        <v>63.045954614549032</v>
      </c>
      <c r="NB67" s="33">
        <v>56.445783260873014</v>
      </c>
      <c r="NC67" s="33">
        <v>56.271006818817362</v>
      </c>
      <c r="ND67" s="33">
        <v>52.180426961644841</v>
      </c>
      <c r="NE67" s="33">
        <v>55.768727247796214</v>
      </c>
      <c r="NF67" s="33">
        <v>55.702816662042437</v>
      </c>
      <c r="NG67" s="33">
        <v>57.762826124770541</v>
      </c>
      <c r="NH67" s="33">
        <v>48.794571595880754</v>
      </c>
      <c r="NI67" s="33">
        <v>52.067130107703136</v>
      </c>
      <c r="NJ67" s="33">
        <v>49.249483134903244</v>
      </c>
      <c r="NK67" s="33">
        <v>53.243911344551726</v>
      </c>
      <c r="NL67" s="33">
        <v>57.828088076429268</v>
      </c>
      <c r="NM67" s="33">
        <v>47.862924921592288</v>
      </c>
      <c r="NN67" s="33">
        <v>59.39738821295245</v>
      </c>
      <c r="NO67" s="33">
        <v>55.987525824041519</v>
      </c>
      <c r="NP67" s="33">
        <v>60.618927037997999</v>
      </c>
      <c r="NQ67" s="33">
        <v>56.512219552983332</v>
      </c>
      <c r="NR67" s="33">
        <v>62.634819488498984</v>
      </c>
      <c r="NS67" s="33">
        <v>55.835138305356402</v>
      </c>
      <c r="NT67" s="33">
        <v>55.232901412136911</v>
      </c>
      <c r="NU67" s="33">
        <v>58.231381493263861</v>
      </c>
    </row>
    <row r="68" spans="1:385" x14ac:dyDescent="0.2">
      <c r="A68" s="40" t="s">
        <v>15</v>
      </c>
      <c r="B68" s="33">
        <v>93.979637522202921</v>
      </c>
      <c r="C68" s="33">
        <v>87.779406440874126</v>
      </c>
      <c r="D68" s="33">
        <v>88.118396803558639</v>
      </c>
      <c r="E68" s="33">
        <v>87.838265031009357</v>
      </c>
      <c r="F68" s="33">
        <v>68.917951602370565</v>
      </c>
      <c r="G68" s="33">
        <v>78.996445748351107</v>
      </c>
      <c r="H68" s="33">
        <v>71.987467827637289</v>
      </c>
      <c r="I68" s="33">
        <v>108.25854228031997</v>
      </c>
      <c r="J68" s="33">
        <v>54.49307422202191</v>
      </c>
      <c r="K68" s="33">
        <v>49.278975024305936</v>
      </c>
      <c r="L68" s="33">
        <v>67.892478281103863</v>
      </c>
      <c r="M68" s="33">
        <v>69.149650180044873</v>
      </c>
      <c r="N68" s="33">
        <v>59.881785292105214</v>
      </c>
      <c r="O68" s="33">
        <v>49.668389509025047</v>
      </c>
      <c r="P68" s="33">
        <v>53.855805178346472</v>
      </c>
      <c r="Q68" s="33">
        <v>29.355347693510907</v>
      </c>
      <c r="R68" s="33">
        <v>40.006263647043639</v>
      </c>
      <c r="S68" s="33">
        <v>66.943012823735657</v>
      </c>
      <c r="T68" s="33">
        <v>35.371195879865184</v>
      </c>
      <c r="U68" s="33">
        <v>49.170787123880359</v>
      </c>
      <c r="V68" s="33">
        <v>59.125863039615894</v>
      </c>
      <c r="W68" s="33">
        <v>45.974703652605136</v>
      </c>
      <c r="X68" s="33">
        <v>45.289643345590719</v>
      </c>
      <c r="Y68" s="33">
        <v>43.68107163055975</v>
      </c>
      <c r="Z68" s="33">
        <v>38.642849531194031</v>
      </c>
      <c r="AA68" s="33">
        <v>37.137815203066005</v>
      </c>
      <c r="AB68" s="33">
        <v>39.197835784781482</v>
      </c>
      <c r="AC68" s="33">
        <v>32.147456891551187</v>
      </c>
      <c r="AD68" s="33">
        <v>27.578834626106328</v>
      </c>
      <c r="AE68" s="33">
        <v>25.141225453271101</v>
      </c>
      <c r="AF68" s="33">
        <v>21.862705315228105</v>
      </c>
      <c r="AG68" s="33">
        <v>42.127990385968999</v>
      </c>
      <c r="AH68" s="33">
        <v>16.753963150126186</v>
      </c>
      <c r="AI68" s="33">
        <v>23.329189013578645</v>
      </c>
      <c r="AJ68" s="33">
        <v>36.078535970175388</v>
      </c>
      <c r="AK68" s="33">
        <v>23.277596478671473</v>
      </c>
      <c r="AL68" s="33">
        <v>26.31174099137634</v>
      </c>
      <c r="AM68" s="33">
        <v>44.315716566271909</v>
      </c>
      <c r="AN68" s="33">
        <v>36.549687293130546</v>
      </c>
      <c r="AO68" s="33">
        <v>55.59191134869382</v>
      </c>
      <c r="AP68" s="33">
        <v>37.397642339594853</v>
      </c>
      <c r="AQ68" s="33">
        <v>41.099091879868816</v>
      </c>
      <c r="AR68" s="33">
        <v>46.866320493892815</v>
      </c>
      <c r="AS68" s="33">
        <v>39.68488023976645</v>
      </c>
      <c r="AT68" s="33">
        <v>40.522313137972176</v>
      </c>
      <c r="AU68" s="33">
        <v>30.166689127067947</v>
      </c>
      <c r="AV68" s="33">
        <v>46.814306169178032</v>
      </c>
      <c r="AW68" s="33">
        <v>51.372676661300453</v>
      </c>
      <c r="AX68" s="33">
        <v>72.486019363752547</v>
      </c>
      <c r="AY68" s="33">
        <v>50.360151080727569</v>
      </c>
      <c r="AZ68" s="33">
        <v>65.811381676519574</v>
      </c>
      <c r="BA68" s="33">
        <v>49.208328976229382</v>
      </c>
      <c r="BB68" s="33">
        <v>48.062188617488161</v>
      </c>
      <c r="BC68" s="33">
        <v>46.40225809174607</v>
      </c>
      <c r="BD68" s="33">
        <v>35.153938243932814</v>
      </c>
      <c r="BE68" s="33">
        <v>46.669217962166229</v>
      </c>
      <c r="BF68" s="33">
        <v>48.654519485513667</v>
      </c>
      <c r="BG68" s="33">
        <v>43.949138717976041</v>
      </c>
      <c r="BH68" s="33">
        <v>58.331398224401816</v>
      </c>
      <c r="BI68" s="33">
        <v>43.139475738059964</v>
      </c>
      <c r="BJ68" s="33">
        <v>49.231352127554928</v>
      </c>
      <c r="BK68" s="33">
        <v>39.171277794614433</v>
      </c>
      <c r="BL68" s="33">
        <v>42.044230008576889</v>
      </c>
      <c r="BM68" s="33">
        <v>49.866937385938272</v>
      </c>
      <c r="BN68" s="33">
        <v>58.827770634103651</v>
      </c>
      <c r="BO68" s="33">
        <v>24.407351982497705</v>
      </c>
      <c r="BP68" s="33">
        <v>50.785179014584926</v>
      </c>
      <c r="BQ68" s="33">
        <v>59.043368653280261</v>
      </c>
      <c r="BR68" s="33">
        <v>41.386021716085715</v>
      </c>
      <c r="BS68" s="33">
        <v>39.015601329487865</v>
      </c>
      <c r="BT68" s="33">
        <v>41.222323891667195</v>
      </c>
      <c r="BU68" s="33">
        <v>50.707269059169747</v>
      </c>
      <c r="BV68" s="33">
        <v>39.614667365155199</v>
      </c>
      <c r="BW68" s="33">
        <v>42.915642934984653</v>
      </c>
      <c r="BX68" s="33">
        <v>45.51448043075473</v>
      </c>
      <c r="BY68" s="33">
        <v>42.499668178913105</v>
      </c>
      <c r="BZ68" s="33">
        <v>50.668673181318994</v>
      </c>
      <c r="CA68" s="33">
        <v>47.693039251746761</v>
      </c>
      <c r="CB68" s="33">
        <v>36.191803411436254</v>
      </c>
      <c r="CC68" s="33">
        <v>45.09682589461687</v>
      </c>
      <c r="CD68" s="33">
        <v>38.810630785373242</v>
      </c>
      <c r="CE68" s="33">
        <v>28.388221884382094</v>
      </c>
      <c r="CF68" s="33">
        <v>48.329929350215828</v>
      </c>
      <c r="CG68" s="33">
        <v>39.837932655286451</v>
      </c>
      <c r="CH68" s="33">
        <v>44.742325822258195</v>
      </c>
      <c r="CI68" s="33">
        <v>45.695213634632069</v>
      </c>
      <c r="CJ68" s="33">
        <v>41.346921370243663</v>
      </c>
      <c r="CK68" s="33">
        <v>40.347783890500743</v>
      </c>
      <c r="CL68" s="33">
        <v>34.061563588450944</v>
      </c>
      <c r="CM68" s="33">
        <v>54.470390176575499</v>
      </c>
      <c r="CN68" s="33">
        <v>53.075222787054493</v>
      </c>
      <c r="CO68" s="33">
        <v>40.965030102705015</v>
      </c>
      <c r="CP68" s="33">
        <v>25.616095019486579</v>
      </c>
      <c r="CQ68" s="33">
        <v>22.284018281973946</v>
      </c>
      <c r="CR68" s="33">
        <v>33.295896643225348</v>
      </c>
      <c r="CS68" s="33">
        <v>34.715620257451661</v>
      </c>
      <c r="CT68" s="33">
        <v>42.414134893909193</v>
      </c>
      <c r="CU68" s="33">
        <v>24.477909089516643</v>
      </c>
      <c r="CV68" s="33">
        <v>29.738588966856959</v>
      </c>
      <c r="CW68" s="33">
        <v>29.588259514424607</v>
      </c>
      <c r="CX68" s="33">
        <v>35.219044100550931</v>
      </c>
      <c r="CY68" s="33">
        <v>41.32452638904897</v>
      </c>
      <c r="CZ68" s="33">
        <v>27.501574105304176</v>
      </c>
      <c r="DA68" s="33">
        <v>31.088716707370146</v>
      </c>
      <c r="DB68" s="33">
        <v>30.333631459108659</v>
      </c>
      <c r="DC68" s="33">
        <v>33.609777939453132</v>
      </c>
      <c r="DD68" s="33">
        <v>35.952337143190142</v>
      </c>
      <c r="DE68" s="33">
        <v>39.475584591280075</v>
      </c>
      <c r="DF68" s="33">
        <v>30.922252269373963</v>
      </c>
      <c r="DG68" s="33">
        <v>44.886127487497667</v>
      </c>
      <c r="DH68" s="33">
        <v>32.419567522382401</v>
      </c>
      <c r="DI68" s="33">
        <v>34.869261414114561</v>
      </c>
      <c r="DJ68" s="33">
        <v>28.407662625224088</v>
      </c>
      <c r="DK68" s="33">
        <v>31.670600365060128</v>
      </c>
      <c r="DL68" s="33">
        <v>28.773468127487455</v>
      </c>
      <c r="DM68" s="33">
        <v>27.461049988155786</v>
      </c>
      <c r="DN68" s="33">
        <v>26.15325599904283</v>
      </c>
      <c r="DO68" s="33">
        <v>24.853393783100575</v>
      </c>
      <c r="DP68" s="33">
        <v>21.789417291994219</v>
      </c>
      <c r="DQ68" s="33">
        <v>19.582487646044882</v>
      </c>
      <c r="DR68" s="33">
        <v>32.191613762978143</v>
      </c>
      <c r="DS68" s="33">
        <v>37.601577055969102</v>
      </c>
      <c r="DT68" s="33">
        <v>26.066905267517299</v>
      </c>
      <c r="DU68" s="33">
        <v>39.042925781885579</v>
      </c>
      <c r="DV68" s="33">
        <v>30.355938416684218</v>
      </c>
      <c r="DW68" s="33">
        <v>36.306089093517073</v>
      </c>
      <c r="DX68" s="33">
        <v>26.788238992721357</v>
      </c>
      <c r="DY68" s="33">
        <v>30.72320430266161</v>
      </c>
      <c r="DZ68" s="33">
        <v>25.643753295828034</v>
      </c>
      <c r="EA68" s="33">
        <v>33.766150436914558</v>
      </c>
      <c r="EB68" s="33">
        <v>42.916574760674997</v>
      </c>
      <c r="EC68" s="33">
        <v>38.556793266040906</v>
      </c>
      <c r="ED68" s="33">
        <v>24.518158489618209</v>
      </c>
      <c r="EE68" s="33">
        <v>38.062558907165588</v>
      </c>
      <c r="EF68" s="33">
        <v>27.732470004579447</v>
      </c>
      <c r="EG68" s="33">
        <v>30.153983840527896</v>
      </c>
      <c r="EH68" s="33">
        <v>33.474512557712202</v>
      </c>
      <c r="EI68" s="33">
        <v>28.479256687278308</v>
      </c>
      <c r="EJ68" s="33">
        <v>31.092385325760787</v>
      </c>
      <c r="EK68" s="33">
        <v>22.272178158546041</v>
      </c>
      <c r="EL68" s="33">
        <v>27.229516320437021</v>
      </c>
      <c r="EM68" s="33">
        <v>21.793573683132809</v>
      </c>
      <c r="EN68" s="33">
        <v>25.830182976740481</v>
      </c>
      <c r="EO68" s="33">
        <v>18.632190730731768</v>
      </c>
      <c r="EP68" s="33">
        <v>29.536704473716036</v>
      </c>
      <c r="EQ68" s="33">
        <v>29.556467435825326</v>
      </c>
      <c r="ER68" s="33">
        <v>29.976737001819554</v>
      </c>
      <c r="ES68" s="33">
        <v>33.805508062329892</v>
      </c>
      <c r="ET68" s="33">
        <v>41.911963478952032</v>
      </c>
      <c r="EU68" s="33">
        <v>32.377548767913026</v>
      </c>
      <c r="EV68" s="33">
        <v>32.786891530350744</v>
      </c>
      <c r="EW68" s="33">
        <v>26.060326761196801</v>
      </c>
      <c r="EX68" s="33">
        <v>31.433074186630638</v>
      </c>
      <c r="EY68" s="33">
        <v>27.605110922919881</v>
      </c>
      <c r="EZ68" s="33">
        <v>35.729602138491863</v>
      </c>
      <c r="FA68" s="33">
        <v>23.596826902498631</v>
      </c>
      <c r="FB68" s="33">
        <v>34.679246311471871</v>
      </c>
      <c r="FC68" s="33">
        <v>57.282744615607967</v>
      </c>
      <c r="FD68" s="33">
        <v>29.334595080952134</v>
      </c>
      <c r="FE68" s="33">
        <v>30.051219191748874</v>
      </c>
      <c r="FF68" s="33">
        <v>26.555491816330896</v>
      </c>
      <c r="FG68" s="33">
        <v>34.290440194076965</v>
      </c>
      <c r="FH68" s="33">
        <v>27.586861296553046</v>
      </c>
      <c r="FI68" s="33">
        <v>25.195036333839308</v>
      </c>
      <c r="FJ68" s="33">
        <v>29.267128796140323</v>
      </c>
      <c r="FK68" s="33">
        <v>23.28097164742233</v>
      </c>
      <c r="FL68" s="33">
        <v>34.336634126270447</v>
      </c>
      <c r="FM68" s="33">
        <v>36.369572109458034</v>
      </c>
      <c r="FN68" s="33">
        <v>30.268717723917682</v>
      </c>
      <c r="FO68" s="33">
        <v>26.007015049994219</v>
      </c>
      <c r="FP68" s="33">
        <v>34.48836021934121</v>
      </c>
      <c r="FQ68" s="33">
        <v>28.726471986474678</v>
      </c>
      <c r="FR68" s="33">
        <v>25.724402004761604</v>
      </c>
      <c r="FS68" s="33">
        <v>37.935283523169467</v>
      </c>
      <c r="FT68" s="33">
        <v>17.328323814831826</v>
      </c>
      <c r="FU68" s="33">
        <v>19.790824389313027</v>
      </c>
      <c r="FV68" s="33">
        <v>19.039407097917088</v>
      </c>
      <c r="FW68" s="33">
        <v>17.178580286563825</v>
      </c>
      <c r="FX68" s="33">
        <v>21.871279517409111</v>
      </c>
      <c r="FY68" s="33">
        <v>18.845742098310929</v>
      </c>
      <c r="FZ68" s="33">
        <v>20.193191419066732</v>
      </c>
      <c r="GA68" s="33">
        <v>33.003208606327235</v>
      </c>
      <c r="GB68" s="33">
        <v>33.53038138660596</v>
      </c>
      <c r="GC68" s="33">
        <v>30.644762571252674</v>
      </c>
      <c r="GD68" s="33">
        <v>23.435404142471747</v>
      </c>
      <c r="GE68" s="33">
        <v>33.868465253910216</v>
      </c>
      <c r="GF68" s="33">
        <v>21.813067323909266</v>
      </c>
      <c r="GG68" s="33">
        <v>29.727465220845136</v>
      </c>
      <c r="GH68" s="33">
        <v>23.607728733154193</v>
      </c>
      <c r="GI68" s="33">
        <v>18.673107502203205</v>
      </c>
      <c r="GJ68" s="33">
        <v>24.75601419561972</v>
      </c>
      <c r="GK68" s="33">
        <v>27.028063511367577</v>
      </c>
      <c r="GL68" s="33">
        <v>29.603350611652562</v>
      </c>
      <c r="GM68" s="33">
        <v>28.138267884111489</v>
      </c>
      <c r="GN68" s="33">
        <v>32.708732237086544</v>
      </c>
      <c r="GO68" s="33">
        <v>35.68049611209409</v>
      </c>
      <c r="GP68" s="33">
        <v>29.543496210626895</v>
      </c>
      <c r="GQ68" s="33">
        <v>50.694394170085623</v>
      </c>
      <c r="GR68" s="33">
        <v>39.359446682428505</v>
      </c>
      <c r="GS68" s="33">
        <v>31.47788197404174</v>
      </c>
      <c r="GT68" s="33">
        <v>31.295196565158307</v>
      </c>
      <c r="GU68" s="33">
        <v>25.61745318687208</v>
      </c>
      <c r="GV68" s="33">
        <v>33.601931364003043</v>
      </c>
      <c r="GW68" s="33">
        <v>24.818596749039859</v>
      </c>
      <c r="GX68" s="33">
        <v>29.373701804442707</v>
      </c>
      <c r="GY68" s="33">
        <v>35.541913355487402</v>
      </c>
      <c r="GZ68" s="33">
        <v>27.315860371106883</v>
      </c>
      <c r="HA68" s="33">
        <v>27.647036144210841</v>
      </c>
      <c r="HB68" s="33">
        <v>33.095995300329157</v>
      </c>
      <c r="HC68" s="33">
        <v>38.136366856861493</v>
      </c>
      <c r="HD68" s="33">
        <v>45.698335982172338</v>
      </c>
      <c r="HE68" s="33">
        <v>38.578434373930648</v>
      </c>
      <c r="HF68" s="33">
        <v>33.794149684007117</v>
      </c>
      <c r="HG68" s="33">
        <v>33.689404568809849</v>
      </c>
      <c r="HH68" s="33">
        <v>29.495340308578708</v>
      </c>
      <c r="HI68" s="33">
        <v>52.1473690205368</v>
      </c>
      <c r="HJ68" s="33">
        <v>29.570950683400845</v>
      </c>
      <c r="HK68" s="33">
        <v>36.182351900939388</v>
      </c>
      <c r="HL68" s="33">
        <v>34.921512207183156</v>
      </c>
      <c r="HM68" s="33">
        <v>46.393065895336491</v>
      </c>
      <c r="HN68" s="33">
        <v>51.125983642628768</v>
      </c>
      <c r="HO68" s="33">
        <v>61.442154703384134</v>
      </c>
      <c r="HP68" s="33">
        <v>43.794071752718153</v>
      </c>
      <c r="HQ68" s="33">
        <v>34.944228335646294</v>
      </c>
      <c r="HR68" s="33">
        <v>34.066931634539031</v>
      </c>
      <c r="HS68" s="33">
        <v>34.607415429257891</v>
      </c>
      <c r="HT68" s="33">
        <v>35.742538517634571</v>
      </c>
      <c r="HU68" s="33">
        <v>30.935661206984022</v>
      </c>
      <c r="HV68" s="33">
        <v>32.142747686338637</v>
      </c>
      <c r="HW68" s="33">
        <v>34.820988141927927</v>
      </c>
      <c r="HX68" s="33">
        <v>27.591468835222923</v>
      </c>
      <c r="HY68" s="33">
        <v>30.439794996401591</v>
      </c>
      <c r="HZ68" s="33">
        <v>39.988353531576408</v>
      </c>
      <c r="IA68" s="33">
        <v>37.739759904899763</v>
      </c>
      <c r="IB68" s="33">
        <v>29.605098984025929</v>
      </c>
      <c r="IC68" s="33">
        <v>29.508083076207818</v>
      </c>
      <c r="ID68" s="33">
        <v>35.486411617718701</v>
      </c>
      <c r="IE68" s="33">
        <v>28.807313723597154</v>
      </c>
      <c r="IF68" s="33">
        <v>31.373282162556624</v>
      </c>
      <c r="IG68" s="33">
        <v>39.065295650657824</v>
      </c>
      <c r="IH68" s="33">
        <v>48.889214539817566</v>
      </c>
      <c r="II68" s="33">
        <v>39.569321780876002</v>
      </c>
      <c r="IJ68" s="33">
        <v>32.882025881684058</v>
      </c>
      <c r="IK68" s="33">
        <v>30.87358445896108</v>
      </c>
      <c r="IL68" s="33">
        <v>36.632698173536625</v>
      </c>
      <c r="IM68" s="33">
        <v>46.640810241335402</v>
      </c>
      <c r="IN68" s="33">
        <v>36.002745370807432</v>
      </c>
      <c r="IO68" s="33">
        <v>37.111976970191762</v>
      </c>
      <c r="IP68" s="33">
        <v>38.917137645611682</v>
      </c>
      <c r="IQ68" s="33">
        <v>35.369976252513126</v>
      </c>
      <c r="IR68" s="33">
        <v>46.652731128033416</v>
      </c>
      <c r="IS68" s="33">
        <v>38.009994121799473</v>
      </c>
      <c r="IT68" s="33">
        <v>41.429878848895406</v>
      </c>
      <c r="IU68" s="33">
        <v>58.875851501246665</v>
      </c>
      <c r="IV68" s="33">
        <v>41.671290248306221</v>
      </c>
      <c r="IW68" s="33">
        <v>37.095717374894434</v>
      </c>
      <c r="IX68" s="33">
        <v>34.294353175132485</v>
      </c>
      <c r="IY68" s="33">
        <v>33.39598335286891</v>
      </c>
      <c r="IZ68" s="33">
        <v>39.036363373898794</v>
      </c>
      <c r="JA68" s="33">
        <v>36.137785735371857</v>
      </c>
      <c r="JB68" s="33">
        <v>38.790208409569352</v>
      </c>
      <c r="JC68" s="33">
        <v>26.125857133140677</v>
      </c>
      <c r="JD68" s="33">
        <v>31.290521694332494</v>
      </c>
      <c r="JE68" s="33">
        <v>38.620050528525866</v>
      </c>
      <c r="JF68" s="33">
        <v>34.849548627547279</v>
      </c>
      <c r="JG68" s="33">
        <v>46.928530901394048</v>
      </c>
      <c r="JH68" s="33">
        <v>48.234130490611413</v>
      </c>
      <c r="JI68" s="33">
        <v>44.100645608054769</v>
      </c>
      <c r="JJ68" s="33">
        <v>49.759416964473729</v>
      </c>
      <c r="JK68" s="33">
        <v>51.52462426859946</v>
      </c>
      <c r="JL68" s="33">
        <v>49.173776983539071</v>
      </c>
      <c r="JM68" s="33">
        <v>38.765222493149537</v>
      </c>
      <c r="JN68" s="33">
        <v>46.525002662030047</v>
      </c>
      <c r="JO68" s="33">
        <v>38.931069887776673</v>
      </c>
      <c r="JP68" s="33">
        <v>34.962578898696641</v>
      </c>
      <c r="JQ68" s="33">
        <v>35.298807508780513</v>
      </c>
      <c r="JR68" s="33">
        <v>39.024447507810542</v>
      </c>
      <c r="JS68" s="33">
        <v>40.292772279546583</v>
      </c>
      <c r="JT68" s="33">
        <v>38.05309171442839</v>
      </c>
      <c r="JU68" s="33">
        <v>40.261927829890098</v>
      </c>
      <c r="JV68" s="33">
        <v>34.84368556839587</v>
      </c>
      <c r="JW68" s="33">
        <v>33.052969699748296</v>
      </c>
      <c r="JX68" s="33">
        <v>32.937233539562627</v>
      </c>
      <c r="JY68" s="33">
        <v>32.634660388357979</v>
      </c>
      <c r="JZ68" s="33">
        <v>37.600403680192883</v>
      </c>
      <c r="KA68" s="33">
        <v>36.812437640257578</v>
      </c>
      <c r="KB68" s="33">
        <v>36.691743064283415</v>
      </c>
      <c r="KC68" s="33">
        <v>40.911247729884046</v>
      </c>
      <c r="KD68" s="33">
        <v>51.821145016856981</v>
      </c>
      <c r="KE68" s="33">
        <v>49.503315004848155</v>
      </c>
      <c r="KF68" s="33">
        <v>44.76207565587282</v>
      </c>
      <c r="KG68" s="33">
        <v>41.94453521699679</v>
      </c>
      <c r="KH68" s="33">
        <v>45.639049559459856</v>
      </c>
      <c r="KI68" s="33">
        <v>43.632525315692234</v>
      </c>
      <c r="KJ68" s="33">
        <v>43.66189037266026</v>
      </c>
      <c r="KK68" s="33">
        <v>35.82987538448144</v>
      </c>
      <c r="KL68" s="33">
        <v>39.238720398525359</v>
      </c>
      <c r="KM68" s="33">
        <v>40.755393193250342</v>
      </c>
      <c r="KN68" s="33">
        <v>44.200757755233631</v>
      </c>
      <c r="KO68" s="33">
        <v>36.739637024862247</v>
      </c>
      <c r="KP68" s="33">
        <v>45.870051461630538</v>
      </c>
      <c r="KQ68" s="33">
        <v>43.337842456921337</v>
      </c>
      <c r="KR68" s="33">
        <v>40.895577572536375</v>
      </c>
      <c r="KS68" s="33">
        <v>37.962627336510735</v>
      </c>
      <c r="KT68" s="33">
        <v>36.790905769243132</v>
      </c>
      <c r="KU68" s="33">
        <v>33.964155901479579</v>
      </c>
      <c r="KV68" s="33">
        <v>38.490092674229409</v>
      </c>
      <c r="KW68" s="33">
        <v>37.444818599677198</v>
      </c>
      <c r="KX68" s="33">
        <v>40.280328977336374</v>
      </c>
      <c r="KY68" s="33">
        <v>33.90104673544873</v>
      </c>
      <c r="KZ68" s="33">
        <v>36.842592191591912</v>
      </c>
      <c r="LA68" s="33">
        <v>30.712451594950799</v>
      </c>
      <c r="LB68" s="33">
        <v>36.120594481728503</v>
      </c>
      <c r="LC68" s="33">
        <v>44.20806693360737</v>
      </c>
      <c r="LD68" s="33">
        <v>41.760011646375766</v>
      </c>
      <c r="LE68" s="33">
        <v>37.008229808450011</v>
      </c>
      <c r="LF68" s="33">
        <v>31.689525113249061</v>
      </c>
      <c r="LG68" s="33">
        <v>37.305370836521512</v>
      </c>
      <c r="LH68" s="33">
        <v>39.010578129577503</v>
      </c>
      <c r="LI68" s="33">
        <v>42.090359490361472</v>
      </c>
      <c r="LJ68" s="33">
        <v>36.509419133368958</v>
      </c>
      <c r="LK68" s="33">
        <v>35.633192647385961</v>
      </c>
      <c r="LL68" s="33">
        <v>34.100443512833088</v>
      </c>
      <c r="LM68" s="33">
        <v>35.666539414286014</v>
      </c>
      <c r="LN68" s="33">
        <v>33.79846154941503</v>
      </c>
      <c r="LO68" s="33">
        <v>40.874819755687568</v>
      </c>
      <c r="LP68" s="33">
        <v>37.349510577813938</v>
      </c>
      <c r="LQ68" s="33">
        <v>51.864201076136787</v>
      </c>
      <c r="LR68" s="33">
        <v>41.451767246164522</v>
      </c>
      <c r="LS68" s="33">
        <v>45.882977086687909</v>
      </c>
      <c r="LT68" s="33">
        <v>41.345188337280568</v>
      </c>
      <c r="LU68" s="33">
        <v>38.61668104935849</v>
      </c>
      <c r="LV68" s="33">
        <v>39.766453340713937</v>
      </c>
      <c r="LW68" s="33">
        <v>34.449846300429407</v>
      </c>
      <c r="LX68" s="33">
        <v>41.638433194467751</v>
      </c>
      <c r="LY68" s="33">
        <v>41.080060435428777</v>
      </c>
      <c r="LZ68" s="33">
        <v>46.745306776940254</v>
      </c>
      <c r="MA68" s="33">
        <v>47.018675948374231</v>
      </c>
      <c r="MB68" s="33">
        <v>50.631371498830063</v>
      </c>
      <c r="MC68" s="33">
        <v>45.033708027543319</v>
      </c>
      <c r="MD68" s="33">
        <v>45.02149076669243</v>
      </c>
      <c r="ME68" s="33">
        <v>44.929661307565226</v>
      </c>
      <c r="MF68" s="33">
        <v>37.694199543920526</v>
      </c>
      <c r="MG68" s="33">
        <v>34.948628553617148</v>
      </c>
      <c r="MH68" s="33">
        <v>35.027015459939484</v>
      </c>
      <c r="MI68" s="33">
        <v>35.88800092684022</v>
      </c>
      <c r="MJ68" s="33">
        <v>37.538827802890957</v>
      </c>
      <c r="MK68" s="33">
        <v>40.410389682579719</v>
      </c>
      <c r="ML68" s="33">
        <v>42.515166562946739</v>
      </c>
      <c r="MM68" s="33">
        <v>48.960980229526186</v>
      </c>
      <c r="MN68" s="33">
        <v>51.11396198368022</v>
      </c>
      <c r="MO68" s="33">
        <v>43.616756488495099</v>
      </c>
      <c r="MP68" s="33">
        <v>42.525388287279021</v>
      </c>
      <c r="MQ68" s="33">
        <v>44.2143759887824</v>
      </c>
      <c r="MR68" s="33">
        <v>41.705149086831405</v>
      </c>
      <c r="MS68" s="33">
        <v>53.055070842908897</v>
      </c>
      <c r="MT68" s="33">
        <v>35.802496945679067</v>
      </c>
      <c r="MU68" s="33">
        <v>43.261882948086303</v>
      </c>
      <c r="MV68" s="33">
        <v>42.049039952647504</v>
      </c>
      <c r="MW68" s="33">
        <v>39.873299600590634</v>
      </c>
      <c r="MX68" s="33">
        <v>40.865968815273938</v>
      </c>
      <c r="MY68" s="33">
        <v>45.388725812409128</v>
      </c>
      <c r="MZ68" s="33">
        <v>43.142529504398738</v>
      </c>
      <c r="NA68" s="33">
        <v>38.436238179397293</v>
      </c>
      <c r="NB68" s="33">
        <v>37.292693798040865</v>
      </c>
      <c r="NC68" s="33">
        <v>35.609561981525026</v>
      </c>
      <c r="ND68" s="33">
        <v>36.684466868497211</v>
      </c>
      <c r="NE68" s="33">
        <v>33.672579423479412</v>
      </c>
      <c r="NF68" s="33">
        <v>32.325902568361919</v>
      </c>
      <c r="NG68" s="33">
        <v>29.44984072511626</v>
      </c>
      <c r="NH68" s="33">
        <v>30.993298741480071</v>
      </c>
      <c r="NI68" s="33">
        <v>32.365149398730452</v>
      </c>
      <c r="NJ68" s="33">
        <v>33.075340908530691</v>
      </c>
      <c r="NK68" s="33">
        <v>36.340143844921286</v>
      </c>
      <c r="NL68" s="33">
        <v>33.240172301331391</v>
      </c>
      <c r="NM68" s="33">
        <v>36.706912874762352</v>
      </c>
      <c r="NN68" s="33">
        <v>34.236943944977462</v>
      </c>
      <c r="NO68" s="33">
        <v>30.63766180095659</v>
      </c>
      <c r="NP68" s="33">
        <v>34.527802572545397</v>
      </c>
      <c r="NQ68" s="33">
        <v>31.056949090763744</v>
      </c>
      <c r="NR68" s="33">
        <v>26.682706438110763</v>
      </c>
      <c r="NS68" s="33">
        <v>30.523018837723686</v>
      </c>
      <c r="NT68" s="33">
        <v>24.886502811627739</v>
      </c>
      <c r="NU68" s="33">
        <v>22.348311878495164</v>
      </c>
    </row>
    <row r="69" spans="1:385" x14ac:dyDescent="0.2">
      <c r="A69" s="38" t="s">
        <v>16</v>
      </c>
      <c r="B69" s="33">
        <v>23.077833585457842</v>
      </c>
      <c r="C69" s="33">
        <v>8.9999999112211029</v>
      </c>
      <c r="D69" s="33">
        <v>30.881792375636444</v>
      </c>
      <c r="E69" s="33">
        <v>22.215936075098249</v>
      </c>
      <c r="F69" s="33">
        <v>27.630572534536871</v>
      </c>
      <c r="G69" s="33">
        <v>68.703277411907848</v>
      </c>
      <c r="H69" s="33">
        <v>10.53719419640686</v>
      </c>
      <c r="I69" s="33">
        <v>25.230840661303738</v>
      </c>
      <c r="J69" s="33">
        <v>68.714302726753104</v>
      </c>
      <c r="K69" s="33">
        <v>10.497762304197051</v>
      </c>
      <c r="L69" s="33">
        <v>3.3859422945896527</v>
      </c>
      <c r="M69" s="33">
        <v>21.647962207334995</v>
      </c>
      <c r="N69" s="33">
        <v>7.5654709824281499</v>
      </c>
      <c r="O69" s="33">
        <v>13.230848633647504</v>
      </c>
      <c r="P69" s="33">
        <v>55.418633177708777</v>
      </c>
      <c r="Q69" s="33">
        <v>10.9876248116423</v>
      </c>
      <c r="R69" s="33">
        <v>24.855598341930488</v>
      </c>
      <c r="S69" s="33">
        <v>35.637188783042326</v>
      </c>
      <c r="T69" s="33">
        <v>55.646782564855407</v>
      </c>
      <c r="U69" s="33">
        <v>17.199855320713599</v>
      </c>
      <c r="V69" s="33">
        <v>15.470186198996355</v>
      </c>
      <c r="W69" s="33">
        <v>13.134483793249649</v>
      </c>
      <c r="X69" s="33">
        <v>19.279679913682692</v>
      </c>
      <c r="Y69" s="33">
        <v>12.727886023014467</v>
      </c>
      <c r="Z69" s="33">
        <v>10.287961511661537</v>
      </c>
      <c r="AA69" s="33">
        <v>15.830243356734133</v>
      </c>
      <c r="AB69" s="33">
        <v>14.66573150007445</v>
      </c>
      <c r="AC69" s="33">
        <v>26.764134496710941</v>
      </c>
      <c r="AD69" s="33">
        <v>35.962733629224282</v>
      </c>
      <c r="AE69" s="33">
        <v>19.56838766598403</v>
      </c>
      <c r="AF69" s="33">
        <v>44.944229958045014</v>
      </c>
      <c r="AG69" s="33">
        <v>10.528648226008718</v>
      </c>
      <c r="AH69" s="33">
        <v>12.280289014996548</v>
      </c>
      <c r="AI69" s="33">
        <v>17.559309951751185</v>
      </c>
      <c r="AJ69" s="33">
        <v>37.364483584047349</v>
      </c>
      <c r="AK69" s="33">
        <v>11.513999366103917</v>
      </c>
      <c r="AL69" s="33">
        <v>11.416411072644493</v>
      </c>
      <c r="AM69" s="33">
        <v>27.051074412146459</v>
      </c>
      <c r="AN69" s="33">
        <v>50.990664039833113</v>
      </c>
      <c r="AO69" s="33">
        <v>43.214215922126428</v>
      </c>
      <c r="AP69" s="33">
        <v>21.350753717382982</v>
      </c>
      <c r="AQ69" s="33">
        <v>11.087996032360099</v>
      </c>
      <c r="AR69" s="33">
        <v>19.420669508441815</v>
      </c>
      <c r="AS69" s="33">
        <v>14.513428614483695</v>
      </c>
      <c r="AT69" s="33">
        <v>31.603593241695432</v>
      </c>
      <c r="AU69" s="33">
        <v>30.432777591544031</v>
      </c>
      <c r="AV69" s="33">
        <v>41.822535222585586</v>
      </c>
      <c r="AW69" s="33">
        <v>38.374037894954292</v>
      </c>
      <c r="AX69" s="33">
        <v>74.688153929231888</v>
      </c>
      <c r="AY69" s="33">
        <v>42.100563040343573</v>
      </c>
      <c r="AZ69" s="33">
        <v>13.985867650439737</v>
      </c>
      <c r="BA69" s="33">
        <v>53.108350896087153</v>
      </c>
      <c r="BB69" s="33">
        <v>36.341086697637053</v>
      </c>
      <c r="BC69" s="33">
        <v>33.514707584588052</v>
      </c>
      <c r="BD69" s="33">
        <v>20.136361067405463</v>
      </c>
      <c r="BE69" s="33">
        <v>36.931995238680635</v>
      </c>
      <c r="BF69" s="33">
        <v>31.015189607411617</v>
      </c>
      <c r="BG69" s="33">
        <v>31.390514538745368</v>
      </c>
      <c r="BH69" s="33">
        <v>23.515904728743138</v>
      </c>
      <c r="BI69" s="33">
        <v>15.066810400540572</v>
      </c>
      <c r="BJ69" s="33">
        <v>66.508281893392677</v>
      </c>
      <c r="BK69" s="33">
        <v>60.016321081962516</v>
      </c>
      <c r="BL69" s="33">
        <v>33.434260523091936</v>
      </c>
      <c r="BM69" s="33">
        <v>6.1551683167016851</v>
      </c>
      <c r="BN69" s="33">
        <v>59.022866253564565</v>
      </c>
      <c r="BO69" s="33">
        <v>15.979146235538851</v>
      </c>
      <c r="BP69" s="33">
        <v>13.168117545684114</v>
      </c>
      <c r="BQ69" s="33">
        <v>24.450931762076475</v>
      </c>
      <c r="BR69" s="33">
        <v>12.902234893919511</v>
      </c>
      <c r="BS69" s="33">
        <v>22.778130722053824</v>
      </c>
      <c r="BT69" s="33">
        <v>11.16595065241626</v>
      </c>
      <c r="BU69" s="33">
        <v>25.150110180185901</v>
      </c>
      <c r="BV69" s="33">
        <v>13.158836679906292</v>
      </c>
      <c r="BW69" s="33">
        <v>20.731878423343847</v>
      </c>
      <c r="BX69" s="33">
        <v>13.402309385483921</v>
      </c>
      <c r="BY69" s="33">
        <v>10.352836378654532</v>
      </c>
      <c r="BZ69" s="33">
        <v>10.94376261807302</v>
      </c>
      <c r="CA69" s="33">
        <v>50.186846212201118</v>
      </c>
      <c r="CB69" s="33">
        <v>7.2909229927232682</v>
      </c>
      <c r="CC69" s="33">
        <v>10.432052160929558</v>
      </c>
      <c r="CD69" s="33">
        <v>9.9585653081072714</v>
      </c>
      <c r="CE69" s="33">
        <v>20.179540606263775</v>
      </c>
      <c r="CF69" s="33">
        <v>84.180029661361459</v>
      </c>
      <c r="CG69" s="33">
        <v>33.480323484381309</v>
      </c>
      <c r="CH69" s="33">
        <v>12.841417070455185</v>
      </c>
      <c r="CI69" s="33">
        <v>13.228972555359602</v>
      </c>
      <c r="CJ69" s="33">
        <v>24.03638390971344</v>
      </c>
      <c r="CK69" s="33">
        <v>25.433219342886424</v>
      </c>
      <c r="CL69" s="33">
        <v>8.6261605926768841</v>
      </c>
      <c r="CM69" s="33">
        <v>39.022567292125437</v>
      </c>
      <c r="CN69" s="33">
        <v>25.881991712569732</v>
      </c>
      <c r="CO69" s="33">
        <v>27.426504546884125</v>
      </c>
      <c r="CP69" s="33">
        <v>233.58479541996246</v>
      </c>
      <c r="CQ69" s="33">
        <v>21.827955533971586</v>
      </c>
      <c r="CR69" s="33">
        <v>17.563965739263484</v>
      </c>
      <c r="CS69" s="33">
        <v>18.858188673137452</v>
      </c>
      <c r="CT69" s="33">
        <v>69.491521838401155</v>
      </c>
      <c r="CU69" s="33">
        <v>16.864502422015285</v>
      </c>
      <c r="CV69" s="33">
        <v>40.315448078405431</v>
      </c>
      <c r="CW69" s="33">
        <v>29.964742770343864</v>
      </c>
      <c r="CX69" s="33">
        <v>13.476388124170217</v>
      </c>
      <c r="CY69" s="33">
        <v>7.7543882779995164</v>
      </c>
      <c r="CZ69" s="33">
        <v>37.724549826548696</v>
      </c>
      <c r="DA69" s="33">
        <v>14.006667268571984</v>
      </c>
      <c r="DB69" s="33">
        <v>28.117261364811924</v>
      </c>
      <c r="DC69" s="33">
        <v>10.135883947910083</v>
      </c>
      <c r="DD69" s="33">
        <v>23.309437548020171</v>
      </c>
      <c r="DE69" s="33">
        <v>25.130435598133673</v>
      </c>
      <c r="DF69" s="33">
        <v>16.624223593351974</v>
      </c>
      <c r="DG69" s="33">
        <v>40.783591306430559</v>
      </c>
      <c r="DH69" s="33">
        <v>28.618426634067141</v>
      </c>
      <c r="DI69" s="33">
        <v>8.7540681652157595</v>
      </c>
      <c r="DJ69" s="33">
        <v>23.46415505074896</v>
      </c>
      <c r="DK69" s="33">
        <v>18.681747955088731</v>
      </c>
      <c r="DL69" s="33">
        <v>15.929888674376068</v>
      </c>
      <c r="DM69" s="33">
        <v>9.8480816815918999</v>
      </c>
      <c r="DN69" s="33">
        <v>8.8389236087183107</v>
      </c>
      <c r="DO69" s="33">
        <v>15.077260451974416</v>
      </c>
      <c r="DP69" s="33">
        <v>17.571796248279473</v>
      </c>
      <c r="DQ69" s="33">
        <v>6.2038509304924006</v>
      </c>
      <c r="DR69" s="33">
        <v>10.166781507301314</v>
      </c>
      <c r="DS69" s="33">
        <v>16.046257485021613</v>
      </c>
      <c r="DT69" s="33">
        <v>16.691999044994525</v>
      </c>
      <c r="DU69" s="33">
        <v>22.294717059758181</v>
      </c>
      <c r="DV69" s="33">
        <v>23.133740830426447</v>
      </c>
      <c r="DW69" s="33">
        <v>23.02688881036056</v>
      </c>
      <c r="DX69" s="33">
        <v>12.399632319629072</v>
      </c>
      <c r="DY69" s="33">
        <v>21.387218653898945</v>
      </c>
      <c r="DZ69" s="33">
        <v>22.565522546904376</v>
      </c>
      <c r="EA69" s="33">
        <v>20.639745977919116</v>
      </c>
      <c r="EB69" s="33">
        <v>23.281397021989228</v>
      </c>
      <c r="EC69" s="33">
        <v>13.395170476487374</v>
      </c>
      <c r="ED69" s="33">
        <v>10.083824864788498</v>
      </c>
      <c r="EE69" s="33">
        <v>9.6198340942325675</v>
      </c>
      <c r="EF69" s="33">
        <v>20.606202152162432</v>
      </c>
      <c r="EG69" s="33">
        <v>24.12649740724715</v>
      </c>
      <c r="EH69" s="33">
        <v>40.274692411521542</v>
      </c>
      <c r="EI69" s="33">
        <v>13.292371552305406</v>
      </c>
      <c r="EJ69" s="33">
        <v>7.900024191386418</v>
      </c>
      <c r="EK69" s="33">
        <v>25.941406349628597</v>
      </c>
      <c r="EL69" s="33">
        <v>12.149499103494556</v>
      </c>
      <c r="EM69" s="33">
        <v>14.808852369847154</v>
      </c>
      <c r="EN69" s="33">
        <v>10.835917157721674</v>
      </c>
      <c r="EO69" s="33">
        <v>14.576657400853321</v>
      </c>
      <c r="EP69" s="33">
        <v>17.107652898874896</v>
      </c>
      <c r="EQ69" s="33">
        <v>18.282840713587273</v>
      </c>
      <c r="ER69" s="33">
        <v>9.4831420228874581</v>
      </c>
      <c r="ES69" s="33">
        <v>19.249097661535092</v>
      </c>
      <c r="ET69" s="33">
        <v>20.403224762918935</v>
      </c>
      <c r="EU69" s="33">
        <v>20.388136353636924</v>
      </c>
      <c r="EV69" s="33">
        <v>14.731066706443697</v>
      </c>
      <c r="EW69" s="33">
        <v>35.712685875275099</v>
      </c>
      <c r="EX69" s="33">
        <v>9.2549534587509807</v>
      </c>
      <c r="EY69" s="33">
        <v>13.352117528592881</v>
      </c>
      <c r="EZ69" s="33">
        <v>10.903996404298537</v>
      </c>
      <c r="FA69" s="33">
        <v>13.099502742801612</v>
      </c>
      <c r="FB69" s="33">
        <v>10.970576457081592</v>
      </c>
      <c r="FC69" s="33">
        <v>19.57854405391965</v>
      </c>
      <c r="FD69" s="33">
        <v>17.127713507688146</v>
      </c>
      <c r="FE69" s="33">
        <v>33.732545526574917</v>
      </c>
      <c r="FF69" s="33">
        <v>49.267824232458338</v>
      </c>
      <c r="FG69" s="33">
        <v>7.3946664628215695</v>
      </c>
      <c r="FH69" s="33">
        <v>15.027444983681015</v>
      </c>
      <c r="FI69" s="33">
        <v>15.283168349300025</v>
      </c>
      <c r="FJ69" s="33">
        <v>9.5319983229155181</v>
      </c>
      <c r="FK69" s="33">
        <v>7.9290896357522893</v>
      </c>
      <c r="FL69" s="33">
        <v>9.4668961758555419</v>
      </c>
      <c r="FM69" s="33">
        <v>9.9966591020516287</v>
      </c>
      <c r="FN69" s="33">
        <v>9.8918676821092077</v>
      </c>
      <c r="FO69" s="33">
        <v>47.963742818914881</v>
      </c>
      <c r="FP69" s="33">
        <v>11.250240282550481</v>
      </c>
      <c r="FQ69" s="33">
        <v>17.007354517413354</v>
      </c>
      <c r="FR69" s="33">
        <v>56.649928031669312</v>
      </c>
      <c r="FS69" s="33">
        <v>15.703905033500853</v>
      </c>
      <c r="FT69" s="33">
        <v>10.99691716879266</v>
      </c>
      <c r="FU69" s="33">
        <v>24.546120436831647</v>
      </c>
      <c r="FV69" s="33">
        <v>9.3541599947714111</v>
      </c>
      <c r="FW69" s="33">
        <v>11.910611360165683</v>
      </c>
      <c r="FX69" s="33">
        <v>33.470612757756996</v>
      </c>
      <c r="FY69" s="33">
        <v>12.385774316498011</v>
      </c>
      <c r="FZ69" s="33">
        <v>15.543250775602262</v>
      </c>
      <c r="GA69" s="33">
        <v>23.960680207410462</v>
      </c>
      <c r="GB69" s="33">
        <v>18.719827704370026</v>
      </c>
      <c r="GC69" s="33">
        <v>27.244125917920435</v>
      </c>
      <c r="GD69" s="33">
        <v>32.333888636876239</v>
      </c>
      <c r="GE69" s="33">
        <v>15.202993192489386</v>
      </c>
      <c r="GF69" s="33">
        <v>11.289739557327731</v>
      </c>
      <c r="GG69" s="33">
        <v>21.523253210624802</v>
      </c>
      <c r="GH69" s="33">
        <v>19.728533841870917</v>
      </c>
      <c r="GI69" s="33">
        <v>25.560375244581696</v>
      </c>
      <c r="GJ69" s="33">
        <v>13.426931620876571</v>
      </c>
      <c r="GK69" s="33">
        <v>6.775998127468851</v>
      </c>
      <c r="GL69" s="33">
        <v>17.616334797767497</v>
      </c>
      <c r="GM69" s="33">
        <v>26.928723772095864</v>
      </c>
      <c r="GN69" s="33">
        <v>11.542778843101908</v>
      </c>
      <c r="GO69" s="33">
        <v>29.791679298886198</v>
      </c>
      <c r="GP69" s="33">
        <v>19.917034788738</v>
      </c>
      <c r="GQ69" s="33">
        <v>28.181795841986371</v>
      </c>
      <c r="GR69" s="33">
        <v>28.96802508791335</v>
      </c>
      <c r="GS69" s="33">
        <v>15.24524948963281</v>
      </c>
      <c r="GT69" s="33">
        <v>21.461172395808461</v>
      </c>
      <c r="GU69" s="33">
        <v>6.7117242859949124</v>
      </c>
      <c r="GV69" s="33">
        <v>11.826721626962637</v>
      </c>
      <c r="GW69" s="33">
        <v>22.056894089029978</v>
      </c>
      <c r="GX69" s="33">
        <v>19.759047352629267</v>
      </c>
      <c r="GY69" s="33">
        <v>8.6603129385950464</v>
      </c>
      <c r="GZ69" s="33">
        <v>13.473043316462897</v>
      </c>
      <c r="HA69" s="33">
        <v>19.069294379734487</v>
      </c>
      <c r="HB69" s="33">
        <v>36.958812598628349</v>
      </c>
      <c r="HC69" s="33">
        <v>15.448536088593665</v>
      </c>
      <c r="HD69" s="33">
        <v>22.400304831633875</v>
      </c>
      <c r="HE69" s="33">
        <v>24.175184576842742</v>
      </c>
      <c r="HF69" s="33">
        <v>15.104676473956568</v>
      </c>
      <c r="HG69" s="33">
        <v>17.349172120737883</v>
      </c>
      <c r="HH69" s="33">
        <v>26.52275385471107</v>
      </c>
      <c r="HI69" s="33">
        <v>13.924174739271443</v>
      </c>
      <c r="HJ69" s="33">
        <v>21.194365837991594</v>
      </c>
      <c r="HK69" s="33">
        <v>32.928661890554615</v>
      </c>
      <c r="HL69" s="33">
        <v>34.743958821195854</v>
      </c>
      <c r="HM69" s="33">
        <v>5.8272703472353005</v>
      </c>
      <c r="HN69" s="33">
        <v>21.954282271632703</v>
      </c>
      <c r="HO69" s="33">
        <v>50.943474022333383</v>
      </c>
      <c r="HP69" s="33">
        <v>24.181191506002126</v>
      </c>
      <c r="HQ69" s="33">
        <v>20.637359813616172</v>
      </c>
      <c r="HR69" s="33">
        <v>32.0299050210022</v>
      </c>
      <c r="HS69" s="33">
        <v>6.852682030693261</v>
      </c>
      <c r="HT69" s="33">
        <v>13.875533945047609</v>
      </c>
      <c r="HU69" s="33">
        <v>20.981234723761592</v>
      </c>
      <c r="HV69" s="33">
        <v>30.442801300850508</v>
      </c>
      <c r="HW69" s="33">
        <v>12.323971224488561</v>
      </c>
      <c r="HX69" s="33">
        <v>19.672345337170022</v>
      </c>
      <c r="HY69" s="33">
        <v>28.476824466364043</v>
      </c>
      <c r="HZ69" s="33">
        <v>25.156178635935234</v>
      </c>
      <c r="IA69" s="33">
        <v>18.909184526393688</v>
      </c>
      <c r="IB69" s="33">
        <v>13.697697548861168</v>
      </c>
      <c r="IC69" s="33">
        <v>25.289325324657892</v>
      </c>
      <c r="ID69" s="33">
        <v>24.681858285169366</v>
      </c>
      <c r="IE69" s="33">
        <v>21.651256482615199</v>
      </c>
      <c r="IF69" s="33">
        <v>18.47683807779519</v>
      </c>
      <c r="IG69" s="33">
        <v>21.15916528364793</v>
      </c>
      <c r="IH69" s="33">
        <v>12.726852818031613</v>
      </c>
      <c r="II69" s="33">
        <v>23.484279355928852</v>
      </c>
      <c r="IJ69" s="33">
        <v>22.616565918348439</v>
      </c>
      <c r="IK69" s="33">
        <v>20.402117543777862</v>
      </c>
      <c r="IL69" s="33">
        <v>16.216245827027784</v>
      </c>
      <c r="IM69" s="33">
        <v>19.599716656007296</v>
      </c>
      <c r="IN69" s="33">
        <v>22.377576267877565</v>
      </c>
      <c r="IO69" s="33">
        <v>13.844532377571339</v>
      </c>
      <c r="IP69" s="33">
        <v>32.943348163770025</v>
      </c>
      <c r="IQ69" s="33">
        <v>12.694409925616471</v>
      </c>
      <c r="IR69" s="33">
        <v>15.884732915423307</v>
      </c>
      <c r="IS69" s="33">
        <v>13.781078436465707</v>
      </c>
      <c r="IT69" s="33">
        <v>21.38233684687377</v>
      </c>
      <c r="IU69" s="33">
        <v>16.906545817370475</v>
      </c>
      <c r="IV69" s="33">
        <v>26.358005007717029</v>
      </c>
      <c r="IW69" s="33">
        <v>24.174943027057207</v>
      </c>
      <c r="IX69" s="33">
        <v>36.296111998181694</v>
      </c>
      <c r="IY69" s="33">
        <v>18.042431550075023</v>
      </c>
      <c r="IZ69" s="33">
        <v>23.175924221597544</v>
      </c>
      <c r="JA69" s="33">
        <v>24.09495886974933</v>
      </c>
      <c r="JB69" s="33">
        <v>19.634277459592965</v>
      </c>
      <c r="JC69" s="33">
        <v>16.342513048756196</v>
      </c>
      <c r="JD69" s="33">
        <v>23.014628389957466</v>
      </c>
      <c r="JE69" s="33">
        <v>34.824503133347321</v>
      </c>
      <c r="JF69" s="33">
        <v>20.366690084314659</v>
      </c>
      <c r="JG69" s="33">
        <v>23.882667909883857</v>
      </c>
      <c r="JH69" s="33">
        <v>21.686804438024787</v>
      </c>
      <c r="JI69" s="33">
        <v>18.066185573390865</v>
      </c>
      <c r="JJ69" s="33">
        <v>28.648548117788209</v>
      </c>
      <c r="JK69" s="33">
        <v>26.727460717664513</v>
      </c>
      <c r="JL69" s="33">
        <v>19.358737013579461</v>
      </c>
      <c r="JM69" s="33">
        <v>36.002804259791716</v>
      </c>
      <c r="JN69" s="33">
        <v>31.066538308210816</v>
      </c>
      <c r="JO69" s="33">
        <v>41.099255783860102</v>
      </c>
      <c r="JP69" s="33">
        <v>14.82874876314353</v>
      </c>
      <c r="JQ69" s="33">
        <v>21.994299151984091</v>
      </c>
      <c r="JR69" s="33">
        <v>13.022688187723292</v>
      </c>
      <c r="JS69" s="33">
        <v>30.051149489676366</v>
      </c>
      <c r="JT69" s="33">
        <v>35.97562088110265</v>
      </c>
      <c r="JU69" s="33">
        <v>41.03591358172617</v>
      </c>
      <c r="JV69" s="33">
        <v>13.28545658586614</v>
      </c>
      <c r="JW69" s="33">
        <v>58.668651494964976</v>
      </c>
      <c r="JX69" s="33">
        <v>32.161505215888496</v>
      </c>
      <c r="JY69" s="33">
        <v>15.316117306433183</v>
      </c>
      <c r="JZ69" s="33">
        <v>40.883175462866362</v>
      </c>
      <c r="KA69" s="33">
        <v>15.894771592506386</v>
      </c>
      <c r="KB69" s="33">
        <v>21.761359300022757</v>
      </c>
      <c r="KC69" s="33">
        <v>20.905999884564771</v>
      </c>
      <c r="KD69" s="33">
        <v>17.130012983520608</v>
      </c>
      <c r="KE69" s="33">
        <v>38.136137462583022</v>
      </c>
      <c r="KF69" s="33">
        <v>28.906895394205971</v>
      </c>
      <c r="KG69" s="33">
        <v>25.416538017066895</v>
      </c>
      <c r="KH69" s="33">
        <v>18.239011928064823</v>
      </c>
      <c r="KI69" s="33">
        <v>23.25436234461468</v>
      </c>
      <c r="KJ69" s="33">
        <v>27.00823011971254</v>
      </c>
      <c r="KK69" s="33">
        <v>23.336113245931941</v>
      </c>
      <c r="KL69" s="33">
        <v>46.852529040634153</v>
      </c>
      <c r="KM69" s="33">
        <v>42.906531429430693</v>
      </c>
      <c r="KN69" s="33">
        <v>22.76525376409241</v>
      </c>
      <c r="KO69" s="33">
        <v>33.516163683241352</v>
      </c>
      <c r="KP69" s="33">
        <v>32.392982206622911</v>
      </c>
      <c r="KQ69" s="33">
        <v>43.405048476710292</v>
      </c>
      <c r="KR69" s="33">
        <v>24.977578234916166</v>
      </c>
      <c r="KS69" s="33">
        <v>24.613081555802527</v>
      </c>
      <c r="KT69" s="33">
        <v>17.587196247497243</v>
      </c>
      <c r="KU69" s="33">
        <v>41.662649872540072</v>
      </c>
      <c r="KV69" s="33">
        <v>31.660728785222766</v>
      </c>
      <c r="KW69" s="33">
        <v>25.014718763464405</v>
      </c>
      <c r="KX69" s="33">
        <v>37.760190971904173</v>
      </c>
      <c r="KY69" s="33">
        <v>18.852258604126611</v>
      </c>
      <c r="KZ69" s="33">
        <v>37.871656601260852</v>
      </c>
      <c r="LA69" s="33">
        <v>30.822097768458203</v>
      </c>
      <c r="LB69" s="33">
        <v>35.630468820386398</v>
      </c>
      <c r="LC69" s="33">
        <v>58.881909456830833</v>
      </c>
      <c r="LD69" s="33">
        <v>27.556354060695863</v>
      </c>
      <c r="LE69" s="33">
        <v>27.559595503012023</v>
      </c>
      <c r="LF69" s="33">
        <v>27.52633901652716</v>
      </c>
      <c r="LG69" s="33">
        <v>18.151319161056456</v>
      </c>
      <c r="LH69" s="33">
        <v>23.666410227471246</v>
      </c>
      <c r="LI69" s="33">
        <v>24.006650387462972</v>
      </c>
      <c r="LJ69" s="33">
        <v>24.594795308254895</v>
      </c>
      <c r="LK69" s="33">
        <v>31.592192891779646</v>
      </c>
      <c r="LL69" s="33">
        <v>40.6029414123131</v>
      </c>
      <c r="LM69" s="33">
        <v>40.118540962414208</v>
      </c>
      <c r="LN69" s="33">
        <v>36.014860587067993</v>
      </c>
      <c r="LO69" s="33">
        <v>37.444898050208181</v>
      </c>
      <c r="LP69" s="33">
        <v>18.619093369900199</v>
      </c>
      <c r="LQ69" s="33">
        <v>12.175425350045408</v>
      </c>
      <c r="LR69" s="33">
        <v>43.322887676133128</v>
      </c>
      <c r="LS69" s="33">
        <v>25.702928464431842</v>
      </c>
      <c r="LT69" s="33">
        <v>37.68788638316213</v>
      </c>
      <c r="LU69" s="33">
        <v>28.288525931772895</v>
      </c>
      <c r="LV69" s="33">
        <v>22.026294505648707</v>
      </c>
      <c r="LW69" s="33">
        <v>24.158576178585353</v>
      </c>
      <c r="LX69" s="33">
        <v>18.842801430345933</v>
      </c>
      <c r="LY69" s="33">
        <v>21.342865621623275</v>
      </c>
      <c r="LZ69" s="33">
        <v>23.990896150504589</v>
      </c>
      <c r="MA69" s="33">
        <v>30.056985523547748</v>
      </c>
      <c r="MB69" s="33">
        <v>59.269973609461637</v>
      </c>
      <c r="MC69" s="33">
        <v>25.049859294887931</v>
      </c>
      <c r="MD69" s="33">
        <v>65.378897648888781</v>
      </c>
      <c r="ME69" s="33">
        <v>46.831935486973876</v>
      </c>
      <c r="MF69" s="33">
        <v>20.146339232982974</v>
      </c>
      <c r="MG69" s="33">
        <v>24.248948402972132</v>
      </c>
      <c r="MH69" s="33">
        <v>38.091580199913416</v>
      </c>
      <c r="MI69" s="33">
        <v>30.791239455265991</v>
      </c>
      <c r="MJ69" s="33">
        <v>46.397810096645905</v>
      </c>
      <c r="MK69" s="33">
        <v>24.786907652728186</v>
      </c>
      <c r="ML69" s="33">
        <v>36.635860743517959</v>
      </c>
      <c r="MM69" s="33">
        <v>28.812320031481136</v>
      </c>
      <c r="MN69" s="33">
        <v>29.011003173944584</v>
      </c>
      <c r="MO69" s="33">
        <v>41.321123681489929</v>
      </c>
      <c r="MP69" s="33">
        <v>49.635703862902616</v>
      </c>
      <c r="MQ69" s="33">
        <v>42.748951811453757</v>
      </c>
      <c r="MR69" s="33">
        <v>34.935570479435107</v>
      </c>
      <c r="MS69" s="33">
        <v>20.627838781816223</v>
      </c>
      <c r="MT69" s="33">
        <v>21.418824983219025</v>
      </c>
      <c r="MU69" s="33">
        <v>28.771468900162812</v>
      </c>
      <c r="MV69" s="33">
        <v>38.072889565057189</v>
      </c>
      <c r="MW69" s="33">
        <v>29.394243001796482</v>
      </c>
      <c r="MX69" s="33">
        <v>28.529249241767427</v>
      </c>
      <c r="MY69" s="33">
        <v>26.410009541354913</v>
      </c>
      <c r="MZ69" s="33">
        <v>46.032318435694201</v>
      </c>
      <c r="NA69" s="33">
        <v>27.958187315491411</v>
      </c>
      <c r="NB69" s="33">
        <v>37.03462386483767</v>
      </c>
      <c r="NC69" s="33">
        <v>35.209829020387851</v>
      </c>
      <c r="ND69" s="33">
        <v>30.962090439371352</v>
      </c>
      <c r="NE69" s="33">
        <v>33.769923114059935</v>
      </c>
      <c r="NF69" s="33">
        <v>30.446978883051784</v>
      </c>
      <c r="NG69" s="33">
        <v>25.777908155616981</v>
      </c>
      <c r="NH69" s="33">
        <v>20.643156814459935</v>
      </c>
      <c r="NI69" s="33">
        <v>26.340227532195509</v>
      </c>
      <c r="NJ69" s="33">
        <v>21.072281950511176</v>
      </c>
      <c r="NK69" s="33">
        <v>25.282989514667506</v>
      </c>
      <c r="NL69" s="33">
        <v>46.423190705993846</v>
      </c>
      <c r="NM69" s="33">
        <v>36.534963667148382</v>
      </c>
      <c r="NN69" s="33">
        <v>24.407529527104614</v>
      </c>
      <c r="NO69" s="33">
        <v>16.500330731261737</v>
      </c>
      <c r="NP69" s="33">
        <v>23.063704362324266</v>
      </c>
      <c r="NQ69" s="33">
        <v>16.459824220124656</v>
      </c>
      <c r="NR69" s="33">
        <v>23.962424929770556</v>
      </c>
      <c r="NS69" s="33">
        <v>21.297943322482379</v>
      </c>
      <c r="NT69" s="33">
        <v>14.831281185508558</v>
      </c>
      <c r="NU69" s="33">
        <v>11.379512540092744</v>
      </c>
    </row>
    <row r="70" spans="1:385" x14ac:dyDescent="0.2">
      <c r="A70" s="38" t="s">
        <v>17</v>
      </c>
      <c r="B70" s="33">
        <v>77.142121388873477</v>
      </c>
      <c r="C70" s="33">
        <v>33.141814202598972</v>
      </c>
      <c r="D70" s="33">
        <v>88.299059422820264</v>
      </c>
      <c r="E70" s="33">
        <v>10.66735082339026</v>
      </c>
      <c r="F70" s="33">
        <v>18.940933523136202</v>
      </c>
      <c r="G70" s="33">
        <v>42.20430030930244</v>
      </c>
      <c r="H70" s="33">
        <v>18.50098845855015</v>
      </c>
      <c r="I70" s="33">
        <v>18.961037383785118</v>
      </c>
      <c r="J70" s="33">
        <v>13.554761071657614</v>
      </c>
      <c r="K70" s="33">
        <v>8.0666216352626066</v>
      </c>
      <c r="L70" s="33">
        <v>21.926780037000707</v>
      </c>
      <c r="M70" s="33">
        <v>45.2496037790117</v>
      </c>
      <c r="N70" s="33">
        <v>119.85459421469606</v>
      </c>
      <c r="O70" s="33">
        <v>221.62384953642493</v>
      </c>
      <c r="P70" s="33">
        <v>182.7227180465807</v>
      </c>
      <c r="Q70" s="33">
        <v>130.126563940701</v>
      </c>
      <c r="R70" s="33">
        <v>134.15894269123106</v>
      </c>
      <c r="S70" s="33">
        <v>81.475450541625818</v>
      </c>
      <c r="T70" s="33">
        <v>158.68995529964369</v>
      </c>
      <c r="U70" s="33">
        <v>141.61691036025093</v>
      </c>
      <c r="V70" s="33">
        <v>143.19208505514837</v>
      </c>
      <c r="W70" s="33">
        <v>177.97876306779565</v>
      </c>
      <c r="X70" s="33">
        <v>191.53361507391517</v>
      </c>
      <c r="Y70" s="33">
        <v>186.22286459856727</v>
      </c>
      <c r="Z70" s="33">
        <v>63.098884975671858</v>
      </c>
      <c r="AA70" s="33">
        <v>53.566603312662174</v>
      </c>
      <c r="AB70" s="33">
        <v>46.407147166280474</v>
      </c>
      <c r="AC70" s="33">
        <v>51.160319224492909</v>
      </c>
      <c r="AD70" s="33">
        <v>96.376419079309741</v>
      </c>
      <c r="AE70" s="33">
        <v>96.864146657498665</v>
      </c>
      <c r="AF70" s="33">
        <v>97.270983689976276</v>
      </c>
      <c r="AG70" s="33">
        <v>86.05078904439435</v>
      </c>
      <c r="AH70" s="33">
        <v>35.727274860195784</v>
      </c>
      <c r="AI70" s="33">
        <v>113.46814664559263</v>
      </c>
      <c r="AJ70" s="33">
        <v>57.676838923103226</v>
      </c>
      <c r="AK70" s="33">
        <v>102.0403194994522</v>
      </c>
      <c r="AL70" s="33">
        <v>168.93822773444452</v>
      </c>
      <c r="AM70" s="33">
        <v>204.48161586358611</v>
      </c>
      <c r="AN70" s="33">
        <v>76.668019619360436</v>
      </c>
      <c r="AO70" s="33">
        <v>55.024179674752411</v>
      </c>
      <c r="AP70" s="33">
        <v>42.921300734238351</v>
      </c>
      <c r="AQ70" s="33">
        <v>51.405788513813036</v>
      </c>
      <c r="AR70" s="33">
        <v>72.734035146293209</v>
      </c>
      <c r="AS70" s="33">
        <v>188.2813110086789</v>
      </c>
      <c r="AT70" s="33">
        <v>75.430459494818763</v>
      </c>
      <c r="AU70" s="33">
        <v>72.472587104134931</v>
      </c>
      <c r="AV70" s="33">
        <v>45.293401090182435</v>
      </c>
      <c r="AW70" s="33">
        <v>100.85854430289919</v>
      </c>
      <c r="AX70" s="33">
        <v>60.677903503791221</v>
      </c>
      <c r="AY70" s="33">
        <v>59.397203896059764</v>
      </c>
      <c r="AZ70" s="33">
        <v>35.13591869948835</v>
      </c>
      <c r="BA70" s="33">
        <v>40.808569644511095</v>
      </c>
      <c r="BB70" s="33">
        <v>36.043439332403786</v>
      </c>
      <c r="BC70" s="33">
        <v>36.017877743364423</v>
      </c>
      <c r="BD70" s="33">
        <v>27.298451797033955</v>
      </c>
      <c r="BE70" s="33">
        <v>35.510234022072076</v>
      </c>
      <c r="BF70" s="33">
        <v>23.810471561473989</v>
      </c>
      <c r="BG70" s="33">
        <v>22.09200857535561</v>
      </c>
      <c r="BH70" s="33">
        <v>6.0325167027282358</v>
      </c>
      <c r="BI70" s="33">
        <v>20.827039079834851</v>
      </c>
      <c r="BJ70" s="33">
        <v>98.969965051359907</v>
      </c>
      <c r="BK70" s="33">
        <v>11.736215011649609</v>
      </c>
      <c r="BL70" s="33">
        <v>23.89344448416891</v>
      </c>
      <c r="BM70" s="33">
        <v>12.718811602773272</v>
      </c>
      <c r="BN70" s="33">
        <v>36.386922163513646</v>
      </c>
      <c r="BO70" s="33">
        <v>32.49863176685237</v>
      </c>
      <c r="BP70" s="33">
        <v>35.024852391678664</v>
      </c>
      <c r="BQ70" s="33">
        <v>24.383481811861106</v>
      </c>
      <c r="BR70" s="33">
        <v>24.819751222673265</v>
      </c>
      <c r="BS70" s="33">
        <v>14.704677196928802</v>
      </c>
      <c r="BT70" s="33">
        <v>36.515704552670755</v>
      </c>
      <c r="BU70" s="33">
        <v>32.463379779053597</v>
      </c>
      <c r="BV70" s="33">
        <v>41.176841829322242</v>
      </c>
      <c r="BW70" s="33">
        <v>83.365823837095263</v>
      </c>
      <c r="BX70" s="33">
        <v>36.352215083328815</v>
      </c>
      <c r="BY70" s="33">
        <v>27.943257988975496</v>
      </c>
      <c r="BZ70" s="33">
        <v>18.037331191445769</v>
      </c>
      <c r="CA70" s="33">
        <v>47.588900376134546</v>
      </c>
      <c r="CB70" s="33">
        <v>23.109469201767801</v>
      </c>
      <c r="CC70" s="33">
        <v>29.432141556352519</v>
      </c>
      <c r="CD70" s="33">
        <v>57.903631221770944</v>
      </c>
      <c r="CE70" s="33">
        <v>39.18958603864435</v>
      </c>
      <c r="CF70" s="33">
        <v>58.453977381073059</v>
      </c>
      <c r="CG70" s="33">
        <v>63.39189899943981</v>
      </c>
      <c r="CH70" s="33">
        <v>90.014510311601995</v>
      </c>
      <c r="CI70" s="33">
        <v>48.418973180582832</v>
      </c>
      <c r="CJ70" s="33">
        <v>44.996330881900882</v>
      </c>
      <c r="CK70" s="33">
        <v>43.604014293068488</v>
      </c>
      <c r="CL70" s="33">
        <v>59.038817290468593</v>
      </c>
      <c r="CM70" s="33">
        <v>33.687365226138006</v>
      </c>
      <c r="CN70" s="33">
        <v>56.680868377699802</v>
      </c>
      <c r="CO70" s="33">
        <v>24.326019403768957</v>
      </c>
      <c r="CP70" s="33">
        <v>18.368195242648859</v>
      </c>
      <c r="CQ70" s="33">
        <v>26.494785267768929</v>
      </c>
      <c r="CR70" s="33">
        <v>43.948134919105456</v>
      </c>
      <c r="CS70" s="33">
        <v>24.361767920615208</v>
      </c>
      <c r="CT70" s="33">
        <v>25.248485457815118</v>
      </c>
      <c r="CU70" s="33">
        <v>25.327616360917862</v>
      </c>
      <c r="CV70" s="33">
        <v>66.982243866913905</v>
      </c>
      <c r="CW70" s="33">
        <v>22.245238029152489</v>
      </c>
      <c r="CX70" s="33">
        <v>32.608303908955811</v>
      </c>
      <c r="CY70" s="33">
        <v>21.044931022173341</v>
      </c>
      <c r="CZ70" s="33">
        <v>54.05887002538406</v>
      </c>
      <c r="DA70" s="33">
        <v>60.109817164855613</v>
      </c>
      <c r="DB70" s="33">
        <v>56.452496018210688</v>
      </c>
      <c r="DC70" s="33">
        <v>88.037938498039523</v>
      </c>
      <c r="DD70" s="33">
        <v>8.7649039997371947</v>
      </c>
      <c r="DE70" s="33">
        <v>22.820216417131089</v>
      </c>
      <c r="DF70" s="33">
        <v>31.337756144061018</v>
      </c>
      <c r="DG70" s="33">
        <v>26.512316126392271</v>
      </c>
      <c r="DH70" s="33">
        <v>21.620740127224849</v>
      </c>
      <c r="DI70" s="33">
        <v>15.607971965793496</v>
      </c>
      <c r="DJ70" s="33">
        <v>6.0506672052489066</v>
      </c>
      <c r="DK70" s="33">
        <v>23.613168748314926</v>
      </c>
      <c r="DL70" s="33">
        <v>16.294588129731078</v>
      </c>
      <c r="DM70" s="33">
        <v>62.693869653724583</v>
      </c>
      <c r="DN70" s="33">
        <v>35.311361495595271</v>
      </c>
      <c r="DO70" s="33">
        <v>25.580951352749253</v>
      </c>
      <c r="DP70" s="33">
        <v>21.761367883403846</v>
      </c>
      <c r="DQ70" s="33">
        <v>19.365446448777391</v>
      </c>
      <c r="DR70" s="33">
        <v>79.22842401764936</v>
      </c>
      <c r="DS70" s="33">
        <v>36.504290886806011</v>
      </c>
      <c r="DT70" s="33">
        <v>39.239113910010474</v>
      </c>
      <c r="DU70" s="33">
        <v>56.394625459447127</v>
      </c>
      <c r="DV70" s="33">
        <v>34.693571009827593</v>
      </c>
      <c r="DW70" s="33">
        <v>31.729344075654272</v>
      </c>
      <c r="DX70" s="33">
        <v>21.249900895177959</v>
      </c>
      <c r="DY70" s="33">
        <v>37.212112468115492</v>
      </c>
      <c r="DZ70" s="33">
        <v>44.896090403785024</v>
      </c>
      <c r="EA70" s="33">
        <v>39.179147446386452</v>
      </c>
      <c r="EB70" s="33">
        <v>34.669819265458891</v>
      </c>
      <c r="EC70" s="33">
        <v>36.123475700771927</v>
      </c>
      <c r="ED70" s="33">
        <v>43.133380901455816</v>
      </c>
      <c r="EE70" s="33">
        <v>29.884109101169624</v>
      </c>
      <c r="EF70" s="33">
        <v>49.38310326155419</v>
      </c>
      <c r="EG70" s="33">
        <v>34.803480470944635</v>
      </c>
      <c r="EH70" s="33">
        <v>82.3031446289786</v>
      </c>
      <c r="EI70" s="33">
        <v>35.80743009587291</v>
      </c>
      <c r="EJ70" s="33">
        <v>42.145825448744461</v>
      </c>
      <c r="EK70" s="33">
        <v>37.481459126489455</v>
      </c>
      <c r="EL70" s="33">
        <v>46.774336523569389</v>
      </c>
      <c r="EM70" s="33">
        <v>38.015900732519235</v>
      </c>
      <c r="EN70" s="33">
        <v>45.103425094031451</v>
      </c>
      <c r="EO70" s="33">
        <v>46.91610241439512</v>
      </c>
      <c r="EP70" s="33">
        <v>80.543757470614906</v>
      </c>
      <c r="EQ70" s="33">
        <v>48.924004671419439</v>
      </c>
      <c r="ER70" s="33">
        <v>60.4769805032224</v>
      </c>
      <c r="ES70" s="33">
        <v>51.249727009978152</v>
      </c>
      <c r="ET70" s="33">
        <v>50.485654842961395</v>
      </c>
      <c r="EU70" s="33">
        <v>55.898885019275546</v>
      </c>
      <c r="EV70" s="33">
        <v>43.496302567936084</v>
      </c>
      <c r="EW70" s="33">
        <v>28.15060280502065</v>
      </c>
      <c r="EX70" s="33">
        <v>29.03847205198262</v>
      </c>
      <c r="EY70" s="33">
        <v>22.265429395212927</v>
      </c>
      <c r="EZ70" s="33">
        <v>32.61897689174662</v>
      </c>
      <c r="FA70" s="33">
        <v>35.980317193414088</v>
      </c>
      <c r="FB70" s="33">
        <v>44.884858668606192</v>
      </c>
      <c r="FC70" s="33">
        <v>44.764153017887374</v>
      </c>
      <c r="FD70" s="33">
        <v>43.890844716065871</v>
      </c>
      <c r="FE70" s="33">
        <v>38.053324836433234</v>
      </c>
      <c r="FF70" s="33">
        <v>30.358019619841187</v>
      </c>
      <c r="FG70" s="33">
        <v>67.95602532063856</v>
      </c>
      <c r="FH70" s="33">
        <v>43.030440888644286</v>
      </c>
      <c r="FI70" s="33">
        <v>20.388841861371514</v>
      </c>
      <c r="FJ70" s="33">
        <v>20.881717601063041</v>
      </c>
      <c r="FK70" s="33">
        <v>13.931451769283276</v>
      </c>
      <c r="FL70" s="33">
        <v>22.964324845927901</v>
      </c>
      <c r="FM70" s="33">
        <v>16.530326862067273</v>
      </c>
      <c r="FN70" s="33">
        <v>29.92571375033156</v>
      </c>
      <c r="FO70" s="33">
        <v>20.827269961857141</v>
      </c>
      <c r="FP70" s="33">
        <v>36.335206507426761</v>
      </c>
      <c r="FQ70" s="33">
        <v>9.1072269655884774</v>
      </c>
      <c r="FR70" s="33">
        <v>20.622577926096703</v>
      </c>
      <c r="FS70" s="33">
        <v>17.178892992763334</v>
      </c>
      <c r="FT70" s="33">
        <v>11.503920111384279</v>
      </c>
      <c r="FU70" s="33">
        <v>21.594813081554339</v>
      </c>
      <c r="FV70" s="33">
        <v>31.174130974469367</v>
      </c>
      <c r="FW70" s="33">
        <v>16.703957822222865</v>
      </c>
      <c r="FX70" s="33">
        <v>79.321056403709605</v>
      </c>
      <c r="FY70" s="33">
        <v>11.950975353870328</v>
      </c>
      <c r="FZ70" s="33">
        <v>34.88760031605154</v>
      </c>
      <c r="GA70" s="33">
        <v>17.650138917306496</v>
      </c>
      <c r="GB70" s="33">
        <v>27.23852866825364</v>
      </c>
      <c r="GC70" s="33">
        <v>34.118455866400183</v>
      </c>
      <c r="GD70" s="33">
        <v>17.523353475855817</v>
      </c>
      <c r="GE70" s="33">
        <v>21.067120779227984</v>
      </c>
      <c r="GF70" s="33">
        <v>14.582845197159804</v>
      </c>
      <c r="GG70" s="33">
        <v>12.246140276344354</v>
      </c>
      <c r="GH70" s="33">
        <v>14.464091233426736</v>
      </c>
      <c r="GI70" s="33">
        <v>30.900670528074784</v>
      </c>
      <c r="GJ70" s="33">
        <v>18.747985096987946</v>
      </c>
      <c r="GK70" s="33">
        <v>25.765694423984289</v>
      </c>
      <c r="GL70" s="33">
        <v>23.563805093703738</v>
      </c>
      <c r="GM70" s="33">
        <v>76.041373554210764</v>
      </c>
      <c r="GN70" s="33">
        <v>25.340528993163687</v>
      </c>
      <c r="GO70" s="33">
        <v>64.208863835681186</v>
      </c>
      <c r="GP70" s="33">
        <v>96.514948547330704</v>
      </c>
      <c r="GQ70" s="33">
        <v>80.955418955016086</v>
      </c>
      <c r="GR70" s="33">
        <v>25.371179999665511</v>
      </c>
      <c r="GS70" s="33">
        <v>33.782341117360978</v>
      </c>
      <c r="GT70" s="33">
        <v>49.971029369652747</v>
      </c>
      <c r="GU70" s="33">
        <v>46.550541940592353</v>
      </c>
      <c r="GV70" s="33">
        <v>42.946248006473937</v>
      </c>
      <c r="GW70" s="33">
        <v>40.524740190223739</v>
      </c>
      <c r="GX70" s="33">
        <v>53.942273370008841</v>
      </c>
      <c r="GY70" s="33">
        <v>82.900395421134306</v>
      </c>
      <c r="GZ70" s="33">
        <v>53.275608400573525</v>
      </c>
      <c r="HA70" s="33">
        <v>44.12298199268362</v>
      </c>
      <c r="HB70" s="33">
        <v>43.690484426834232</v>
      </c>
      <c r="HC70" s="33">
        <v>27.824951337134493</v>
      </c>
      <c r="HD70" s="33">
        <v>37.781045091514621</v>
      </c>
      <c r="HE70" s="33">
        <v>29.618483423540983</v>
      </c>
      <c r="HF70" s="33">
        <v>40.948728766592822</v>
      </c>
      <c r="HG70" s="33">
        <v>27.587479745781405</v>
      </c>
      <c r="HH70" s="33">
        <v>31.997805284871163</v>
      </c>
      <c r="HI70" s="33">
        <v>49.309490047260631</v>
      </c>
      <c r="HJ70" s="33">
        <v>58.661674370234643</v>
      </c>
      <c r="HK70" s="33">
        <v>37.954356433914924</v>
      </c>
      <c r="HL70" s="33">
        <v>47.066790382413259</v>
      </c>
      <c r="HM70" s="33">
        <v>26.621942491413517</v>
      </c>
      <c r="HN70" s="33">
        <v>51.050642276783179</v>
      </c>
      <c r="HO70" s="33">
        <v>50.547692652327939</v>
      </c>
      <c r="HP70" s="33">
        <v>43.152602257738494</v>
      </c>
      <c r="HQ70" s="33">
        <v>30.234188258880753</v>
      </c>
      <c r="HR70" s="33">
        <v>35.239326599382998</v>
      </c>
      <c r="HS70" s="33">
        <v>23.990840405830383</v>
      </c>
      <c r="HT70" s="33">
        <v>24.702258611601671</v>
      </c>
      <c r="HU70" s="33">
        <v>37.492286873440115</v>
      </c>
      <c r="HV70" s="33">
        <v>35.092012611355074</v>
      </c>
      <c r="HW70" s="33">
        <v>47.017213995422324</v>
      </c>
      <c r="HX70" s="33">
        <v>51.463678348238801</v>
      </c>
      <c r="HY70" s="33">
        <v>38.735654307076736</v>
      </c>
      <c r="HZ70" s="33">
        <v>39.28443545065484</v>
      </c>
      <c r="IA70" s="33">
        <v>66.474256523519855</v>
      </c>
      <c r="IB70" s="33">
        <v>49.344705655373744</v>
      </c>
      <c r="IC70" s="33">
        <v>46.299413524623645</v>
      </c>
      <c r="ID70" s="33">
        <v>52.449853998100096</v>
      </c>
      <c r="IE70" s="33">
        <v>35.903232868595083</v>
      </c>
      <c r="IF70" s="33">
        <v>41.235844478910614</v>
      </c>
      <c r="IG70" s="33">
        <v>46.16726616590001</v>
      </c>
      <c r="IH70" s="33">
        <v>64.295013963290728</v>
      </c>
      <c r="II70" s="33">
        <v>30.753301626219596</v>
      </c>
      <c r="IJ70" s="33">
        <v>53.593173621496256</v>
      </c>
      <c r="IK70" s="33">
        <v>41.353511217048826</v>
      </c>
      <c r="IL70" s="33">
        <v>45.079375959795556</v>
      </c>
      <c r="IM70" s="33">
        <v>35.413745642594506</v>
      </c>
      <c r="IN70" s="33">
        <v>48.453641596760647</v>
      </c>
      <c r="IO70" s="33">
        <v>46.847050355809301</v>
      </c>
      <c r="IP70" s="33">
        <v>50.05079639667855</v>
      </c>
      <c r="IQ70" s="33">
        <v>34.966915307329991</v>
      </c>
      <c r="IR70" s="33">
        <v>38.735384899684483</v>
      </c>
      <c r="IS70" s="33">
        <v>54.541255648949907</v>
      </c>
      <c r="IT70" s="33">
        <v>34.484961150657981</v>
      </c>
      <c r="IU70" s="33">
        <v>31.911260929046495</v>
      </c>
      <c r="IV70" s="33">
        <v>24.681826147949661</v>
      </c>
      <c r="IW70" s="33">
        <v>43.357335284488563</v>
      </c>
      <c r="IX70" s="33">
        <v>45.944735363666339</v>
      </c>
      <c r="IY70" s="33">
        <v>29.265702567931893</v>
      </c>
      <c r="IZ70" s="33">
        <v>31.735290636622619</v>
      </c>
      <c r="JA70" s="33">
        <v>35.93631146887909</v>
      </c>
      <c r="JB70" s="33">
        <v>30.695322707747362</v>
      </c>
      <c r="JC70" s="33">
        <v>24.897475762842156</v>
      </c>
      <c r="JD70" s="33">
        <v>23.089469724726399</v>
      </c>
      <c r="JE70" s="33">
        <v>43.71302045186367</v>
      </c>
      <c r="JF70" s="33">
        <v>42.36924806865327</v>
      </c>
      <c r="JG70" s="33">
        <v>52.134733158656083</v>
      </c>
      <c r="JH70" s="33">
        <v>58.8452992341414</v>
      </c>
      <c r="JI70" s="33">
        <v>55.186746097701807</v>
      </c>
      <c r="JJ70" s="33">
        <v>57.227270045277692</v>
      </c>
      <c r="JK70" s="33">
        <v>48.934143145168868</v>
      </c>
      <c r="JL70" s="33">
        <v>49.198352332606639</v>
      </c>
      <c r="JM70" s="33">
        <v>44.014412914498315</v>
      </c>
      <c r="JN70" s="33">
        <v>38.17352628384247</v>
      </c>
      <c r="JO70" s="33">
        <v>38.911904194252699</v>
      </c>
      <c r="JP70" s="33">
        <v>35.435092451532249</v>
      </c>
      <c r="JQ70" s="33">
        <v>34.449936791700765</v>
      </c>
      <c r="JR70" s="33">
        <v>49.03154074864284</v>
      </c>
      <c r="JS70" s="33">
        <v>50.501182744039568</v>
      </c>
      <c r="JT70" s="33">
        <v>63.229629431455301</v>
      </c>
      <c r="JU70" s="33">
        <v>58.210296377067934</v>
      </c>
      <c r="JV70" s="33">
        <v>50.865257357031155</v>
      </c>
      <c r="JW70" s="33">
        <v>55.010842060104864</v>
      </c>
      <c r="JX70" s="33">
        <v>50.149336157059579</v>
      </c>
      <c r="JY70" s="33">
        <v>39.513898129699513</v>
      </c>
      <c r="JZ70" s="33">
        <v>38.778554219710543</v>
      </c>
      <c r="KA70" s="33">
        <v>33.92853582760565</v>
      </c>
      <c r="KB70" s="33">
        <v>33.467866545465867</v>
      </c>
      <c r="KC70" s="33">
        <v>41.326048991848637</v>
      </c>
      <c r="KD70" s="33">
        <v>33.45757813914345</v>
      </c>
      <c r="KE70" s="33">
        <v>59.3965667379385</v>
      </c>
      <c r="KF70" s="33">
        <v>36.850874208424273</v>
      </c>
      <c r="KG70" s="33">
        <v>57.0738290093987</v>
      </c>
      <c r="KH70" s="33">
        <v>39.810708198952582</v>
      </c>
      <c r="KI70" s="33">
        <v>58.497225042831772</v>
      </c>
      <c r="KJ70" s="33">
        <v>39.538232512825289</v>
      </c>
      <c r="KK70" s="33">
        <v>43.643711016768663</v>
      </c>
      <c r="KL70" s="33">
        <v>44.384181637226874</v>
      </c>
      <c r="KM70" s="33">
        <v>46.156368226484851</v>
      </c>
      <c r="KN70" s="33">
        <v>37.796057593060873</v>
      </c>
      <c r="KO70" s="33">
        <v>26.535410909965009</v>
      </c>
      <c r="KP70" s="33">
        <v>26.462132438692947</v>
      </c>
      <c r="KQ70" s="33">
        <v>60.208981096059823</v>
      </c>
      <c r="KR70" s="33">
        <v>74.850096258470614</v>
      </c>
      <c r="KS70" s="33">
        <v>60.383500912380839</v>
      </c>
      <c r="KT70" s="33">
        <v>39.729496574261368</v>
      </c>
      <c r="KU70" s="33">
        <v>45.6742256971865</v>
      </c>
      <c r="KV70" s="33">
        <v>60.158422555116637</v>
      </c>
      <c r="KW70" s="33">
        <v>52.975178759430435</v>
      </c>
      <c r="KX70" s="33">
        <v>36.064884476436063</v>
      </c>
      <c r="KY70" s="33">
        <v>32.893722780831467</v>
      </c>
      <c r="KZ70" s="33">
        <v>40.143129230719353</v>
      </c>
      <c r="LA70" s="33">
        <v>28.481484065651792</v>
      </c>
      <c r="LB70" s="33">
        <v>44.362339319785541</v>
      </c>
      <c r="LC70" s="33">
        <v>49.033428783607285</v>
      </c>
      <c r="LD70" s="33">
        <v>45.737107690006596</v>
      </c>
      <c r="LE70" s="33">
        <v>43.8354780153945</v>
      </c>
      <c r="LF70" s="33">
        <v>33.002554062086197</v>
      </c>
      <c r="LG70" s="33">
        <v>37.142207103428802</v>
      </c>
      <c r="LH70" s="33">
        <v>40.393347622224596</v>
      </c>
      <c r="LI70" s="33">
        <v>24.91537348341274</v>
      </c>
      <c r="LJ70" s="33">
        <v>31.826138038534808</v>
      </c>
      <c r="LK70" s="33">
        <v>29.725953915246368</v>
      </c>
      <c r="LL70" s="33">
        <v>35.300249114040454</v>
      </c>
      <c r="LM70" s="33">
        <v>36.776016806469933</v>
      </c>
      <c r="LN70" s="33">
        <v>52.396413870488374</v>
      </c>
      <c r="LO70" s="33">
        <v>46.681138052646631</v>
      </c>
      <c r="LP70" s="33">
        <v>35.81818402006553</v>
      </c>
      <c r="LQ70" s="33">
        <v>41.905822109913373</v>
      </c>
      <c r="LR70" s="33">
        <v>62.018755141541625</v>
      </c>
      <c r="LS70" s="33">
        <v>49.640182075098835</v>
      </c>
      <c r="LT70" s="33">
        <v>40.730442534154051</v>
      </c>
      <c r="LU70" s="33">
        <v>41.49732860260211</v>
      </c>
      <c r="LV70" s="33">
        <v>47.499292416193285</v>
      </c>
      <c r="LW70" s="33">
        <v>41.680002854770912</v>
      </c>
      <c r="LX70" s="33">
        <v>48.023951398835976</v>
      </c>
      <c r="LY70" s="33">
        <v>54.56699047150358</v>
      </c>
      <c r="LZ70" s="33">
        <v>42.463724925355478</v>
      </c>
      <c r="MA70" s="33">
        <v>48.587396593660905</v>
      </c>
      <c r="MB70" s="33">
        <v>52.802408423518528</v>
      </c>
      <c r="MC70" s="33">
        <v>57.737138719653458</v>
      </c>
      <c r="MD70" s="33">
        <v>48.993224124434228</v>
      </c>
      <c r="ME70" s="33">
        <v>51.210230986690235</v>
      </c>
      <c r="MF70" s="33">
        <v>49.899946420754915</v>
      </c>
      <c r="MG70" s="33">
        <v>44.849584207347867</v>
      </c>
      <c r="MH70" s="33">
        <v>49.997247283672294</v>
      </c>
      <c r="MI70" s="33">
        <v>42.001535377378652</v>
      </c>
      <c r="MJ70" s="33">
        <v>42.508502119211123</v>
      </c>
      <c r="MK70" s="33">
        <v>47.633741240175304</v>
      </c>
      <c r="ML70" s="33">
        <v>41.117942385134988</v>
      </c>
      <c r="MM70" s="33">
        <v>49.461425813328809</v>
      </c>
      <c r="MN70" s="33">
        <v>45.834193083289186</v>
      </c>
      <c r="MO70" s="33">
        <v>44.156468471146596</v>
      </c>
      <c r="MP70" s="33">
        <v>39.92292118287088</v>
      </c>
      <c r="MQ70" s="33">
        <v>40.757913898149084</v>
      </c>
      <c r="MR70" s="33">
        <v>45.558157469825872</v>
      </c>
      <c r="MS70" s="33">
        <v>51.095438991484258</v>
      </c>
      <c r="MT70" s="33">
        <v>43.71209114804342</v>
      </c>
      <c r="MU70" s="33">
        <v>44.077986316580969</v>
      </c>
      <c r="MV70" s="33">
        <v>43.138848460680613</v>
      </c>
      <c r="MW70" s="33">
        <v>48.039166260846073</v>
      </c>
      <c r="MX70" s="33">
        <v>51.521022793159936</v>
      </c>
      <c r="MY70" s="33">
        <v>69.953536846499958</v>
      </c>
      <c r="MZ70" s="33">
        <v>53.541581454687929</v>
      </c>
      <c r="NA70" s="33">
        <v>43.797788823766801</v>
      </c>
      <c r="NB70" s="33">
        <v>40.93145431638137</v>
      </c>
      <c r="NC70" s="33">
        <v>50.090483250803985</v>
      </c>
      <c r="ND70" s="33">
        <v>45.776117096511939</v>
      </c>
      <c r="NE70" s="33">
        <v>36.086180689759054</v>
      </c>
      <c r="NF70" s="33">
        <v>39.182124101477491</v>
      </c>
      <c r="NG70" s="33">
        <v>37.738773786871839</v>
      </c>
      <c r="NH70" s="33">
        <v>40.837564709339325</v>
      </c>
      <c r="NI70" s="33">
        <v>35.398193929696568</v>
      </c>
      <c r="NJ70" s="33">
        <v>39.858881641889859</v>
      </c>
      <c r="NK70" s="33">
        <v>29.930127713999745</v>
      </c>
      <c r="NL70" s="33">
        <v>33.57331457272651</v>
      </c>
      <c r="NM70" s="33">
        <v>47.916413709262372</v>
      </c>
      <c r="NN70" s="33">
        <v>45.13022473486555</v>
      </c>
      <c r="NO70" s="33">
        <v>43.627500224052589</v>
      </c>
      <c r="NP70" s="33">
        <v>44.442355764616309</v>
      </c>
      <c r="NQ70" s="33">
        <v>50.296363712067013</v>
      </c>
      <c r="NR70" s="33">
        <v>38.956696877222313</v>
      </c>
      <c r="NS70" s="33">
        <v>33.687520883890144</v>
      </c>
      <c r="NT70" s="33">
        <v>26.944625327877329</v>
      </c>
      <c r="NU70" s="33">
        <v>34.927001504835729</v>
      </c>
    </row>
    <row r="71" spans="1:385" ht="14.25" x14ac:dyDescent="0.2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</row>
    <row r="72" spans="1:385" ht="14.25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</row>
    <row r="73" spans="1:385" ht="14.25" x14ac:dyDescent="0.2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</row>
    <row r="74" spans="1:385" ht="14.25" x14ac:dyDescent="0.2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</row>
    <row r="75" spans="1:385" ht="14.25" x14ac:dyDescent="0.2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  <c r="AX75" s="41"/>
      <c r="AY75" s="41"/>
      <c r="AZ75" s="41"/>
      <c r="BA75" s="41"/>
      <c r="BB75" s="41"/>
      <c r="BC75" s="41"/>
      <c r="BD75" s="41"/>
      <c r="BE75" s="41"/>
      <c r="BF75" s="41"/>
      <c r="BG75" s="41"/>
      <c r="BH75" s="41"/>
      <c r="BI75" s="41"/>
      <c r="BJ75" s="41"/>
      <c r="BK75" s="41"/>
      <c r="BL75" s="41"/>
      <c r="BM75" s="41"/>
      <c r="BN75" s="41"/>
      <c r="BO75" s="41"/>
      <c r="BP75" s="41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1"/>
      <c r="CS75" s="41"/>
      <c r="CT75" s="41"/>
      <c r="CU75" s="41"/>
      <c r="CV75" s="41"/>
      <c r="CW75" s="41"/>
      <c r="CX75" s="41"/>
      <c r="CY75" s="41"/>
      <c r="CZ75" s="41"/>
      <c r="DA75" s="41"/>
      <c r="DB75" s="41"/>
      <c r="DC75" s="41"/>
      <c r="DD75" s="41"/>
      <c r="DE75" s="41"/>
      <c r="DF75" s="41"/>
      <c r="DG75" s="41"/>
      <c r="DH75" s="41"/>
      <c r="DI75" s="41"/>
      <c r="DJ75" s="41"/>
      <c r="DK75" s="41"/>
      <c r="DL75" s="41"/>
      <c r="DM75" s="41"/>
      <c r="DN75" s="41"/>
      <c r="DO75" s="41"/>
      <c r="DP75" s="41"/>
      <c r="DQ75" s="41"/>
      <c r="DR75" s="41"/>
      <c r="DS75" s="41"/>
      <c r="DT75" s="41"/>
      <c r="DU75" s="41"/>
      <c r="DV75" s="41"/>
      <c r="DW75" s="41"/>
      <c r="DX75" s="41"/>
      <c r="DY75" s="41"/>
      <c r="DZ75" s="41"/>
      <c r="EA75" s="41"/>
      <c r="EB75" s="41"/>
      <c r="EC75" s="41"/>
      <c r="ED75" s="41"/>
      <c r="EE75" s="41"/>
      <c r="EF75" s="41"/>
      <c r="EG75" s="41"/>
      <c r="EH75" s="41"/>
      <c r="EI75" s="41"/>
      <c r="EJ75" s="41"/>
      <c r="EK75" s="41"/>
      <c r="EL75" s="41"/>
      <c r="EM75" s="41"/>
      <c r="EN75" s="41"/>
      <c r="EO75" s="41"/>
      <c r="EP75" s="41"/>
      <c r="EQ75" s="41"/>
      <c r="ER75" s="41"/>
      <c r="ES75" s="41"/>
      <c r="ET75" s="41"/>
      <c r="EU75" s="41"/>
      <c r="EV75" s="41"/>
      <c r="EW75" s="41"/>
      <c r="EX75" s="41"/>
      <c r="EY75" s="41"/>
      <c r="EZ75" s="41"/>
      <c r="FA75" s="41"/>
      <c r="FB75" s="41"/>
      <c r="FC75" s="41"/>
      <c r="FD75" s="41"/>
      <c r="FE75" s="41"/>
      <c r="FF75" s="41"/>
      <c r="FG75" s="41"/>
      <c r="FH75" s="41"/>
      <c r="FI75" s="41"/>
      <c r="FJ75" s="41"/>
      <c r="FK75" s="41"/>
      <c r="FL75" s="41"/>
      <c r="FM75" s="41"/>
      <c r="FN75" s="41"/>
      <c r="FO75" s="41"/>
      <c r="FP75" s="41"/>
      <c r="FQ75" s="41"/>
      <c r="FR75" s="41"/>
      <c r="FS75" s="41"/>
      <c r="FT75" s="41"/>
      <c r="FU75" s="41"/>
      <c r="FV75" s="41"/>
      <c r="FW75" s="41"/>
      <c r="FX75" s="41"/>
      <c r="FY75" s="41"/>
      <c r="FZ75" s="41"/>
      <c r="GA75" s="41"/>
      <c r="GB75" s="41"/>
      <c r="GC75" s="41"/>
      <c r="GD75" s="41"/>
      <c r="GE75" s="41"/>
      <c r="GF75" s="41"/>
      <c r="GG75" s="41"/>
      <c r="GH75" s="41"/>
      <c r="GI75" s="41"/>
      <c r="GJ75" s="41"/>
      <c r="GK75" s="41"/>
      <c r="GL75" s="41"/>
      <c r="GM75" s="41"/>
      <c r="GN75" s="41"/>
      <c r="GO75" s="41"/>
      <c r="GP75" s="41"/>
      <c r="GQ75" s="41"/>
      <c r="GR75" s="41"/>
      <c r="GS75" s="41"/>
      <c r="GT75" s="41"/>
      <c r="GU75" s="41"/>
      <c r="GV75" s="41"/>
      <c r="GW75" s="41"/>
      <c r="GX75" s="41"/>
      <c r="GY75" s="41"/>
      <c r="GZ75" s="41"/>
      <c r="HA75" s="41"/>
      <c r="HB75" s="41"/>
      <c r="HC75" s="41"/>
      <c r="HD75" s="41"/>
      <c r="HE75" s="41"/>
      <c r="HF75" s="41"/>
      <c r="HG75" s="41"/>
      <c r="HH75" s="41"/>
      <c r="HI75" s="41"/>
      <c r="HJ75" s="41"/>
      <c r="HK75" s="41"/>
      <c r="HL75" s="41"/>
      <c r="HM75" s="41"/>
      <c r="HN75" s="41"/>
      <c r="HO75" s="41"/>
      <c r="HP75" s="41"/>
      <c r="HQ75" s="41"/>
      <c r="HR75" s="41"/>
      <c r="HS75" s="41"/>
      <c r="HT75" s="41"/>
      <c r="HU75" s="41"/>
      <c r="HV75" s="41"/>
      <c r="HW75" s="41"/>
      <c r="HX75" s="41"/>
      <c r="HY75" s="41"/>
      <c r="HZ75" s="41"/>
      <c r="IA75" s="41"/>
      <c r="IB75" s="41"/>
      <c r="IC75" s="41"/>
      <c r="ID75" s="41"/>
      <c r="IE75" s="41"/>
      <c r="IF75" s="41"/>
      <c r="IG75" s="41"/>
      <c r="IH75" s="41"/>
      <c r="II75" s="41"/>
      <c r="IJ75" s="41"/>
      <c r="IK75" s="41"/>
      <c r="IL75" s="41"/>
      <c r="IM75" s="41"/>
      <c r="IN75" s="41"/>
      <c r="IO75" s="41"/>
      <c r="IP75" s="41"/>
      <c r="IQ75" s="41"/>
      <c r="IR75" s="41"/>
      <c r="IS75" s="41"/>
      <c r="IT75" s="41"/>
      <c r="IU75" s="41"/>
      <c r="IV75" s="41"/>
      <c r="IW75" s="41"/>
      <c r="IX75" s="41"/>
      <c r="IY75" s="41"/>
      <c r="IZ75" s="41"/>
      <c r="JA75" s="41"/>
      <c r="JB75" s="41"/>
      <c r="JC75" s="41"/>
      <c r="JD75" s="41"/>
      <c r="JE75" s="41"/>
      <c r="JF75" s="41"/>
      <c r="JG75" s="41"/>
      <c r="JH75" s="41"/>
      <c r="JI75" s="41"/>
      <c r="JJ75" s="41"/>
      <c r="JK75" s="41"/>
      <c r="JL75" s="41"/>
      <c r="JM75" s="41"/>
      <c r="JN75" s="41"/>
      <c r="JO75" s="41"/>
      <c r="JP75" s="41"/>
      <c r="JQ75" s="41"/>
      <c r="JR75" s="41"/>
      <c r="JS75" s="41"/>
      <c r="JT75" s="41"/>
      <c r="JU75" s="41"/>
      <c r="JV75" s="41"/>
      <c r="JW75" s="41"/>
      <c r="JX75" s="41"/>
      <c r="JY75" s="41"/>
      <c r="JZ75" s="41"/>
      <c r="KA75" s="41"/>
      <c r="KB75" s="41"/>
      <c r="KC75" s="41"/>
      <c r="KD75" s="41"/>
      <c r="KE75" s="41"/>
      <c r="KF75" s="41"/>
      <c r="KG75" s="41"/>
      <c r="KH75" s="41"/>
      <c r="KI75" s="41"/>
      <c r="KJ75" s="41"/>
      <c r="KK75" s="41"/>
      <c r="KL75" s="41"/>
      <c r="KM75" s="41"/>
      <c r="KN75" s="41"/>
      <c r="KO75" s="41"/>
      <c r="KP75" s="41"/>
      <c r="KQ75" s="41"/>
      <c r="KR75" s="41"/>
      <c r="KS75" s="41"/>
      <c r="KT75" s="41"/>
      <c r="KU75" s="41"/>
      <c r="KV75" s="41"/>
    </row>
    <row r="76" spans="1:385" ht="14.25" x14ac:dyDescent="0.2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41"/>
      <c r="EA76" s="41"/>
      <c r="EB76" s="41"/>
      <c r="EC76" s="41"/>
      <c r="ED76" s="41"/>
      <c r="EE76" s="41"/>
      <c r="EF76" s="41"/>
      <c r="EG76" s="41"/>
      <c r="EH76" s="41"/>
      <c r="EI76" s="41"/>
      <c r="EJ76" s="41"/>
      <c r="EK76" s="41"/>
      <c r="EL76" s="41"/>
      <c r="EM76" s="41"/>
      <c r="EN76" s="41"/>
      <c r="EO76" s="41"/>
      <c r="EP76" s="41"/>
      <c r="EQ76" s="41"/>
      <c r="ER76" s="41"/>
      <c r="ES76" s="41"/>
      <c r="ET76" s="41"/>
      <c r="EU76" s="41"/>
      <c r="EV76" s="41"/>
      <c r="EW76" s="41"/>
      <c r="EX76" s="41"/>
      <c r="EY76" s="41"/>
      <c r="EZ76" s="41"/>
      <c r="FA76" s="41"/>
      <c r="FB76" s="41"/>
      <c r="FC76" s="41"/>
      <c r="FD76" s="41"/>
      <c r="FE76" s="41"/>
      <c r="FF76" s="41"/>
      <c r="FG76" s="41"/>
      <c r="FH76" s="41"/>
      <c r="FI76" s="41"/>
      <c r="FJ76" s="41"/>
      <c r="FK76" s="41"/>
      <c r="FL76" s="41"/>
      <c r="FM76" s="41"/>
      <c r="FN76" s="41"/>
      <c r="FO76" s="41"/>
      <c r="FP76" s="41"/>
      <c r="FQ76" s="41"/>
      <c r="FR76" s="41"/>
      <c r="FS76" s="41"/>
      <c r="FT76" s="41"/>
      <c r="FU76" s="41"/>
      <c r="FV76" s="41"/>
      <c r="FW76" s="41"/>
      <c r="FX76" s="41"/>
      <c r="FY76" s="41"/>
      <c r="FZ76" s="41"/>
      <c r="GA76" s="41"/>
      <c r="GB76" s="41"/>
      <c r="GC76" s="41"/>
      <c r="GD76" s="41"/>
      <c r="GE76" s="41"/>
      <c r="GF76" s="41"/>
      <c r="GG76" s="41"/>
      <c r="GH76" s="41"/>
      <c r="GI76" s="41"/>
      <c r="GJ76" s="41"/>
      <c r="GK76" s="41"/>
      <c r="GL76" s="41"/>
      <c r="GM76" s="41"/>
      <c r="GN76" s="41"/>
      <c r="GO76" s="41"/>
      <c r="GP76" s="41"/>
      <c r="GQ76" s="41"/>
      <c r="GR76" s="41"/>
      <c r="GS76" s="41"/>
      <c r="GT76" s="41"/>
      <c r="GU76" s="41"/>
      <c r="GV76" s="41"/>
      <c r="GW76" s="41"/>
      <c r="GX76" s="41"/>
      <c r="GY76" s="41"/>
      <c r="GZ76" s="41"/>
      <c r="HA76" s="41"/>
      <c r="HB76" s="41"/>
      <c r="HC76" s="41"/>
      <c r="HD76" s="41"/>
      <c r="HE76" s="41"/>
      <c r="HF76" s="41"/>
      <c r="HG76" s="41"/>
      <c r="HH76" s="41"/>
      <c r="HI76" s="41"/>
      <c r="HJ76" s="41"/>
      <c r="HK76" s="41"/>
      <c r="HL76" s="41"/>
      <c r="HM76" s="41"/>
      <c r="HN76" s="41"/>
      <c r="HO76" s="41"/>
      <c r="HP76" s="41"/>
      <c r="HQ76" s="41"/>
      <c r="HR76" s="41"/>
      <c r="HS76" s="41"/>
      <c r="HT76" s="41"/>
      <c r="HU76" s="41"/>
      <c r="HV76" s="41"/>
      <c r="HW76" s="41"/>
      <c r="HX76" s="41"/>
      <c r="HY76" s="41"/>
      <c r="HZ76" s="41"/>
      <c r="IA76" s="41"/>
      <c r="IB76" s="41"/>
      <c r="IC76" s="41"/>
      <c r="ID76" s="41"/>
      <c r="IE76" s="41"/>
      <c r="IF76" s="41"/>
      <c r="IG76" s="41"/>
      <c r="IH76" s="41"/>
      <c r="II76" s="41"/>
      <c r="IJ76" s="41"/>
      <c r="IK76" s="41"/>
      <c r="IL76" s="41"/>
      <c r="IM76" s="41"/>
      <c r="IN76" s="41"/>
      <c r="IO76" s="41"/>
      <c r="IP76" s="41"/>
      <c r="IQ76" s="41"/>
      <c r="IR76" s="41"/>
      <c r="IS76" s="41"/>
      <c r="IT76" s="41"/>
      <c r="IU76" s="41"/>
      <c r="IV76" s="41"/>
      <c r="IW76" s="41"/>
      <c r="IX76" s="41"/>
      <c r="IY76" s="41"/>
      <c r="IZ76" s="41"/>
      <c r="JA76" s="41"/>
      <c r="JB76" s="41"/>
      <c r="JC76" s="41"/>
      <c r="JD76" s="41"/>
      <c r="JE76" s="41"/>
      <c r="JF76" s="41"/>
      <c r="JG76" s="41"/>
      <c r="JH76" s="41"/>
      <c r="JI76" s="41"/>
      <c r="JJ76" s="41"/>
      <c r="JK76" s="41"/>
      <c r="JL76" s="41"/>
      <c r="JM76" s="41"/>
      <c r="JN76" s="41"/>
      <c r="JO76" s="41"/>
      <c r="JP76" s="41"/>
      <c r="JQ76" s="41"/>
      <c r="JR76" s="41"/>
      <c r="JS76" s="41"/>
      <c r="JT76" s="41"/>
      <c r="JU76" s="41"/>
      <c r="JV76" s="41"/>
      <c r="JW76" s="41"/>
      <c r="JX76" s="41"/>
      <c r="JY76" s="41"/>
      <c r="JZ76" s="41"/>
      <c r="KA76" s="41"/>
      <c r="KB76" s="41"/>
      <c r="KC76" s="41"/>
      <c r="KD76" s="41"/>
      <c r="KE76" s="41"/>
      <c r="KF76" s="41"/>
      <c r="KG76" s="41"/>
      <c r="KH76" s="41"/>
      <c r="KI76" s="41"/>
      <c r="KJ76" s="41"/>
      <c r="KK76" s="41"/>
      <c r="KL76" s="41"/>
      <c r="KM76" s="41"/>
      <c r="KN76" s="41"/>
      <c r="KO76" s="41"/>
      <c r="KP76" s="41"/>
      <c r="KQ76" s="41"/>
      <c r="KR76" s="41"/>
      <c r="KS76" s="41"/>
      <c r="KT76" s="41"/>
      <c r="KU76" s="41"/>
      <c r="KV76" s="41"/>
    </row>
    <row r="77" spans="1:385" ht="14.25" x14ac:dyDescent="0.2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  <c r="AX77" s="41"/>
      <c r="AY77" s="41"/>
      <c r="AZ77" s="41"/>
      <c r="BA77" s="41"/>
      <c r="BB77" s="41"/>
      <c r="BC77" s="41"/>
      <c r="BD77" s="41"/>
      <c r="BE77" s="41"/>
      <c r="BF77" s="41"/>
      <c r="BG77" s="41"/>
      <c r="BH77" s="41"/>
      <c r="BI77" s="41"/>
      <c r="BJ77" s="41"/>
      <c r="BK77" s="41"/>
      <c r="BL77" s="41"/>
      <c r="BM77" s="41"/>
      <c r="BN77" s="41"/>
      <c r="BO77" s="41"/>
      <c r="BP77" s="41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1"/>
      <c r="CS77" s="41"/>
      <c r="CT77" s="41"/>
      <c r="CU77" s="41"/>
      <c r="CV77" s="41"/>
      <c r="CW77" s="41"/>
      <c r="CX77" s="41"/>
      <c r="CY77" s="41"/>
      <c r="CZ77" s="41"/>
      <c r="DA77" s="41"/>
      <c r="DB77" s="41"/>
      <c r="DC77" s="41"/>
      <c r="DD77" s="41"/>
      <c r="DE77" s="41"/>
      <c r="DF77" s="41"/>
      <c r="DG77" s="41"/>
      <c r="DH77" s="41"/>
      <c r="DI77" s="41"/>
      <c r="DJ77" s="41"/>
      <c r="DK77" s="41"/>
      <c r="DL77" s="41"/>
      <c r="DM77" s="41"/>
      <c r="DN77" s="41"/>
      <c r="DO77" s="41"/>
      <c r="DP77" s="41"/>
      <c r="DQ77" s="41"/>
      <c r="DR77" s="41"/>
      <c r="DS77" s="41"/>
      <c r="DT77" s="41"/>
      <c r="DU77" s="41"/>
      <c r="DV77" s="41"/>
      <c r="DW77" s="41"/>
      <c r="DX77" s="41"/>
      <c r="DY77" s="41"/>
      <c r="DZ77" s="41"/>
      <c r="EA77" s="41"/>
      <c r="EB77" s="41"/>
      <c r="EC77" s="41"/>
      <c r="ED77" s="41"/>
      <c r="EE77" s="41"/>
      <c r="EF77" s="41"/>
      <c r="EG77" s="41"/>
      <c r="EH77" s="41"/>
      <c r="EI77" s="41"/>
      <c r="EJ77" s="41"/>
      <c r="EK77" s="41"/>
      <c r="EL77" s="41"/>
      <c r="EM77" s="41"/>
      <c r="EN77" s="41"/>
      <c r="EO77" s="41"/>
      <c r="EP77" s="41"/>
      <c r="EQ77" s="41"/>
      <c r="ER77" s="41"/>
      <c r="ES77" s="41"/>
      <c r="ET77" s="41"/>
      <c r="EU77" s="41"/>
      <c r="EV77" s="41"/>
      <c r="EW77" s="41"/>
      <c r="EX77" s="41"/>
      <c r="EY77" s="41"/>
      <c r="EZ77" s="41"/>
      <c r="FA77" s="41"/>
      <c r="FB77" s="41"/>
      <c r="FC77" s="41"/>
      <c r="FD77" s="41"/>
      <c r="FE77" s="41"/>
      <c r="FF77" s="41"/>
      <c r="FG77" s="41"/>
      <c r="FH77" s="41"/>
      <c r="FI77" s="41"/>
      <c r="FJ77" s="41"/>
      <c r="FK77" s="41"/>
      <c r="FL77" s="41"/>
      <c r="FM77" s="41"/>
      <c r="FN77" s="41"/>
      <c r="FO77" s="41"/>
      <c r="FP77" s="41"/>
      <c r="FQ77" s="41"/>
      <c r="FR77" s="41"/>
      <c r="FS77" s="41"/>
      <c r="FT77" s="41"/>
      <c r="FU77" s="41"/>
      <c r="FV77" s="41"/>
      <c r="FW77" s="41"/>
      <c r="FX77" s="41"/>
      <c r="FY77" s="41"/>
      <c r="FZ77" s="41"/>
      <c r="GA77" s="41"/>
      <c r="GB77" s="41"/>
      <c r="GC77" s="41"/>
      <c r="GD77" s="41"/>
      <c r="GE77" s="41"/>
      <c r="GF77" s="41"/>
      <c r="GG77" s="41"/>
      <c r="GH77" s="41"/>
      <c r="GI77" s="41"/>
      <c r="GJ77" s="41"/>
      <c r="GK77" s="41"/>
      <c r="GL77" s="41"/>
      <c r="GM77" s="41"/>
      <c r="GN77" s="41"/>
      <c r="GO77" s="41"/>
      <c r="GP77" s="41"/>
      <c r="GQ77" s="41"/>
      <c r="GR77" s="41"/>
      <c r="GS77" s="41"/>
      <c r="GT77" s="41"/>
      <c r="GU77" s="41"/>
      <c r="GV77" s="41"/>
      <c r="GW77" s="41"/>
      <c r="GX77" s="41"/>
      <c r="GY77" s="41"/>
      <c r="GZ77" s="41"/>
      <c r="HA77" s="41"/>
      <c r="HB77" s="41"/>
      <c r="HC77" s="41"/>
      <c r="HD77" s="41"/>
      <c r="HE77" s="41"/>
      <c r="HF77" s="41"/>
      <c r="HG77" s="41"/>
      <c r="HH77" s="41"/>
      <c r="HI77" s="41"/>
      <c r="HJ77" s="41"/>
      <c r="HK77" s="41"/>
      <c r="HL77" s="41"/>
      <c r="HM77" s="41"/>
      <c r="HN77" s="41"/>
      <c r="HO77" s="41"/>
      <c r="HP77" s="41"/>
      <c r="HQ77" s="41"/>
      <c r="HR77" s="41"/>
      <c r="HS77" s="41"/>
      <c r="HT77" s="41"/>
      <c r="HU77" s="41"/>
      <c r="HV77" s="41"/>
      <c r="HW77" s="41"/>
      <c r="HX77" s="41"/>
      <c r="HY77" s="41"/>
      <c r="HZ77" s="41"/>
      <c r="IA77" s="41"/>
      <c r="IB77" s="41"/>
      <c r="IC77" s="41"/>
      <c r="ID77" s="41"/>
      <c r="IE77" s="41"/>
      <c r="IF77" s="41"/>
      <c r="IG77" s="41"/>
      <c r="IH77" s="41"/>
      <c r="II77" s="41"/>
      <c r="IJ77" s="41"/>
      <c r="IK77" s="41"/>
      <c r="IL77" s="41"/>
      <c r="IM77" s="41"/>
      <c r="IN77" s="41"/>
      <c r="IO77" s="41"/>
      <c r="IP77" s="41"/>
      <c r="IQ77" s="41"/>
      <c r="IR77" s="41"/>
      <c r="IS77" s="41"/>
      <c r="IT77" s="41"/>
      <c r="IU77" s="41"/>
      <c r="IV77" s="41"/>
      <c r="IW77" s="41"/>
      <c r="IX77" s="41"/>
      <c r="IY77" s="41"/>
      <c r="IZ77" s="41"/>
      <c r="JA77" s="41"/>
      <c r="JB77" s="41"/>
      <c r="JC77" s="41"/>
      <c r="JD77" s="41"/>
      <c r="JE77" s="41"/>
      <c r="JF77" s="41"/>
      <c r="JG77" s="41"/>
      <c r="JH77" s="41"/>
      <c r="JI77" s="41"/>
      <c r="JJ77" s="41"/>
      <c r="JK77" s="41"/>
      <c r="JL77" s="41"/>
      <c r="JM77" s="41"/>
      <c r="JN77" s="41"/>
      <c r="JO77" s="41"/>
      <c r="JP77" s="41"/>
      <c r="JQ77" s="41"/>
      <c r="JR77" s="41"/>
      <c r="JS77" s="41"/>
      <c r="JT77" s="41"/>
      <c r="JU77" s="41"/>
      <c r="JV77" s="41"/>
      <c r="JW77" s="41"/>
      <c r="JX77" s="41"/>
      <c r="JY77" s="41"/>
      <c r="JZ77" s="41"/>
      <c r="KA77" s="41"/>
      <c r="KB77" s="41"/>
      <c r="KC77" s="41"/>
      <c r="KD77" s="41"/>
      <c r="KE77" s="41"/>
      <c r="KF77" s="41"/>
      <c r="KG77" s="41"/>
      <c r="KH77" s="41"/>
      <c r="KI77" s="41"/>
      <c r="KJ77" s="41"/>
      <c r="KK77" s="41"/>
      <c r="KL77" s="41"/>
      <c r="KM77" s="41"/>
      <c r="KN77" s="41"/>
      <c r="KO77" s="41"/>
      <c r="KP77" s="41"/>
      <c r="KQ77" s="41"/>
      <c r="KR77" s="41"/>
      <c r="KS77" s="41"/>
      <c r="KT77" s="41"/>
      <c r="KU77" s="41"/>
      <c r="KV77" s="41"/>
    </row>
    <row r="78" spans="1:385" ht="14.25" x14ac:dyDescent="0.2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  <c r="AX78" s="41"/>
      <c r="AY78" s="41"/>
      <c r="AZ78" s="41"/>
      <c r="BA78" s="41"/>
      <c r="BB78" s="41"/>
      <c r="BC78" s="41"/>
      <c r="BD78" s="41"/>
      <c r="BE78" s="41"/>
      <c r="BF78" s="41"/>
      <c r="BG78" s="41"/>
      <c r="BH78" s="41"/>
      <c r="BI78" s="41"/>
      <c r="BJ78" s="41"/>
      <c r="BK78" s="41"/>
      <c r="BL78" s="41"/>
      <c r="BM78" s="41"/>
      <c r="BN78" s="41"/>
      <c r="BO78" s="41"/>
      <c r="BP78" s="41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1"/>
      <c r="CS78" s="41"/>
      <c r="CT78" s="41"/>
      <c r="CU78" s="41"/>
      <c r="CV78" s="41"/>
      <c r="CW78" s="41"/>
      <c r="CX78" s="41"/>
      <c r="CY78" s="41"/>
      <c r="CZ78" s="41"/>
      <c r="DA78" s="41"/>
      <c r="DB78" s="41"/>
      <c r="DC78" s="41"/>
      <c r="DD78" s="41"/>
      <c r="DE78" s="41"/>
      <c r="DF78" s="41"/>
      <c r="DG78" s="41"/>
      <c r="DH78" s="41"/>
      <c r="DI78" s="41"/>
      <c r="DJ78" s="41"/>
      <c r="DK78" s="41"/>
      <c r="DL78" s="41"/>
      <c r="DM78" s="41"/>
      <c r="DN78" s="41"/>
      <c r="DO78" s="41"/>
      <c r="DP78" s="41"/>
      <c r="DQ78" s="41"/>
      <c r="DR78" s="41"/>
      <c r="DS78" s="41"/>
      <c r="DT78" s="41"/>
      <c r="DU78" s="41"/>
      <c r="DV78" s="41"/>
      <c r="DW78" s="41"/>
      <c r="DX78" s="41"/>
      <c r="DY78" s="41"/>
      <c r="DZ78" s="41"/>
      <c r="EA78" s="41"/>
      <c r="EB78" s="41"/>
      <c r="EC78" s="41"/>
      <c r="ED78" s="41"/>
      <c r="EE78" s="41"/>
      <c r="EF78" s="41"/>
      <c r="EG78" s="41"/>
      <c r="EH78" s="41"/>
      <c r="EI78" s="41"/>
      <c r="EJ78" s="41"/>
      <c r="EK78" s="41"/>
      <c r="EL78" s="41"/>
      <c r="EM78" s="41"/>
      <c r="EN78" s="41"/>
      <c r="EO78" s="41"/>
      <c r="EP78" s="41"/>
      <c r="EQ78" s="41"/>
      <c r="ER78" s="41"/>
      <c r="ES78" s="41"/>
      <c r="ET78" s="41"/>
      <c r="EU78" s="41"/>
      <c r="EV78" s="41"/>
      <c r="EW78" s="41"/>
      <c r="EX78" s="41"/>
      <c r="EY78" s="41"/>
      <c r="EZ78" s="41"/>
      <c r="FA78" s="41"/>
      <c r="FB78" s="41"/>
      <c r="FC78" s="41"/>
      <c r="FD78" s="41"/>
      <c r="FE78" s="41"/>
      <c r="FF78" s="41"/>
      <c r="FG78" s="41"/>
      <c r="FH78" s="41"/>
      <c r="FI78" s="41"/>
      <c r="FJ78" s="41"/>
      <c r="FK78" s="41"/>
      <c r="FL78" s="41"/>
      <c r="FM78" s="41"/>
      <c r="FN78" s="41"/>
      <c r="FO78" s="41"/>
      <c r="FP78" s="41"/>
      <c r="FQ78" s="41"/>
      <c r="FR78" s="41"/>
      <c r="FS78" s="41"/>
      <c r="FT78" s="41"/>
      <c r="FU78" s="41"/>
      <c r="FV78" s="41"/>
      <c r="FW78" s="41"/>
      <c r="FX78" s="41"/>
      <c r="FY78" s="41"/>
      <c r="FZ78" s="41"/>
      <c r="GA78" s="41"/>
      <c r="GB78" s="41"/>
      <c r="GC78" s="41"/>
      <c r="GD78" s="41"/>
      <c r="GE78" s="41"/>
      <c r="GF78" s="41"/>
      <c r="GG78" s="41"/>
      <c r="GH78" s="41"/>
      <c r="GI78" s="41"/>
      <c r="GJ78" s="41"/>
      <c r="GK78" s="41"/>
      <c r="GL78" s="41"/>
      <c r="GM78" s="41"/>
      <c r="GN78" s="41"/>
      <c r="GO78" s="41"/>
      <c r="GP78" s="41"/>
      <c r="GQ78" s="41"/>
      <c r="GR78" s="41"/>
      <c r="GS78" s="41"/>
      <c r="GT78" s="41"/>
      <c r="GU78" s="41"/>
      <c r="GV78" s="41"/>
      <c r="GW78" s="41"/>
      <c r="GX78" s="41"/>
      <c r="GY78" s="41"/>
      <c r="GZ78" s="41"/>
      <c r="HA78" s="41"/>
      <c r="HB78" s="41"/>
      <c r="HC78" s="41"/>
      <c r="HD78" s="41"/>
      <c r="HE78" s="41"/>
      <c r="HF78" s="41"/>
      <c r="HG78" s="41"/>
      <c r="HH78" s="41"/>
      <c r="HI78" s="41"/>
      <c r="HJ78" s="41"/>
      <c r="HK78" s="41"/>
      <c r="HL78" s="41"/>
      <c r="HM78" s="41"/>
      <c r="HN78" s="41"/>
      <c r="HO78" s="41"/>
      <c r="HP78" s="41"/>
      <c r="HQ78" s="41"/>
      <c r="HR78" s="41"/>
      <c r="HS78" s="41"/>
      <c r="HT78" s="41"/>
      <c r="HU78" s="41"/>
      <c r="HV78" s="41"/>
      <c r="HW78" s="41"/>
      <c r="HX78" s="41"/>
      <c r="HY78" s="41"/>
      <c r="HZ78" s="41"/>
      <c r="IA78" s="41"/>
      <c r="IB78" s="41"/>
      <c r="IC78" s="41"/>
      <c r="ID78" s="41"/>
      <c r="IE78" s="41"/>
      <c r="IF78" s="41"/>
      <c r="IG78" s="41"/>
      <c r="IH78" s="41"/>
      <c r="II78" s="41"/>
      <c r="IJ78" s="41"/>
      <c r="IK78" s="41"/>
      <c r="IL78" s="41"/>
      <c r="IM78" s="41"/>
      <c r="IN78" s="41"/>
      <c r="IO78" s="41"/>
      <c r="IP78" s="41"/>
      <c r="IQ78" s="41"/>
      <c r="IR78" s="41"/>
      <c r="IS78" s="41"/>
      <c r="IT78" s="41"/>
      <c r="IU78" s="41"/>
      <c r="IV78" s="41"/>
      <c r="IW78" s="41"/>
      <c r="IX78" s="41"/>
      <c r="IY78" s="41"/>
      <c r="IZ78" s="41"/>
      <c r="JA78" s="41"/>
      <c r="JB78" s="41"/>
      <c r="JC78" s="41"/>
      <c r="JD78" s="41"/>
      <c r="JE78" s="41"/>
      <c r="JF78" s="41"/>
      <c r="JG78" s="41"/>
      <c r="JH78" s="41"/>
      <c r="JI78" s="41"/>
      <c r="JJ78" s="41"/>
      <c r="JK78" s="41"/>
      <c r="JL78" s="41"/>
      <c r="JM78" s="41"/>
      <c r="JN78" s="41"/>
      <c r="JO78" s="41"/>
      <c r="JP78" s="41"/>
      <c r="JQ78" s="41"/>
      <c r="JR78" s="41"/>
      <c r="JS78" s="41"/>
      <c r="JT78" s="41"/>
      <c r="JU78" s="41"/>
      <c r="JV78" s="41"/>
      <c r="JW78" s="41"/>
      <c r="JX78" s="41"/>
      <c r="JY78" s="41"/>
      <c r="JZ78" s="41"/>
      <c r="KA78" s="41"/>
      <c r="KB78" s="41"/>
      <c r="KC78" s="41"/>
      <c r="KD78" s="41"/>
      <c r="KE78" s="41"/>
      <c r="KF78" s="41"/>
      <c r="KG78" s="41"/>
      <c r="KH78" s="41"/>
      <c r="KI78" s="41"/>
      <c r="KJ78" s="41"/>
      <c r="KK78" s="41"/>
      <c r="KL78" s="41"/>
      <c r="KM78" s="41"/>
      <c r="KN78" s="41"/>
      <c r="KO78" s="41"/>
      <c r="KP78" s="41"/>
      <c r="KQ78" s="41"/>
      <c r="KR78" s="41"/>
      <c r="KS78" s="41"/>
      <c r="KT78" s="41"/>
      <c r="KU78" s="41"/>
      <c r="KV78" s="41"/>
    </row>
    <row r="79" spans="1:385" ht="14.25" x14ac:dyDescent="0.2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  <c r="AX79" s="41"/>
      <c r="AY79" s="41"/>
      <c r="AZ79" s="41"/>
      <c r="BA79" s="41"/>
      <c r="BB79" s="41"/>
      <c r="BC79" s="41"/>
      <c r="BD79" s="41"/>
      <c r="BE79" s="41"/>
      <c r="BF79" s="41"/>
      <c r="BG79" s="41"/>
      <c r="BH79" s="41"/>
      <c r="BI79" s="41"/>
      <c r="BJ79" s="41"/>
      <c r="BK79" s="41"/>
      <c r="BL79" s="41"/>
      <c r="BM79" s="41"/>
      <c r="BN79" s="41"/>
      <c r="BO79" s="41"/>
      <c r="BP79" s="41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1"/>
      <c r="DH79" s="41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41"/>
      <c r="EM79" s="41"/>
      <c r="EN79" s="41"/>
      <c r="EO79" s="41"/>
      <c r="EP79" s="41"/>
      <c r="EQ79" s="41"/>
      <c r="ER79" s="41"/>
      <c r="ES79" s="41"/>
      <c r="ET79" s="41"/>
      <c r="EU79" s="41"/>
      <c r="EV79" s="41"/>
      <c r="EW79" s="41"/>
      <c r="EX79" s="41"/>
      <c r="EY79" s="41"/>
      <c r="EZ79" s="41"/>
      <c r="FA79" s="41"/>
      <c r="FB79" s="41"/>
      <c r="FC79" s="41"/>
      <c r="FD79" s="41"/>
      <c r="FE79" s="41"/>
      <c r="FF79" s="41"/>
      <c r="FG79" s="41"/>
      <c r="FH79" s="41"/>
      <c r="FI79" s="41"/>
      <c r="FJ79" s="41"/>
      <c r="FK79" s="41"/>
      <c r="FL79" s="41"/>
      <c r="FM79" s="41"/>
      <c r="FN79" s="41"/>
      <c r="FO79" s="41"/>
      <c r="FP79" s="41"/>
      <c r="FQ79" s="41"/>
      <c r="FR79" s="41"/>
      <c r="FS79" s="41"/>
      <c r="FT79" s="41"/>
      <c r="FU79" s="41"/>
      <c r="FV79" s="41"/>
      <c r="FW79" s="41"/>
      <c r="FX79" s="41"/>
      <c r="FY79" s="41"/>
      <c r="FZ79" s="41"/>
      <c r="GA79" s="41"/>
      <c r="GB79" s="41"/>
      <c r="GC79" s="41"/>
      <c r="GD79" s="41"/>
      <c r="GE79" s="41"/>
      <c r="GF79" s="41"/>
      <c r="GG79" s="41"/>
      <c r="GH79" s="41"/>
      <c r="GI79" s="41"/>
      <c r="GJ79" s="41"/>
      <c r="GK79" s="41"/>
      <c r="GL79" s="41"/>
      <c r="GM79" s="41"/>
      <c r="GN79" s="41"/>
      <c r="GO79" s="41"/>
      <c r="GP79" s="41"/>
      <c r="GQ79" s="41"/>
      <c r="GR79" s="41"/>
      <c r="GS79" s="41"/>
      <c r="GT79" s="41"/>
      <c r="GU79" s="41"/>
      <c r="GV79" s="41"/>
      <c r="GW79" s="41"/>
      <c r="GX79" s="41"/>
      <c r="GY79" s="41"/>
      <c r="GZ79" s="41"/>
      <c r="HA79" s="41"/>
      <c r="HB79" s="41"/>
      <c r="HC79" s="41"/>
      <c r="HD79" s="41"/>
      <c r="HE79" s="41"/>
      <c r="HF79" s="41"/>
      <c r="HG79" s="41"/>
      <c r="HH79" s="41"/>
      <c r="HI79" s="41"/>
      <c r="HJ79" s="41"/>
      <c r="HK79" s="41"/>
      <c r="HL79" s="41"/>
      <c r="HM79" s="41"/>
      <c r="HN79" s="41"/>
      <c r="HO79" s="41"/>
      <c r="HP79" s="41"/>
      <c r="HQ79" s="41"/>
      <c r="HR79" s="41"/>
      <c r="HS79" s="41"/>
      <c r="HT79" s="41"/>
      <c r="HU79" s="41"/>
      <c r="HV79" s="41"/>
      <c r="HW79" s="41"/>
      <c r="HX79" s="41"/>
      <c r="HY79" s="41"/>
      <c r="HZ79" s="41"/>
      <c r="IA79" s="41"/>
      <c r="IB79" s="41"/>
      <c r="IC79" s="41"/>
      <c r="ID79" s="41"/>
      <c r="IE79" s="41"/>
      <c r="IF79" s="41"/>
      <c r="IG79" s="41"/>
      <c r="IH79" s="41"/>
      <c r="II79" s="41"/>
      <c r="IJ79" s="41"/>
      <c r="IK79" s="41"/>
      <c r="IL79" s="41"/>
      <c r="IM79" s="41"/>
      <c r="IN79" s="41"/>
      <c r="IO79" s="41"/>
      <c r="IP79" s="41"/>
      <c r="IQ79" s="41"/>
      <c r="IR79" s="41"/>
      <c r="IS79" s="41"/>
      <c r="IT79" s="41"/>
      <c r="IU79" s="41"/>
      <c r="IV79" s="41"/>
      <c r="IW79" s="41"/>
      <c r="IX79" s="41"/>
      <c r="IY79" s="41"/>
      <c r="IZ79" s="41"/>
      <c r="JA79" s="41"/>
      <c r="JB79" s="41"/>
      <c r="JC79" s="41"/>
      <c r="JD79" s="41"/>
      <c r="JE79" s="41"/>
      <c r="JF79" s="41"/>
      <c r="JG79" s="41"/>
      <c r="JH79" s="41"/>
      <c r="JI79" s="41"/>
      <c r="JJ79" s="41"/>
      <c r="JK79" s="41"/>
      <c r="JL79" s="41"/>
      <c r="JM79" s="41"/>
      <c r="JN79" s="41"/>
      <c r="JO79" s="41"/>
      <c r="JP79" s="41"/>
      <c r="JQ79" s="41"/>
      <c r="JR79" s="41"/>
      <c r="JS79" s="41"/>
      <c r="JT79" s="41"/>
      <c r="JU79" s="41"/>
      <c r="JV79" s="41"/>
      <c r="JW79" s="41"/>
      <c r="JX79" s="41"/>
      <c r="JY79" s="41"/>
      <c r="JZ79" s="41"/>
      <c r="KA79" s="41"/>
      <c r="KB79" s="41"/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KN79" s="41"/>
      <c r="KO79" s="41"/>
      <c r="KP79" s="41"/>
      <c r="KQ79" s="41"/>
      <c r="KR79" s="41"/>
      <c r="KS79" s="41"/>
      <c r="KT79" s="41"/>
      <c r="KU79" s="41"/>
      <c r="KV79" s="4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8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4" customWidth="1"/>
    <col min="2" max="2" width="8.42578125" style="45" customWidth="1"/>
    <col min="3" max="16384" width="9.140625" style="45"/>
  </cols>
  <sheetData>
    <row r="1" spans="1:26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9" customFormat="1" ht="15.75" x14ac:dyDescent="0.25">
      <c r="A2" s="49" t="s">
        <v>33</v>
      </c>
    </row>
    <row r="3" spans="1:26" s="26" customFormat="1" ht="14.25" x14ac:dyDescent="0.2">
      <c r="A3" s="56" t="s">
        <v>43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18" t="s">
        <v>42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43" customFormat="1" x14ac:dyDescent="0.2">
      <c r="A4" s="42" t="s">
        <v>1</v>
      </c>
      <c r="B4" s="43" t="s">
        <v>2</v>
      </c>
      <c r="C4" s="43" t="s">
        <v>19</v>
      </c>
      <c r="D4" s="43" t="s">
        <v>3</v>
      </c>
      <c r="E4" s="43" t="s">
        <v>20</v>
      </c>
    </row>
    <row r="5" spans="1:26" x14ac:dyDescent="0.2">
      <c r="A5" s="44">
        <v>33239</v>
      </c>
      <c r="B5" s="45" t="s">
        <v>4</v>
      </c>
      <c r="C5" s="45" t="s">
        <v>36</v>
      </c>
      <c r="D5" s="45">
        <v>128.5508586</v>
      </c>
      <c r="E5" s="45">
        <v>1662.3218875</v>
      </c>
    </row>
    <row r="6" spans="1:26" x14ac:dyDescent="0.2">
      <c r="A6" s="44">
        <v>33239</v>
      </c>
      <c r="B6" s="45" t="s">
        <v>4</v>
      </c>
      <c r="C6" s="45" t="s">
        <v>22</v>
      </c>
      <c r="D6" s="45">
        <v>15.8160229</v>
      </c>
      <c r="E6" s="45">
        <v>994.38856740000006</v>
      </c>
    </row>
    <row r="7" spans="1:26" x14ac:dyDescent="0.2">
      <c r="A7" s="44">
        <v>33239</v>
      </c>
      <c r="B7" s="45" t="s">
        <v>4</v>
      </c>
      <c r="C7" s="45" t="s">
        <v>23</v>
      </c>
      <c r="D7" s="45">
        <v>15.7687606</v>
      </c>
      <c r="E7" s="45">
        <v>3351.2490160000002</v>
      </c>
    </row>
    <row r="8" spans="1:26" x14ac:dyDescent="0.2">
      <c r="A8" s="44">
        <v>33239</v>
      </c>
      <c r="B8" s="45" t="s">
        <v>5</v>
      </c>
      <c r="C8" s="45" t="s">
        <v>36</v>
      </c>
      <c r="D8" s="45">
        <v>10.897969700000001</v>
      </c>
      <c r="E8" s="45">
        <v>151.65982729999999</v>
      </c>
    </row>
    <row r="9" spans="1:26" x14ac:dyDescent="0.2">
      <c r="A9" s="44">
        <v>33239</v>
      </c>
      <c r="B9" s="45" t="s">
        <v>5</v>
      </c>
      <c r="C9" s="45" t="s">
        <v>22</v>
      </c>
      <c r="D9" s="45">
        <v>2.5058471</v>
      </c>
      <c r="E9" s="45">
        <v>139.01536139999999</v>
      </c>
    </row>
    <row r="10" spans="1:26" x14ac:dyDescent="0.2">
      <c r="A10" s="44">
        <v>33239</v>
      </c>
      <c r="B10" s="45" t="s">
        <v>5</v>
      </c>
      <c r="C10" s="45" t="s">
        <v>23</v>
      </c>
      <c r="D10" s="45">
        <v>1.1745724</v>
      </c>
      <c r="E10" s="45">
        <v>242.55553</v>
      </c>
    </row>
    <row r="11" spans="1:26" x14ac:dyDescent="0.2">
      <c r="A11" s="44">
        <v>33239</v>
      </c>
      <c r="B11" s="45" t="s">
        <v>6</v>
      </c>
      <c r="C11" s="45" t="s">
        <v>36</v>
      </c>
      <c r="D11" s="45">
        <v>15.901104</v>
      </c>
      <c r="E11" s="45">
        <v>201.1660559</v>
      </c>
    </row>
    <row r="12" spans="1:26" x14ac:dyDescent="0.2">
      <c r="A12" s="44">
        <v>33239</v>
      </c>
      <c r="B12" s="45" t="s">
        <v>6</v>
      </c>
      <c r="C12" s="45" t="s">
        <v>22</v>
      </c>
      <c r="D12" s="45">
        <v>3.1619815</v>
      </c>
      <c r="E12" s="45">
        <v>198.9077738</v>
      </c>
    </row>
    <row r="13" spans="1:26" x14ac:dyDescent="0.2">
      <c r="A13" s="44">
        <v>33239</v>
      </c>
      <c r="B13" s="45" t="s">
        <v>6</v>
      </c>
      <c r="C13" s="45" t="s">
        <v>23</v>
      </c>
      <c r="D13" s="45">
        <v>1.9140229</v>
      </c>
      <c r="E13" s="45">
        <v>365.60921960000002</v>
      </c>
    </row>
    <row r="14" spans="1:26" x14ac:dyDescent="0.2">
      <c r="A14" s="44">
        <v>33239</v>
      </c>
      <c r="B14" s="45" t="s">
        <v>7</v>
      </c>
      <c r="C14" s="45" t="s">
        <v>36</v>
      </c>
      <c r="D14" s="45">
        <v>59.696414599999997</v>
      </c>
      <c r="E14" s="45">
        <v>752.21307730000001</v>
      </c>
    </row>
    <row r="15" spans="1:26" x14ac:dyDescent="0.2">
      <c r="A15" s="44">
        <v>33239</v>
      </c>
      <c r="B15" s="45" t="s">
        <v>7</v>
      </c>
      <c r="C15" s="45" t="s">
        <v>22</v>
      </c>
      <c r="D15" s="45">
        <v>8.8348473999999992</v>
      </c>
      <c r="E15" s="45">
        <v>537.79589850000002</v>
      </c>
    </row>
    <row r="16" spans="1:26" x14ac:dyDescent="0.2">
      <c r="A16" s="44">
        <v>33239</v>
      </c>
      <c r="B16" s="45" t="s">
        <v>7</v>
      </c>
      <c r="C16" s="45" t="s">
        <v>23</v>
      </c>
      <c r="D16" s="45">
        <v>9.7931577999999995</v>
      </c>
      <c r="E16" s="45">
        <v>2218.7424529</v>
      </c>
    </row>
    <row r="17" spans="1:5" x14ac:dyDescent="0.2">
      <c r="A17" s="44">
        <v>33239</v>
      </c>
      <c r="B17" s="45" t="s">
        <v>8</v>
      </c>
      <c r="C17" s="45" t="s">
        <v>36</v>
      </c>
      <c r="D17" s="45">
        <v>17.2500024</v>
      </c>
      <c r="E17" s="45">
        <v>251.2423465</v>
      </c>
    </row>
    <row r="18" spans="1:5" x14ac:dyDescent="0.2">
      <c r="A18" s="44">
        <v>33239</v>
      </c>
      <c r="B18" s="45" t="s">
        <v>8</v>
      </c>
      <c r="C18" s="45" t="s">
        <v>22</v>
      </c>
      <c r="D18" s="45">
        <v>2.0914486999999999</v>
      </c>
      <c r="E18" s="45">
        <v>139.33594410000001</v>
      </c>
    </row>
    <row r="19" spans="1:5" x14ac:dyDescent="0.2">
      <c r="A19" s="44">
        <v>33239</v>
      </c>
      <c r="B19" s="45" t="s">
        <v>8</v>
      </c>
      <c r="C19" s="45" t="s">
        <v>23</v>
      </c>
      <c r="D19" s="45">
        <v>0.88469830000000005</v>
      </c>
      <c r="E19" s="45">
        <v>128.7575118</v>
      </c>
    </row>
    <row r="20" spans="1:5" x14ac:dyDescent="0.2">
      <c r="A20" s="44">
        <v>33239</v>
      </c>
      <c r="B20" s="45" t="s">
        <v>9</v>
      </c>
      <c r="C20" s="45" t="s">
        <v>36</v>
      </c>
      <c r="D20" s="45">
        <v>2.2661547999999998</v>
      </c>
      <c r="E20" s="45">
        <v>31.061098600000001</v>
      </c>
    </row>
    <row r="21" spans="1:5" x14ac:dyDescent="0.2">
      <c r="A21" s="44">
        <v>33239</v>
      </c>
      <c r="B21" s="45" t="s">
        <v>9</v>
      </c>
      <c r="C21" s="45" t="s">
        <v>22</v>
      </c>
      <c r="D21" s="45">
        <v>0.55540849999999997</v>
      </c>
      <c r="E21" s="45">
        <v>31.331177</v>
      </c>
    </row>
    <row r="22" spans="1:5" x14ac:dyDescent="0.2">
      <c r="A22" s="44">
        <v>33239</v>
      </c>
      <c r="B22" s="45" t="s">
        <v>9</v>
      </c>
      <c r="C22" s="45" t="s">
        <v>23</v>
      </c>
      <c r="D22" s="45">
        <v>0.72258500000000003</v>
      </c>
      <c r="E22" s="45">
        <v>123.79894160000001</v>
      </c>
    </row>
    <row r="23" spans="1:5" x14ac:dyDescent="0.2">
      <c r="A23" s="44">
        <v>33239</v>
      </c>
      <c r="B23" s="45" t="s">
        <v>10</v>
      </c>
      <c r="C23" s="45" t="s">
        <v>36</v>
      </c>
      <c r="D23" s="45">
        <v>6.0702359000000001</v>
      </c>
      <c r="E23" s="45">
        <v>64.792185599999996</v>
      </c>
    </row>
    <row r="24" spans="1:5" x14ac:dyDescent="0.2">
      <c r="A24" s="44">
        <v>33239</v>
      </c>
      <c r="B24" s="45" t="s">
        <v>10</v>
      </c>
      <c r="C24" s="45" t="s">
        <v>22</v>
      </c>
      <c r="D24" s="45">
        <v>1.2477351999999999</v>
      </c>
      <c r="E24" s="45">
        <v>76.5783019</v>
      </c>
    </row>
    <row r="25" spans="1:5" x14ac:dyDescent="0.2">
      <c r="A25" s="44">
        <v>33239</v>
      </c>
      <c r="B25" s="45" t="s">
        <v>10</v>
      </c>
      <c r="C25" s="45" t="s">
        <v>23</v>
      </c>
      <c r="D25" s="45">
        <v>0.96649529999999995</v>
      </c>
      <c r="E25" s="45">
        <v>282.0457116</v>
      </c>
    </row>
    <row r="26" spans="1:5" x14ac:dyDescent="0.2">
      <c r="A26" s="44">
        <v>33239</v>
      </c>
      <c r="B26" s="45" t="s">
        <v>11</v>
      </c>
      <c r="C26" s="45" t="s">
        <v>36</v>
      </c>
      <c r="D26" s="45">
        <v>66.251357999999996</v>
      </c>
      <c r="E26" s="45">
        <v>506.94265360000003</v>
      </c>
    </row>
    <row r="27" spans="1:5" x14ac:dyDescent="0.2">
      <c r="A27" s="44">
        <v>33239</v>
      </c>
      <c r="B27" s="45" t="s">
        <v>11</v>
      </c>
      <c r="C27" s="45" t="s">
        <v>22</v>
      </c>
      <c r="D27" s="45">
        <v>1.6879016</v>
      </c>
      <c r="E27" s="45">
        <v>96.681229400000007</v>
      </c>
    </row>
    <row r="28" spans="1:5" x14ac:dyDescent="0.2">
      <c r="A28" s="44">
        <v>33239</v>
      </c>
      <c r="B28" s="45" t="s">
        <v>11</v>
      </c>
      <c r="C28" s="45" t="s">
        <v>23</v>
      </c>
      <c r="D28" s="45">
        <v>0.45224189999999997</v>
      </c>
      <c r="E28" s="45">
        <v>48.953679600000001</v>
      </c>
    </row>
    <row r="29" spans="1:5" x14ac:dyDescent="0.2">
      <c r="A29" s="44">
        <v>33239</v>
      </c>
      <c r="B29" s="45" t="s">
        <v>12</v>
      </c>
      <c r="C29" s="45" t="s">
        <v>36</v>
      </c>
      <c r="D29" s="45">
        <v>178.346735</v>
      </c>
      <c r="E29" s="45">
        <v>2096.4567849999999</v>
      </c>
    </row>
    <row r="30" spans="1:5" x14ac:dyDescent="0.2">
      <c r="A30" s="44">
        <v>33239</v>
      </c>
      <c r="B30" s="45" t="s">
        <v>12</v>
      </c>
      <c r="C30" s="45" t="s">
        <v>22</v>
      </c>
      <c r="D30" s="45">
        <v>20.566709700000001</v>
      </c>
      <c r="E30" s="45">
        <v>1294.4022901999999</v>
      </c>
    </row>
    <row r="31" spans="1:5" x14ac:dyDescent="0.2">
      <c r="A31" s="44">
        <v>33239</v>
      </c>
      <c r="B31" s="45" t="s">
        <v>12</v>
      </c>
      <c r="C31" s="45" t="s">
        <v>23</v>
      </c>
      <c r="D31" s="45">
        <v>13.836718899999999</v>
      </c>
      <c r="E31" s="45">
        <v>2566.6958721000001</v>
      </c>
    </row>
    <row r="32" spans="1:5" x14ac:dyDescent="0.2">
      <c r="A32" s="44">
        <v>33239</v>
      </c>
      <c r="B32" s="45" t="s">
        <v>13</v>
      </c>
      <c r="C32" s="45" t="s">
        <v>36</v>
      </c>
      <c r="D32" s="45">
        <v>17.540663800000001</v>
      </c>
      <c r="E32" s="45">
        <v>211.80441089999999</v>
      </c>
    </row>
    <row r="33" spans="1:5" x14ac:dyDescent="0.2">
      <c r="A33" s="44">
        <v>33239</v>
      </c>
      <c r="B33" s="45" t="s">
        <v>13</v>
      </c>
      <c r="C33" s="45" t="s">
        <v>22</v>
      </c>
      <c r="D33" s="45">
        <v>4.1456498000000002</v>
      </c>
      <c r="E33" s="45">
        <v>255.21681839999999</v>
      </c>
    </row>
    <row r="34" spans="1:5" x14ac:dyDescent="0.2">
      <c r="A34" s="44">
        <v>33239</v>
      </c>
      <c r="B34" s="45" t="s">
        <v>13</v>
      </c>
      <c r="C34" s="45" t="s">
        <v>23</v>
      </c>
      <c r="D34" s="45">
        <v>1.0487390999999999</v>
      </c>
      <c r="E34" s="45">
        <v>172.6825418</v>
      </c>
    </row>
    <row r="35" spans="1:5" x14ac:dyDescent="0.2">
      <c r="A35" s="44">
        <v>33239</v>
      </c>
      <c r="B35" s="45" t="s">
        <v>14</v>
      </c>
      <c r="C35" s="45" t="s">
        <v>36</v>
      </c>
      <c r="D35" s="45">
        <v>30.901325400000001</v>
      </c>
      <c r="E35" s="45">
        <v>403.49926900000003</v>
      </c>
    </row>
    <row r="36" spans="1:5" x14ac:dyDescent="0.2">
      <c r="A36" s="44">
        <v>33239</v>
      </c>
      <c r="B36" s="45" t="s">
        <v>14</v>
      </c>
      <c r="C36" s="45" t="s">
        <v>22</v>
      </c>
      <c r="D36" s="45">
        <v>4.3988529999999999</v>
      </c>
      <c r="E36" s="45">
        <v>286.12299619999999</v>
      </c>
    </row>
    <row r="37" spans="1:5" x14ac:dyDescent="0.2">
      <c r="A37" s="44">
        <v>33239</v>
      </c>
      <c r="B37" s="45" t="s">
        <v>14</v>
      </c>
      <c r="C37" s="45" t="s">
        <v>23</v>
      </c>
      <c r="D37" s="45">
        <v>8.7394920000000003</v>
      </c>
      <c r="E37" s="45">
        <v>1874.8685826999999</v>
      </c>
    </row>
    <row r="38" spans="1:5" x14ac:dyDescent="0.2">
      <c r="A38" s="44">
        <v>33239</v>
      </c>
      <c r="B38" s="45" t="s">
        <v>15</v>
      </c>
      <c r="C38" s="45" t="s">
        <v>36</v>
      </c>
      <c r="D38" s="45">
        <v>57.781295700000001</v>
      </c>
      <c r="E38" s="45">
        <v>695.81104779999998</v>
      </c>
    </row>
    <row r="39" spans="1:5" x14ac:dyDescent="0.2">
      <c r="A39" s="44">
        <v>33239</v>
      </c>
      <c r="B39" s="45" t="s">
        <v>15</v>
      </c>
      <c r="C39" s="45" t="s">
        <v>22</v>
      </c>
      <c r="D39" s="45">
        <v>5.4963664999999997</v>
      </c>
      <c r="E39" s="45">
        <v>326.78997149999998</v>
      </c>
    </row>
    <row r="40" spans="1:5" x14ac:dyDescent="0.2">
      <c r="A40" s="44">
        <v>33239</v>
      </c>
      <c r="B40" s="45" t="s">
        <v>15</v>
      </c>
      <c r="C40" s="45" t="s">
        <v>23</v>
      </c>
      <c r="D40" s="45">
        <v>2.5727606999999999</v>
      </c>
      <c r="E40" s="45">
        <v>449.04476899999997</v>
      </c>
    </row>
    <row r="41" spans="1:5" x14ac:dyDescent="0.2">
      <c r="A41" s="44">
        <v>33239</v>
      </c>
      <c r="B41" s="45" t="s">
        <v>16</v>
      </c>
      <c r="C41" s="45" t="s">
        <v>36</v>
      </c>
      <c r="D41" s="45">
        <v>12.6064326</v>
      </c>
      <c r="E41" s="45">
        <v>106.2522491</v>
      </c>
    </row>
    <row r="42" spans="1:5" x14ac:dyDescent="0.2">
      <c r="A42" s="44">
        <v>33239</v>
      </c>
      <c r="B42" s="45" t="s">
        <v>16</v>
      </c>
      <c r="C42" s="45" t="s">
        <v>22</v>
      </c>
      <c r="D42" s="45">
        <v>0.83917370000000002</v>
      </c>
      <c r="E42" s="45">
        <v>46.752196400000003</v>
      </c>
    </row>
    <row r="43" spans="1:5" x14ac:dyDescent="0.2">
      <c r="A43" s="44">
        <v>33239</v>
      </c>
      <c r="B43" s="45" t="s">
        <v>17</v>
      </c>
      <c r="C43" s="45" t="s">
        <v>36</v>
      </c>
      <c r="D43" s="45">
        <v>23.7334909</v>
      </c>
      <c r="E43" s="45">
        <v>305.99264979999998</v>
      </c>
    </row>
    <row r="44" spans="1:5" x14ac:dyDescent="0.2">
      <c r="A44" s="44">
        <v>33239</v>
      </c>
      <c r="B44" s="45" t="s">
        <v>17</v>
      </c>
      <c r="C44" s="45" t="s">
        <v>22</v>
      </c>
      <c r="D44" s="45">
        <v>3.0316276000000002</v>
      </c>
      <c r="E44" s="45">
        <v>171.91123479999999</v>
      </c>
    </row>
    <row r="45" spans="1:5" x14ac:dyDescent="0.2">
      <c r="A45" s="44">
        <v>33239</v>
      </c>
      <c r="B45" s="45" t="s">
        <v>17</v>
      </c>
      <c r="C45" s="45" t="s">
        <v>23</v>
      </c>
      <c r="D45" s="45">
        <v>3.2737747000000001</v>
      </c>
      <c r="E45" s="45">
        <v>571.26458339999999</v>
      </c>
    </row>
    <row r="46" spans="1:5" x14ac:dyDescent="0.2">
      <c r="A46" s="44">
        <v>33270</v>
      </c>
      <c r="B46" s="45" t="s">
        <v>4</v>
      </c>
      <c r="C46" s="45" t="s">
        <v>36</v>
      </c>
      <c r="D46" s="45">
        <v>147.79483980000001</v>
      </c>
      <c r="E46" s="45">
        <v>1779.0017903</v>
      </c>
    </row>
    <row r="47" spans="1:5" x14ac:dyDescent="0.2">
      <c r="A47" s="44">
        <v>33270</v>
      </c>
      <c r="B47" s="45" t="s">
        <v>4</v>
      </c>
      <c r="C47" s="45" t="s">
        <v>22</v>
      </c>
      <c r="D47" s="45">
        <v>18.617693800000001</v>
      </c>
      <c r="E47" s="45">
        <v>1184.8405372</v>
      </c>
    </row>
    <row r="48" spans="1:5" x14ac:dyDescent="0.2">
      <c r="A48" s="44">
        <v>33270</v>
      </c>
      <c r="B48" s="45" t="s">
        <v>4</v>
      </c>
      <c r="C48" s="45" t="s">
        <v>23</v>
      </c>
      <c r="D48" s="45">
        <v>15.859792300000001</v>
      </c>
      <c r="E48" s="45">
        <v>3257.4656974</v>
      </c>
    </row>
    <row r="49" spans="1:5" x14ac:dyDescent="0.2">
      <c r="A49" s="44">
        <v>33270</v>
      </c>
      <c r="B49" s="45" t="s">
        <v>5</v>
      </c>
      <c r="C49" s="45" t="s">
        <v>36</v>
      </c>
      <c r="D49" s="45">
        <v>11.633972099999999</v>
      </c>
      <c r="E49" s="45">
        <v>152.27189659999999</v>
      </c>
    </row>
    <row r="50" spans="1:5" x14ac:dyDescent="0.2">
      <c r="A50" s="44">
        <v>33270</v>
      </c>
      <c r="B50" s="45" t="s">
        <v>5</v>
      </c>
      <c r="C50" s="45" t="s">
        <v>22</v>
      </c>
      <c r="D50" s="45">
        <v>1.0694716</v>
      </c>
      <c r="E50" s="45">
        <v>66.611210400000004</v>
      </c>
    </row>
    <row r="51" spans="1:5" x14ac:dyDescent="0.2">
      <c r="A51" s="44">
        <v>33270</v>
      </c>
      <c r="B51" s="45" t="s">
        <v>5</v>
      </c>
      <c r="C51" s="45" t="s">
        <v>23</v>
      </c>
      <c r="D51" s="45">
        <v>3.1171269000000001</v>
      </c>
      <c r="E51" s="45">
        <v>642.70200999999997</v>
      </c>
    </row>
    <row r="52" spans="1:5" x14ac:dyDescent="0.2">
      <c r="A52" s="44">
        <v>33270</v>
      </c>
      <c r="B52" s="45" t="s">
        <v>6</v>
      </c>
      <c r="C52" s="45" t="s">
        <v>36</v>
      </c>
      <c r="D52" s="45">
        <v>17.664128600000002</v>
      </c>
      <c r="E52" s="45">
        <v>236.8835584</v>
      </c>
    </row>
    <row r="53" spans="1:5" x14ac:dyDescent="0.2">
      <c r="A53" s="44">
        <v>33270</v>
      </c>
      <c r="B53" s="45" t="s">
        <v>6</v>
      </c>
      <c r="C53" s="45" t="s">
        <v>22</v>
      </c>
      <c r="D53" s="45">
        <v>3.6645789999999998</v>
      </c>
      <c r="E53" s="45">
        <v>236.92252189999999</v>
      </c>
    </row>
    <row r="54" spans="1:5" x14ac:dyDescent="0.2">
      <c r="A54" s="44">
        <v>33270</v>
      </c>
      <c r="B54" s="45" t="s">
        <v>6</v>
      </c>
      <c r="C54" s="45" t="s">
        <v>23</v>
      </c>
      <c r="D54" s="45">
        <v>4.3100752</v>
      </c>
      <c r="E54" s="45">
        <v>998.01832649999994</v>
      </c>
    </row>
    <row r="55" spans="1:5" x14ac:dyDescent="0.2">
      <c r="A55" s="44">
        <v>33270</v>
      </c>
      <c r="B55" s="45" t="s">
        <v>7</v>
      </c>
      <c r="C55" s="45" t="s">
        <v>36</v>
      </c>
      <c r="D55" s="45">
        <v>60.889500099999999</v>
      </c>
      <c r="E55" s="45">
        <v>831.39141849999999</v>
      </c>
    </row>
    <row r="56" spans="1:5" x14ac:dyDescent="0.2">
      <c r="A56" s="44">
        <v>33270</v>
      </c>
      <c r="B56" s="45" t="s">
        <v>7</v>
      </c>
      <c r="C56" s="45" t="s">
        <v>22</v>
      </c>
      <c r="D56" s="45">
        <v>7.6215014999999999</v>
      </c>
      <c r="E56" s="45">
        <v>492.1432734</v>
      </c>
    </row>
    <row r="57" spans="1:5" x14ac:dyDescent="0.2">
      <c r="A57" s="44">
        <v>33270</v>
      </c>
      <c r="B57" s="45" t="s">
        <v>7</v>
      </c>
      <c r="C57" s="45" t="s">
        <v>23</v>
      </c>
      <c r="D57" s="45">
        <v>10.7893857</v>
      </c>
      <c r="E57" s="45">
        <v>2479.5110269000002</v>
      </c>
    </row>
    <row r="58" spans="1:5" x14ac:dyDescent="0.2">
      <c r="A58" s="44">
        <v>33270</v>
      </c>
      <c r="B58" s="45" t="s">
        <v>8</v>
      </c>
      <c r="C58" s="45" t="s">
        <v>36</v>
      </c>
      <c r="D58" s="45">
        <v>20.829208999999999</v>
      </c>
      <c r="E58" s="45">
        <v>237.085992</v>
      </c>
    </row>
    <row r="59" spans="1:5" x14ac:dyDescent="0.2">
      <c r="A59" s="44">
        <v>33270</v>
      </c>
      <c r="B59" s="45" t="s">
        <v>8</v>
      </c>
      <c r="C59" s="45" t="s">
        <v>22</v>
      </c>
      <c r="D59" s="45">
        <v>2.5698338000000001</v>
      </c>
      <c r="E59" s="45">
        <v>161.7240582</v>
      </c>
    </row>
    <row r="60" spans="1:5" x14ac:dyDescent="0.2">
      <c r="A60" s="44">
        <v>33270</v>
      </c>
      <c r="B60" s="45" t="s">
        <v>8</v>
      </c>
      <c r="C60" s="45" t="s">
        <v>23</v>
      </c>
      <c r="D60" s="45">
        <v>0.89521189999999995</v>
      </c>
      <c r="E60" s="45">
        <v>113.4106769</v>
      </c>
    </row>
    <row r="61" spans="1:5" x14ac:dyDescent="0.2">
      <c r="A61" s="44">
        <v>33270</v>
      </c>
      <c r="B61" s="45" t="s">
        <v>9</v>
      </c>
      <c r="C61" s="45" t="s">
        <v>36</v>
      </c>
      <c r="D61" s="45">
        <v>3.0237566</v>
      </c>
      <c r="E61" s="45">
        <v>40.446946099999998</v>
      </c>
    </row>
    <row r="62" spans="1:5" x14ac:dyDescent="0.2">
      <c r="A62" s="44">
        <v>33270</v>
      </c>
      <c r="B62" s="45" t="s">
        <v>9</v>
      </c>
      <c r="C62" s="45" t="s">
        <v>22</v>
      </c>
      <c r="D62" s="45">
        <v>0.47785129999999998</v>
      </c>
      <c r="E62" s="45">
        <v>30.681000600000001</v>
      </c>
    </row>
    <row r="63" spans="1:5" x14ac:dyDescent="0.2">
      <c r="A63" s="44">
        <v>33270</v>
      </c>
      <c r="B63" s="45" t="s">
        <v>9</v>
      </c>
      <c r="C63" s="45" t="s">
        <v>23</v>
      </c>
      <c r="D63" s="45">
        <v>0.42904340000000002</v>
      </c>
      <c r="E63" s="45">
        <v>261.46047720000001</v>
      </c>
    </row>
    <row r="64" spans="1:5" x14ac:dyDescent="0.2">
      <c r="A64" s="44">
        <v>33270</v>
      </c>
      <c r="B64" s="45" t="s">
        <v>10</v>
      </c>
      <c r="C64" s="45" t="s">
        <v>36</v>
      </c>
      <c r="D64" s="45">
        <v>4.0284098000000004</v>
      </c>
      <c r="E64" s="45">
        <v>72.358762299999995</v>
      </c>
    </row>
    <row r="65" spans="1:5" x14ac:dyDescent="0.2">
      <c r="A65" s="44">
        <v>33270</v>
      </c>
      <c r="B65" s="45" t="s">
        <v>10</v>
      </c>
      <c r="C65" s="45" t="s">
        <v>22</v>
      </c>
      <c r="D65" s="45">
        <v>1.9757712000000001</v>
      </c>
      <c r="E65" s="45">
        <v>119.78994849999999</v>
      </c>
    </row>
    <row r="66" spans="1:5" x14ac:dyDescent="0.2">
      <c r="A66" s="44">
        <v>33270</v>
      </c>
      <c r="B66" s="45" t="s">
        <v>10</v>
      </c>
      <c r="C66" s="45" t="s">
        <v>23</v>
      </c>
      <c r="D66" s="45">
        <v>1.2854047</v>
      </c>
      <c r="E66" s="45">
        <v>325.93851610000002</v>
      </c>
    </row>
    <row r="67" spans="1:5" x14ac:dyDescent="0.2">
      <c r="A67" s="44">
        <v>33270</v>
      </c>
      <c r="B67" s="45" t="s">
        <v>11</v>
      </c>
      <c r="C67" s="45" t="s">
        <v>36</v>
      </c>
      <c r="D67" s="45">
        <v>70.935096200000004</v>
      </c>
      <c r="E67" s="45">
        <v>622.21316590000004</v>
      </c>
    </row>
    <row r="68" spans="1:5" x14ac:dyDescent="0.2">
      <c r="A68" s="44">
        <v>33270</v>
      </c>
      <c r="B68" s="45" t="s">
        <v>11</v>
      </c>
      <c r="C68" s="45" t="s">
        <v>22</v>
      </c>
      <c r="D68" s="45">
        <v>4.3600145000000001</v>
      </c>
      <c r="E68" s="45">
        <v>238.11397270000001</v>
      </c>
    </row>
    <row r="69" spans="1:5" x14ac:dyDescent="0.2">
      <c r="A69" s="44">
        <v>33270</v>
      </c>
      <c r="B69" s="45" t="s">
        <v>11</v>
      </c>
      <c r="C69" s="45" t="s">
        <v>23</v>
      </c>
      <c r="D69" s="45">
        <v>1.6564464999999999</v>
      </c>
      <c r="E69" s="45">
        <v>225.7881563</v>
      </c>
    </row>
    <row r="70" spans="1:5" x14ac:dyDescent="0.2">
      <c r="A70" s="44">
        <v>33270</v>
      </c>
      <c r="B70" s="45" t="s">
        <v>12</v>
      </c>
      <c r="C70" s="45" t="s">
        <v>36</v>
      </c>
      <c r="D70" s="45">
        <v>160.52019000000001</v>
      </c>
      <c r="E70" s="45">
        <v>2029.2517837</v>
      </c>
    </row>
    <row r="71" spans="1:5" x14ac:dyDescent="0.2">
      <c r="A71" s="44">
        <v>33270</v>
      </c>
      <c r="B71" s="45" t="s">
        <v>12</v>
      </c>
      <c r="C71" s="45" t="s">
        <v>22</v>
      </c>
      <c r="D71" s="45">
        <v>24.672149399999999</v>
      </c>
      <c r="E71" s="45">
        <v>1514.1721534999999</v>
      </c>
    </row>
    <row r="72" spans="1:5" x14ac:dyDescent="0.2">
      <c r="A72" s="44">
        <v>33270</v>
      </c>
      <c r="B72" s="45" t="s">
        <v>12</v>
      </c>
      <c r="C72" s="45" t="s">
        <v>23</v>
      </c>
      <c r="D72" s="45">
        <v>15.590261</v>
      </c>
      <c r="E72" s="45">
        <v>2746.8627876999999</v>
      </c>
    </row>
    <row r="73" spans="1:5" x14ac:dyDescent="0.2">
      <c r="A73" s="44">
        <v>33270</v>
      </c>
      <c r="B73" s="45" t="s">
        <v>13</v>
      </c>
      <c r="C73" s="45" t="s">
        <v>36</v>
      </c>
      <c r="D73" s="45">
        <v>18.904037899999999</v>
      </c>
      <c r="E73" s="45">
        <v>248.73886540000001</v>
      </c>
    </row>
    <row r="74" spans="1:5" x14ac:dyDescent="0.2">
      <c r="A74" s="44">
        <v>33270</v>
      </c>
      <c r="B74" s="45" t="s">
        <v>13</v>
      </c>
      <c r="C74" s="45" t="s">
        <v>22</v>
      </c>
      <c r="D74" s="45">
        <v>3.1056346000000001</v>
      </c>
      <c r="E74" s="45">
        <v>184.5938754</v>
      </c>
    </row>
    <row r="75" spans="1:5" x14ac:dyDescent="0.2">
      <c r="A75" s="44">
        <v>33270</v>
      </c>
      <c r="B75" s="45" t="s">
        <v>13</v>
      </c>
      <c r="C75" s="45" t="s">
        <v>23</v>
      </c>
      <c r="D75" s="45">
        <v>1.9881991999999999</v>
      </c>
      <c r="E75" s="45">
        <v>276.80210899999997</v>
      </c>
    </row>
    <row r="76" spans="1:5" x14ac:dyDescent="0.2">
      <c r="A76" s="44">
        <v>33270</v>
      </c>
      <c r="B76" s="45" t="s">
        <v>14</v>
      </c>
      <c r="C76" s="45" t="s">
        <v>36</v>
      </c>
      <c r="D76" s="45">
        <v>36.9773633</v>
      </c>
      <c r="E76" s="45">
        <v>493.81821350000001</v>
      </c>
    </row>
    <row r="77" spans="1:5" x14ac:dyDescent="0.2">
      <c r="A77" s="44">
        <v>33270</v>
      </c>
      <c r="B77" s="45" t="s">
        <v>14</v>
      </c>
      <c r="C77" s="45" t="s">
        <v>22</v>
      </c>
      <c r="D77" s="45">
        <v>6.0644814</v>
      </c>
      <c r="E77" s="45">
        <v>391.29701849999998</v>
      </c>
    </row>
    <row r="78" spans="1:5" x14ac:dyDescent="0.2">
      <c r="A78" s="44">
        <v>33270</v>
      </c>
      <c r="B78" s="45" t="s">
        <v>14</v>
      </c>
      <c r="C78" s="45" t="s">
        <v>23</v>
      </c>
      <c r="D78" s="45">
        <v>8.3565357999999996</v>
      </c>
      <c r="E78" s="45">
        <v>1953.7664509000001</v>
      </c>
    </row>
    <row r="79" spans="1:5" x14ac:dyDescent="0.2">
      <c r="A79" s="44">
        <v>33270</v>
      </c>
      <c r="B79" s="45" t="s">
        <v>15</v>
      </c>
      <c r="C79" s="45" t="s">
        <v>36</v>
      </c>
      <c r="D79" s="45">
        <v>64.404457800000003</v>
      </c>
      <c r="E79" s="45">
        <v>813.07507569999996</v>
      </c>
    </row>
    <row r="80" spans="1:5" x14ac:dyDescent="0.2">
      <c r="A80" s="44">
        <v>33270</v>
      </c>
      <c r="B80" s="45" t="s">
        <v>15</v>
      </c>
      <c r="C80" s="45" t="s">
        <v>22</v>
      </c>
      <c r="D80" s="45">
        <v>5.3076775999999999</v>
      </c>
      <c r="E80" s="45">
        <v>314.35374489999998</v>
      </c>
    </row>
    <row r="81" spans="1:5" x14ac:dyDescent="0.2">
      <c r="A81" s="44">
        <v>33270</v>
      </c>
      <c r="B81" s="45" t="s">
        <v>15</v>
      </c>
      <c r="C81" s="45" t="s">
        <v>23</v>
      </c>
      <c r="D81" s="45">
        <v>4.2555867999999997</v>
      </c>
      <c r="E81" s="45">
        <v>713.36910590000002</v>
      </c>
    </row>
    <row r="82" spans="1:5" x14ac:dyDescent="0.2">
      <c r="A82" s="44">
        <v>33270</v>
      </c>
      <c r="B82" s="45" t="s">
        <v>16</v>
      </c>
      <c r="C82" s="45" t="s">
        <v>36</v>
      </c>
      <c r="D82" s="45">
        <v>9.7366743000000007</v>
      </c>
      <c r="E82" s="45">
        <v>87.191308300000003</v>
      </c>
    </row>
    <row r="83" spans="1:5" x14ac:dyDescent="0.2">
      <c r="A83" s="44">
        <v>33270</v>
      </c>
      <c r="B83" s="45" t="s">
        <v>16</v>
      </c>
      <c r="C83" s="45" t="s">
        <v>22</v>
      </c>
      <c r="D83" s="45">
        <v>0.3975688</v>
      </c>
      <c r="E83" s="45">
        <v>20.673577600000002</v>
      </c>
    </row>
    <row r="84" spans="1:5" x14ac:dyDescent="0.2">
      <c r="A84" s="44">
        <v>33270</v>
      </c>
      <c r="B84" s="45" t="s">
        <v>16</v>
      </c>
      <c r="C84" s="45" t="s">
        <v>23</v>
      </c>
      <c r="D84" s="45">
        <v>0.4099372</v>
      </c>
      <c r="E84" s="45">
        <v>48.518816999999999</v>
      </c>
    </row>
    <row r="85" spans="1:5" x14ac:dyDescent="0.2">
      <c r="A85" s="44">
        <v>33270</v>
      </c>
      <c r="B85" s="45" t="s">
        <v>17</v>
      </c>
      <c r="C85" s="45" t="s">
        <v>36</v>
      </c>
      <c r="D85" s="45">
        <v>26.419047200000001</v>
      </c>
      <c r="E85" s="45">
        <v>301.56145550000002</v>
      </c>
    </row>
    <row r="86" spans="1:5" x14ac:dyDescent="0.2">
      <c r="A86" s="44">
        <v>33270</v>
      </c>
      <c r="B86" s="45" t="s">
        <v>17</v>
      </c>
      <c r="C86" s="45" t="s">
        <v>22</v>
      </c>
      <c r="D86" s="45">
        <v>2.0720369999999999</v>
      </c>
      <c r="E86" s="45">
        <v>124.52474890000001</v>
      </c>
    </row>
    <row r="87" spans="1:5" x14ac:dyDescent="0.2">
      <c r="A87" s="44">
        <v>33270</v>
      </c>
      <c r="B87" s="45" t="s">
        <v>17</v>
      </c>
      <c r="C87" s="45" t="s">
        <v>23</v>
      </c>
      <c r="D87" s="45">
        <v>2.8666798</v>
      </c>
      <c r="E87" s="45">
        <v>418.83699769999998</v>
      </c>
    </row>
    <row r="88" spans="1:5" x14ac:dyDescent="0.2">
      <c r="A88" s="44">
        <v>33298</v>
      </c>
      <c r="B88" s="45" t="s">
        <v>4</v>
      </c>
      <c r="C88" s="45" t="s">
        <v>36</v>
      </c>
      <c r="D88" s="45">
        <v>153.93808849999999</v>
      </c>
      <c r="E88" s="45">
        <v>2026.1013766999999</v>
      </c>
    </row>
    <row r="89" spans="1:5" x14ac:dyDescent="0.2">
      <c r="A89" s="44">
        <v>33298</v>
      </c>
      <c r="B89" s="45" t="s">
        <v>4</v>
      </c>
      <c r="C89" s="45" t="s">
        <v>22</v>
      </c>
      <c r="D89" s="45">
        <v>19.0542196</v>
      </c>
      <c r="E89" s="45">
        <v>1219.7087661</v>
      </c>
    </row>
    <row r="90" spans="1:5" x14ac:dyDescent="0.2">
      <c r="A90" s="44">
        <v>33298</v>
      </c>
      <c r="B90" s="45" t="s">
        <v>4</v>
      </c>
      <c r="C90" s="45" t="s">
        <v>23</v>
      </c>
      <c r="D90" s="45">
        <v>19.591485299999999</v>
      </c>
      <c r="E90" s="45">
        <v>4013.3567154000002</v>
      </c>
    </row>
    <row r="91" spans="1:5" x14ac:dyDescent="0.2">
      <c r="A91" s="44">
        <v>33298</v>
      </c>
      <c r="B91" s="45" t="s">
        <v>5</v>
      </c>
      <c r="C91" s="45" t="s">
        <v>36</v>
      </c>
      <c r="D91" s="45">
        <v>12.619746299999999</v>
      </c>
      <c r="E91" s="45">
        <v>156.3966499</v>
      </c>
    </row>
    <row r="92" spans="1:5" x14ac:dyDescent="0.2">
      <c r="A92" s="44">
        <v>33298</v>
      </c>
      <c r="B92" s="45" t="s">
        <v>5</v>
      </c>
      <c r="C92" s="45" t="s">
        <v>22</v>
      </c>
      <c r="D92" s="45">
        <v>2.0314087999999999</v>
      </c>
      <c r="E92" s="45">
        <v>121.18701179999999</v>
      </c>
    </row>
    <row r="93" spans="1:5" x14ac:dyDescent="0.2">
      <c r="A93" s="44">
        <v>33298</v>
      </c>
      <c r="B93" s="45" t="s">
        <v>5</v>
      </c>
      <c r="C93" s="45" t="s">
        <v>23</v>
      </c>
      <c r="D93" s="45">
        <v>3.0898566999999999</v>
      </c>
      <c r="E93" s="45">
        <v>601.20496119999996</v>
      </c>
    </row>
    <row r="94" spans="1:5" x14ac:dyDescent="0.2">
      <c r="A94" s="44">
        <v>33298</v>
      </c>
      <c r="B94" s="45" t="s">
        <v>6</v>
      </c>
      <c r="C94" s="45" t="s">
        <v>36</v>
      </c>
      <c r="D94" s="45">
        <v>17.4050346</v>
      </c>
      <c r="E94" s="45">
        <v>220.55108129999999</v>
      </c>
    </row>
    <row r="95" spans="1:5" x14ac:dyDescent="0.2">
      <c r="A95" s="44">
        <v>33298</v>
      </c>
      <c r="B95" s="45" t="s">
        <v>6</v>
      </c>
      <c r="C95" s="45" t="s">
        <v>22</v>
      </c>
      <c r="D95" s="45">
        <v>3.9672190000000001</v>
      </c>
      <c r="E95" s="45">
        <v>261.37915550000002</v>
      </c>
    </row>
    <row r="96" spans="1:5" x14ac:dyDescent="0.2">
      <c r="A96" s="44">
        <v>33298</v>
      </c>
      <c r="B96" s="45" t="s">
        <v>6</v>
      </c>
      <c r="C96" s="45" t="s">
        <v>23</v>
      </c>
      <c r="D96" s="45">
        <v>3.4373803000000001</v>
      </c>
      <c r="E96" s="45">
        <v>579.42171110000004</v>
      </c>
    </row>
    <row r="97" spans="1:5" x14ac:dyDescent="0.2">
      <c r="A97" s="44">
        <v>33298</v>
      </c>
      <c r="B97" s="45" t="s">
        <v>7</v>
      </c>
      <c r="C97" s="45" t="s">
        <v>36</v>
      </c>
      <c r="D97" s="45">
        <v>61.4713268</v>
      </c>
      <c r="E97" s="45">
        <v>804.24825299999998</v>
      </c>
    </row>
    <row r="98" spans="1:5" x14ac:dyDescent="0.2">
      <c r="A98" s="44">
        <v>33298</v>
      </c>
      <c r="B98" s="45" t="s">
        <v>7</v>
      </c>
      <c r="C98" s="45" t="s">
        <v>22</v>
      </c>
      <c r="D98" s="45">
        <v>7.1944493999999999</v>
      </c>
      <c r="E98" s="45">
        <v>473.83156020000001</v>
      </c>
    </row>
    <row r="99" spans="1:5" x14ac:dyDescent="0.2">
      <c r="A99" s="44">
        <v>33298</v>
      </c>
      <c r="B99" s="45" t="s">
        <v>7</v>
      </c>
      <c r="C99" s="45" t="s">
        <v>23</v>
      </c>
      <c r="D99" s="45">
        <v>10.968377800000001</v>
      </c>
      <c r="E99" s="45">
        <v>2638.5392909000002</v>
      </c>
    </row>
    <row r="100" spans="1:5" x14ac:dyDescent="0.2">
      <c r="A100" s="44">
        <v>33298</v>
      </c>
      <c r="B100" s="45" t="s">
        <v>8</v>
      </c>
      <c r="C100" s="45" t="s">
        <v>36</v>
      </c>
      <c r="D100" s="45">
        <v>24.266988399999999</v>
      </c>
      <c r="E100" s="45">
        <v>301.80344159999999</v>
      </c>
    </row>
    <row r="101" spans="1:5" x14ac:dyDescent="0.2">
      <c r="A101" s="44">
        <v>33298</v>
      </c>
      <c r="B101" s="45" t="s">
        <v>8</v>
      </c>
      <c r="C101" s="45" t="s">
        <v>22</v>
      </c>
      <c r="D101" s="45">
        <v>2.8543365000000001</v>
      </c>
      <c r="E101" s="45">
        <v>184.93566709999999</v>
      </c>
    </row>
    <row r="102" spans="1:5" x14ac:dyDescent="0.2">
      <c r="A102" s="44">
        <v>33298</v>
      </c>
      <c r="B102" s="45" t="s">
        <v>8</v>
      </c>
      <c r="C102" s="45" t="s">
        <v>23</v>
      </c>
      <c r="D102" s="45">
        <v>0.66833710000000002</v>
      </c>
      <c r="E102" s="45">
        <v>120.61181929999999</v>
      </c>
    </row>
    <row r="103" spans="1:5" x14ac:dyDescent="0.2">
      <c r="A103" s="44">
        <v>33298</v>
      </c>
      <c r="B103" s="45" t="s">
        <v>9</v>
      </c>
      <c r="C103" s="45" t="s">
        <v>36</v>
      </c>
      <c r="D103" s="45">
        <v>3.2241472</v>
      </c>
      <c r="E103" s="45">
        <v>54.980136799999997</v>
      </c>
    </row>
    <row r="104" spans="1:5" x14ac:dyDescent="0.2">
      <c r="A104" s="44">
        <v>33298</v>
      </c>
      <c r="B104" s="45" t="s">
        <v>9</v>
      </c>
      <c r="C104" s="45" t="s">
        <v>22</v>
      </c>
      <c r="D104" s="45">
        <v>0.78722099999999995</v>
      </c>
      <c r="E104" s="45">
        <v>48.2168116</v>
      </c>
    </row>
    <row r="105" spans="1:5" x14ac:dyDescent="0.2">
      <c r="A105" s="44">
        <v>33298</v>
      </c>
      <c r="B105" s="45" t="s">
        <v>9</v>
      </c>
      <c r="C105" s="45" t="s">
        <v>23</v>
      </c>
      <c r="D105" s="45">
        <v>0.91658320000000004</v>
      </c>
      <c r="E105" s="45">
        <v>203.054045</v>
      </c>
    </row>
    <row r="106" spans="1:5" x14ac:dyDescent="0.2">
      <c r="A106" s="44">
        <v>33298</v>
      </c>
      <c r="B106" s="45" t="s">
        <v>10</v>
      </c>
      <c r="C106" s="45" t="s">
        <v>36</v>
      </c>
      <c r="D106" s="45">
        <v>2.6251552999999999</v>
      </c>
      <c r="E106" s="45">
        <v>57.220378199999999</v>
      </c>
    </row>
    <row r="107" spans="1:5" x14ac:dyDescent="0.2">
      <c r="A107" s="44">
        <v>33298</v>
      </c>
      <c r="B107" s="45" t="s">
        <v>10</v>
      </c>
      <c r="C107" s="45" t="s">
        <v>22</v>
      </c>
      <c r="D107" s="45">
        <v>1.2071533000000001</v>
      </c>
      <c r="E107" s="45">
        <v>71.711184399999993</v>
      </c>
    </row>
    <row r="108" spans="1:5" x14ac:dyDescent="0.2">
      <c r="A108" s="44">
        <v>33298</v>
      </c>
      <c r="B108" s="45" t="s">
        <v>10</v>
      </c>
      <c r="C108" s="45" t="s">
        <v>23</v>
      </c>
      <c r="D108" s="45">
        <v>1.5056754000000001</v>
      </c>
      <c r="E108" s="45">
        <v>331.94331390000002</v>
      </c>
    </row>
    <row r="109" spans="1:5" x14ac:dyDescent="0.2">
      <c r="A109" s="44">
        <v>33298</v>
      </c>
      <c r="B109" s="45" t="s">
        <v>11</v>
      </c>
      <c r="C109" s="45" t="s">
        <v>36</v>
      </c>
      <c r="D109" s="45">
        <v>69.616033099999996</v>
      </c>
      <c r="E109" s="45">
        <v>649.88623489999998</v>
      </c>
    </row>
    <row r="110" spans="1:5" x14ac:dyDescent="0.2">
      <c r="A110" s="44">
        <v>33298</v>
      </c>
      <c r="B110" s="45" t="s">
        <v>11</v>
      </c>
      <c r="C110" s="45" t="s">
        <v>22</v>
      </c>
      <c r="D110" s="45">
        <v>4.8417659000000004</v>
      </c>
      <c r="E110" s="45">
        <v>291.18914119999999</v>
      </c>
    </row>
    <row r="111" spans="1:5" x14ac:dyDescent="0.2">
      <c r="A111" s="44">
        <v>33298</v>
      </c>
      <c r="B111" s="45" t="s">
        <v>11</v>
      </c>
      <c r="C111" s="45" t="s">
        <v>23</v>
      </c>
      <c r="D111" s="45">
        <v>1.1280422999999999</v>
      </c>
      <c r="E111" s="45">
        <v>132.4865968</v>
      </c>
    </row>
    <row r="112" spans="1:5" x14ac:dyDescent="0.2">
      <c r="A112" s="44">
        <v>33298</v>
      </c>
      <c r="B112" s="45" t="s">
        <v>12</v>
      </c>
      <c r="C112" s="45" t="s">
        <v>36</v>
      </c>
      <c r="D112" s="45">
        <v>149.81489139999999</v>
      </c>
      <c r="E112" s="45">
        <v>2199.2825490999999</v>
      </c>
    </row>
    <row r="113" spans="1:5" x14ac:dyDescent="0.2">
      <c r="A113" s="44">
        <v>33298</v>
      </c>
      <c r="B113" s="45" t="s">
        <v>12</v>
      </c>
      <c r="C113" s="45" t="s">
        <v>22</v>
      </c>
      <c r="D113" s="45">
        <v>24.6420092</v>
      </c>
      <c r="E113" s="45">
        <v>1529.9416215000001</v>
      </c>
    </row>
    <row r="114" spans="1:5" x14ac:dyDescent="0.2">
      <c r="A114" s="44">
        <v>33298</v>
      </c>
      <c r="B114" s="45" t="s">
        <v>12</v>
      </c>
      <c r="C114" s="45" t="s">
        <v>23</v>
      </c>
      <c r="D114" s="45">
        <v>15.800034200000001</v>
      </c>
      <c r="E114" s="45">
        <v>2861.2450826999998</v>
      </c>
    </row>
    <row r="115" spans="1:5" x14ac:dyDescent="0.2">
      <c r="A115" s="44">
        <v>33298</v>
      </c>
      <c r="B115" s="45" t="s">
        <v>13</v>
      </c>
      <c r="C115" s="45" t="s">
        <v>36</v>
      </c>
      <c r="D115" s="45">
        <v>21.314315100000002</v>
      </c>
      <c r="E115" s="45">
        <v>304.94687140000002</v>
      </c>
    </row>
    <row r="116" spans="1:5" x14ac:dyDescent="0.2">
      <c r="A116" s="44">
        <v>33298</v>
      </c>
      <c r="B116" s="45" t="s">
        <v>13</v>
      </c>
      <c r="C116" s="45" t="s">
        <v>22</v>
      </c>
      <c r="D116" s="45">
        <v>2.6738173999999999</v>
      </c>
      <c r="E116" s="45">
        <v>170.91269869999999</v>
      </c>
    </row>
    <row r="117" spans="1:5" x14ac:dyDescent="0.2">
      <c r="A117" s="44">
        <v>33298</v>
      </c>
      <c r="B117" s="45" t="s">
        <v>13</v>
      </c>
      <c r="C117" s="45" t="s">
        <v>23</v>
      </c>
      <c r="D117" s="45">
        <v>4.0476692999999999</v>
      </c>
      <c r="E117" s="45">
        <v>622.63322779999999</v>
      </c>
    </row>
    <row r="118" spans="1:5" x14ac:dyDescent="0.2">
      <c r="A118" s="44">
        <v>33298</v>
      </c>
      <c r="B118" s="45" t="s">
        <v>14</v>
      </c>
      <c r="C118" s="45" t="s">
        <v>36</v>
      </c>
      <c r="D118" s="45">
        <v>33.545534199999999</v>
      </c>
      <c r="E118" s="45">
        <v>442.66610120000001</v>
      </c>
    </row>
    <row r="119" spans="1:5" x14ac:dyDescent="0.2">
      <c r="A119" s="44">
        <v>33298</v>
      </c>
      <c r="B119" s="45" t="s">
        <v>14</v>
      </c>
      <c r="C119" s="45" t="s">
        <v>22</v>
      </c>
      <c r="D119" s="45">
        <v>5.1060333</v>
      </c>
      <c r="E119" s="45">
        <v>339.38484929999998</v>
      </c>
    </row>
    <row r="120" spans="1:5" x14ac:dyDescent="0.2">
      <c r="A120" s="44">
        <v>33298</v>
      </c>
      <c r="B120" s="45" t="s">
        <v>14</v>
      </c>
      <c r="C120" s="45" t="s">
        <v>23</v>
      </c>
      <c r="D120" s="45">
        <v>8.1184648999999993</v>
      </c>
      <c r="E120" s="45">
        <v>1829.3602771000001</v>
      </c>
    </row>
    <row r="121" spans="1:5" x14ac:dyDescent="0.2">
      <c r="A121" s="44">
        <v>33298</v>
      </c>
      <c r="B121" s="45" t="s">
        <v>15</v>
      </c>
      <c r="C121" s="45" t="s">
        <v>36</v>
      </c>
      <c r="D121" s="45">
        <v>61.094353599999998</v>
      </c>
      <c r="E121" s="45">
        <v>784.07009289999996</v>
      </c>
    </row>
    <row r="122" spans="1:5" x14ac:dyDescent="0.2">
      <c r="A122" s="44">
        <v>33298</v>
      </c>
      <c r="B122" s="45" t="s">
        <v>15</v>
      </c>
      <c r="C122" s="45" t="s">
        <v>22</v>
      </c>
      <c r="D122" s="45">
        <v>8.0328520000000001</v>
      </c>
      <c r="E122" s="45">
        <v>511.63200640000002</v>
      </c>
    </row>
    <row r="123" spans="1:5" x14ac:dyDescent="0.2">
      <c r="A123" s="44">
        <v>33298</v>
      </c>
      <c r="B123" s="45" t="s">
        <v>15</v>
      </c>
      <c r="C123" s="45" t="s">
        <v>23</v>
      </c>
      <c r="D123" s="45">
        <v>5.3427794000000004</v>
      </c>
      <c r="E123" s="45">
        <v>977.34665570000004</v>
      </c>
    </row>
    <row r="124" spans="1:5" x14ac:dyDescent="0.2">
      <c r="A124" s="44">
        <v>33298</v>
      </c>
      <c r="B124" s="45" t="s">
        <v>16</v>
      </c>
      <c r="C124" s="45" t="s">
        <v>36</v>
      </c>
      <c r="D124" s="45">
        <v>10.3839557</v>
      </c>
      <c r="E124" s="45">
        <v>118.5915318</v>
      </c>
    </row>
    <row r="125" spans="1:5" x14ac:dyDescent="0.2">
      <c r="A125" s="44">
        <v>33298</v>
      </c>
      <c r="B125" s="45" t="s">
        <v>16</v>
      </c>
      <c r="C125" s="45" t="s">
        <v>22</v>
      </c>
      <c r="D125" s="45">
        <v>0.36349150000000002</v>
      </c>
      <c r="E125" s="45">
        <v>21.535111499999999</v>
      </c>
    </row>
    <row r="126" spans="1:5" x14ac:dyDescent="0.2">
      <c r="A126" s="44">
        <v>33298</v>
      </c>
      <c r="B126" s="45" t="s">
        <v>16</v>
      </c>
      <c r="C126" s="45" t="s">
        <v>23</v>
      </c>
      <c r="D126" s="45">
        <v>0.36552010000000001</v>
      </c>
      <c r="E126" s="45">
        <v>96.556704400000001</v>
      </c>
    </row>
    <row r="127" spans="1:5" x14ac:dyDescent="0.2">
      <c r="A127" s="44">
        <v>33298</v>
      </c>
      <c r="B127" s="45" t="s">
        <v>17</v>
      </c>
      <c r="C127" s="45" t="s">
        <v>36</v>
      </c>
      <c r="D127" s="45">
        <v>32.781930600000003</v>
      </c>
      <c r="E127" s="45">
        <v>401.11760420000002</v>
      </c>
    </row>
    <row r="128" spans="1:5" x14ac:dyDescent="0.2">
      <c r="A128" s="44">
        <v>33298</v>
      </c>
      <c r="B128" s="45" t="s">
        <v>17</v>
      </c>
      <c r="C128" s="45" t="s">
        <v>22</v>
      </c>
      <c r="D128" s="45">
        <v>2.9166660000000002</v>
      </c>
      <c r="E128" s="45">
        <v>172.72702699999999</v>
      </c>
    </row>
    <row r="129" spans="1:5" x14ac:dyDescent="0.2">
      <c r="A129" s="44">
        <v>33298</v>
      </c>
      <c r="B129" s="45" t="s">
        <v>17</v>
      </c>
      <c r="C129" s="45" t="s">
        <v>23</v>
      </c>
      <c r="D129" s="45">
        <v>3.9132761999999999</v>
      </c>
      <c r="E129" s="45">
        <v>760.58116099999995</v>
      </c>
    </row>
    <row r="130" spans="1:5" x14ac:dyDescent="0.2">
      <c r="A130" s="44">
        <v>33329</v>
      </c>
      <c r="B130" s="45" t="s">
        <v>4</v>
      </c>
      <c r="C130" s="45" t="s">
        <v>36</v>
      </c>
      <c r="D130" s="45">
        <v>152.99378970000001</v>
      </c>
      <c r="E130" s="45">
        <v>1998.0983464999999</v>
      </c>
    </row>
    <row r="131" spans="1:5" x14ac:dyDescent="0.2">
      <c r="A131" s="44">
        <v>33329</v>
      </c>
      <c r="B131" s="45" t="s">
        <v>4</v>
      </c>
      <c r="C131" s="45" t="s">
        <v>22</v>
      </c>
      <c r="D131" s="45">
        <v>22.487220199999999</v>
      </c>
      <c r="E131" s="45">
        <v>1420.3285444000001</v>
      </c>
    </row>
    <row r="132" spans="1:5" x14ac:dyDescent="0.2">
      <c r="A132" s="44">
        <v>33329</v>
      </c>
      <c r="B132" s="45" t="s">
        <v>4</v>
      </c>
      <c r="C132" s="45" t="s">
        <v>23</v>
      </c>
      <c r="D132" s="45">
        <v>18.017150699999998</v>
      </c>
      <c r="E132" s="45">
        <v>3687.1998644999999</v>
      </c>
    </row>
    <row r="133" spans="1:5" x14ac:dyDescent="0.2">
      <c r="A133" s="44">
        <v>33329</v>
      </c>
      <c r="B133" s="45" t="s">
        <v>5</v>
      </c>
      <c r="C133" s="45" t="s">
        <v>36</v>
      </c>
      <c r="D133" s="45">
        <v>14.1454238</v>
      </c>
      <c r="E133" s="45">
        <v>177.43987079999999</v>
      </c>
    </row>
    <row r="134" spans="1:5" x14ac:dyDescent="0.2">
      <c r="A134" s="44">
        <v>33329</v>
      </c>
      <c r="B134" s="45" t="s">
        <v>5</v>
      </c>
      <c r="C134" s="45" t="s">
        <v>22</v>
      </c>
      <c r="D134" s="45">
        <v>2.4671780000000001</v>
      </c>
      <c r="E134" s="45">
        <v>159.53807499999999</v>
      </c>
    </row>
    <row r="135" spans="1:5" x14ac:dyDescent="0.2">
      <c r="A135" s="44">
        <v>33329</v>
      </c>
      <c r="B135" s="45" t="s">
        <v>5</v>
      </c>
      <c r="C135" s="45" t="s">
        <v>23</v>
      </c>
      <c r="D135" s="45">
        <v>2.7347155000000001</v>
      </c>
      <c r="E135" s="45">
        <v>618.54743740000004</v>
      </c>
    </row>
    <row r="136" spans="1:5" x14ac:dyDescent="0.2">
      <c r="A136" s="44">
        <v>33329</v>
      </c>
      <c r="B136" s="45" t="s">
        <v>6</v>
      </c>
      <c r="C136" s="45" t="s">
        <v>36</v>
      </c>
      <c r="D136" s="45">
        <v>18.9167101</v>
      </c>
      <c r="E136" s="45">
        <v>275.31252169999999</v>
      </c>
    </row>
    <row r="137" spans="1:5" x14ac:dyDescent="0.2">
      <c r="A137" s="44">
        <v>33329</v>
      </c>
      <c r="B137" s="45" t="s">
        <v>6</v>
      </c>
      <c r="C137" s="45" t="s">
        <v>22</v>
      </c>
      <c r="D137" s="45">
        <v>3.8011517000000001</v>
      </c>
      <c r="E137" s="45">
        <v>248.00142629999999</v>
      </c>
    </row>
    <row r="138" spans="1:5" x14ac:dyDescent="0.2">
      <c r="A138" s="44">
        <v>33329</v>
      </c>
      <c r="B138" s="45" t="s">
        <v>6</v>
      </c>
      <c r="C138" s="45" t="s">
        <v>23</v>
      </c>
      <c r="D138" s="45">
        <v>4.4246623999999999</v>
      </c>
      <c r="E138" s="45">
        <v>1001.0008122</v>
      </c>
    </row>
    <row r="139" spans="1:5" x14ac:dyDescent="0.2">
      <c r="A139" s="44">
        <v>33329</v>
      </c>
      <c r="B139" s="45" t="s">
        <v>7</v>
      </c>
      <c r="C139" s="45" t="s">
        <v>36</v>
      </c>
      <c r="D139" s="45">
        <v>70.178847700000006</v>
      </c>
      <c r="E139" s="45">
        <v>925.55574130000002</v>
      </c>
    </row>
    <row r="140" spans="1:5" x14ac:dyDescent="0.2">
      <c r="A140" s="44">
        <v>33329</v>
      </c>
      <c r="B140" s="45" t="s">
        <v>7</v>
      </c>
      <c r="C140" s="45" t="s">
        <v>22</v>
      </c>
      <c r="D140" s="45">
        <v>6.9008349000000004</v>
      </c>
      <c r="E140" s="45">
        <v>458.99060880000002</v>
      </c>
    </row>
    <row r="141" spans="1:5" x14ac:dyDescent="0.2">
      <c r="A141" s="44">
        <v>33329</v>
      </c>
      <c r="B141" s="45" t="s">
        <v>7</v>
      </c>
      <c r="C141" s="45" t="s">
        <v>23</v>
      </c>
      <c r="D141" s="45">
        <v>12.1127304</v>
      </c>
      <c r="E141" s="45">
        <v>2631.0028471999999</v>
      </c>
    </row>
    <row r="142" spans="1:5" x14ac:dyDescent="0.2">
      <c r="A142" s="44">
        <v>33329</v>
      </c>
      <c r="B142" s="45" t="s">
        <v>8</v>
      </c>
      <c r="C142" s="45" t="s">
        <v>36</v>
      </c>
      <c r="D142" s="45">
        <v>21.997299999999999</v>
      </c>
      <c r="E142" s="45">
        <v>247.50465109999999</v>
      </c>
    </row>
    <row r="143" spans="1:5" x14ac:dyDescent="0.2">
      <c r="A143" s="44">
        <v>33329</v>
      </c>
      <c r="B143" s="45" t="s">
        <v>8</v>
      </c>
      <c r="C143" s="45" t="s">
        <v>22</v>
      </c>
      <c r="D143" s="45">
        <v>2.9146998000000002</v>
      </c>
      <c r="E143" s="45">
        <v>183.63142199999999</v>
      </c>
    </row>
    <row r="144" spans="1:5" x14ac:dyDescent="0.2">
      <c r="A144" s="44">
        <v>33329</v>
      </c>
      <c r="B144" s="45" t="s">
        <v>8</v>
      </c>
      <c r="C144" s="45" t="s">
        <v>23</v>
      </c>
      <c r="D144" s="45">
        <v>2.8970964000000001</v>
      </c>
      <c r="E144" s="45">
        <v>394.74785680000002</v>
      </c>
    </row>
    <row r="145" spans="1:5" x14ac:dyDescent="0.2">
      <c r="A145" s="44">
        <v>33329</v>
      </c>
      <c r="B145" s="45" t="s">
        <v>9</v>
      </c>
      <c r="C145" s="45" t="s">
        <v>36</v>
      </c>
      <c r="D145" s="45">
        <v>4.2441902999999996</v>
      </c>
      <c r="E145" s="45">
        <v>48.736365300000003</v>
      </c>
    </row>
    <row r="146" spans="1:5" x14ac:dyDescent="0.2">
      <c r="A146" s="44">
        <v>33329</v>
      </c>
      <c r="B146" s="45" t="s">
        <v>9</v>
      </c>
      <c r="C146" s="45" t="s">
        <v>22</v>
      </c>
      <c r="D146" s="45">
        <v>0.54933279999999995</v>
      </c>
      <c r="E146" s="45">
        <v>35.928626999999999</v>
      </c>
    </row>
    <row r="147" spans="1:5" x14ac:dyDescent="0.2">
      <c r="A147" s="44">
        <v>33329</v>
      </c>
      <c r="B147" s="45" t="s">
        <v>9</v>
      </c>
      <c r="C147" s="45" t="s">
        <v>23</v>
      </c>
      <c r="D147" s="45">
        <v>0.79815720000000001</v>
      </c>
      <c r="E147" s="45">
        <v>83.008348799999993</v>
      </c>
    </row>
    <row r="148" spans="1:5" x14ac:dyDescent="0.2">
      <c r="A148" s="44">
        <v>33329</v>
      </c>
      <c r="B148" s="45" t="s">
        <v>10</v>
      </c>
      <c r="C148" s="45" t="s">
        <v>36</v>
      </c>
      <c r="D148" s="45">
        <v>3.4030475</v>
      </c>
      <c r="E148" s="45">
        <v>58.150053499999999</v>
      </c>
    </row>
    <row r="149" spans="1:5" x14ac:dyDescent="0.2">
      <c r="A149" s="44">
        <v>33329</v>
      </c>
      <c r="B149" s="45" t="s">
        <v>10</v>
      </c>
      <c r="C149" s="45" t="s">
        <v>22</v>
      </c>
      <c r="D149" s="45">
        <v>1.1144969</v>
      </c>
      <c r="E149" s="45">
        <v>69.760033199999995</v>
      </c>
    </row>
    <row r="150" spans="1:5" x14ac:dyDescent="0.2">
      <c r="A150" s="44">
        <v>33329</v>
      </c>
      <c r="B150" s="45" t="s">
        <v>10</v>
      </c>
      <c r="C150" s="45" t="s">
        <v>23</v>
      </c>
      <c r="D150" s="45">
        <v>1.510826</v>
      </c>
      <c r="E150" s="45">
        <v>215.69235459999999</v>
      </c>
    </row>
    <row r="151" spans="1:5" x14ac:dyDescent="0.2">
      <c r="A151" s="44">
        <v>33329</v>
      </c>
      <c r="B151" s="45" t="s">
        <v>11</v>
      </c>
      <c r="C151" s="45" t="s">
        <v>36</v>
      </c>
      <c r="D151" s="45">
        <v>67.40504</v>
      </c>
      <c r="E151" s="45">
        <v>733.59449280000001</v>
      </c>
    </row>
    <row r="152" spans="1:5" x14ac:dyDescent="0.2">
      <c r="A152" s="44">
        <v>33329</v>
      </c>
      <c r="B152" s="45" t="s">
        <v>11</v>
      </c>
      <c r="C152" s="45" t="s">
        <v>22</v>
      </c>
      <c r="D152" s="45">
        <v>4.9968000999999997</v>
      </c>
      <c r="E152" s="45">
        <v>299.1641108</v>
      </c>
    </row>
    <row r="153" spans="1:5" x14ac:dyDescent="0.2">
      <c r="A153" s="44">
        <v>33329</v>
      </c>
      <c r="B153" s="45" t="s">
        <v>11</v>
      </c>
      <c r="C153" s="45" t="s">
        <v>23</v>
      </c>
      <c r="D153" s="45">
        <v>1.1398592999999999</v>
      </c>
      <c r="E153" s="45">
        <v>136.9463039</v>
      </c>
    </row>
    <row r="154" spans="1:5" x14ac:dyDescent="0.2">
      <c r="A154" s="44">
        <v>33329</v>
      </c>
      <c r="B154" s="45" t="s">
        <v>12</v>
      </c>
      <c r="C154" s="45" t="s">
        <v>36</v>
      </c>
      <c r="D154" s="45">
        <v>159.70914149999999</v>
      </c>
      <c r="E154" s="45">
        <v>2342.5996031999998</v>
      </c>
    </row>
    <row r="155" spans="1:5" x14ac:dyDescent="0.2">
      <c r="A155" s="44">
        <v>33329</v>
      </c>
      <c r="B155" s="45" t="s">
        <v>12</v>
      </c>
      <c r="C155" s="45" t="s">
        <v>22</v>
      </c>
      <c r="D155" s="45">
        <v>23.710129800000001</v>
      </c>
      <c r="E155" s="45">
        <v>1522.1176505999999</v>
      </c>
    </row>
    <row r="156" spans="1:5" x14ac:dyDescent="0.2">
      <c r="A156" s="44">
        <v>33329</v>
      </c>
      <c r="B156" s="45" t="s">
        <v>12</v>
      </c>
      <c r="C156" s="45" t="s">
        <v>23</v>
      </c>
      <c r="D156" s="45">
        <v>15.3123995</v>
      </c>
      <c r="E156" s="45">
        <v>2530.4550856000001</v>
      </c>
    </row>
    <row r="157" spans="1:5" x14ac:dyDescent="0.2">
      <c r="A157" s="44">
        <v>33329</v>
      </c>
      <c r="B157" s="45" t="s">
        <v>13</v>
      </c>
      <c r="C157" s="45" t="s">
        <v>36</v>
      </c>
      <c r="D157" s="45">
        <v>20.705135500000001</v>
      </c>
      <c r="E157" s="45">
        <v>331.74805229999998</v>
      </c>
    </row>
    <row r="158" spans="1:5" x14ac:dyDescent="0.2">
      <c r="A158" s="44">
        <v>33329</v>
      </c>
      <c r="B158" s="45" t="s">
        <v>13</v>
      </c>
      <c r="C158" s="45" t="s">
        <v>22</v>
      </c>
      <c r="D158" s="45">
        <v>3.0642727999999999</v>
      </c>
      <c r="E158" s="45">
        <v>199.29428160000001</v>
      </c>
    </row>
    <row r="159" spans="1:5" x14ac:dyDescent="0.2">
      <c r="A159" s="44">
        <v>33329</v>
      </c>
      <c r="B159" s="45" t="s">
        <v>13</v>
      </c>
      <c r="C159" s="45" t="s">
        <v>23</v>
      </c>
      <c r="D159" s="45">
        <v>1.4479555</v>
      </c>
      <c r="E159" s="45">
        <v>208.82262700000001</v>
      </c>
    </row>
    <row r="160" spans="1:5" x14ac:dyDescent="0.2">
      <c r="A160" s="44">
        <v>33329</v>
      </c>
      <c r="B160" s="45" t="s">
        <v>14</v>
      </c>
      <c r="C160" s="45" t="s">
        <v>36</v>
      </c>
      <c r="D160" s="45">
        <v>32.955766099999998</v>
      </c>
      <c r="E160" s="45">
        <v>509.97298649999999</v>
      </c>
    </row>
    <row r="161" spans="1:5" x14ac:dyDescent="0.2">
      <c r="A161" s="44">
        <v>33329</v>
      </c>
      <c r="B161" s="45" t="s">
        <v>14</v>
      </c>
      <c r="C161" s="45" t="s">
        <v>22</v>
      </c>
      <c r="D161" s="45">
        <v>7.5988740000000004</v>
      </c>
      <c r="E161" s="45">
        <v>495.70995979999998</v>
      </c>
    </row>
    <row r="162" spans="1:5" x14ac:dyDescent="0.2">
      <c r="A162" s="44">
        <v>33329</v>
      </c>
      <c r="B162" s="45" t="s">
        <v>14</v>
      </c>
      <c r="C162" s="45" t="s">
        <v>23</v>
      </c>
      <c r="D162" s="45">
        <v>8.1043952000000008</v>
      </c>
      <c r="E162" s="45">
        <v>2042.0669462000001</v>
      </c>
    </row>
    <row r="163" spans="1:5" x14ac:dyDescent="0.2">
      <c r="A163" s="44">
        <v>33329</v>
      </c>
      <c r="B163" s="45" t="s">
        <v>15</v>
      </c>
      <c r="C163" s="45" t="s">
        <v>36</v>
      </c>
      <c r="D163" s="45">
        <v>72.467642900000001</v>
      </c>
      <c r="E163" s="45">
        <v>994.21309259999998</v>
      </c>
    </row>
    <row r="164" spans="1:5" x14ac:dyDescent="0.2">
      <c r="A164" s="44">
        <v>33329</v>
      </c>
      <c r="B164" s="45" t="s">
        <v>15</v>
      </c>
      <c r="C164" s="45" t="s">
        <v>22</v>
      </c>
      <c r="D164" s="45">
        <v>7.1340151000000001</v>
      </c>
      <c r="E164" s="45">
        <v>452.20308599999998</v>
      </c>
    </row>
    <row r="165" spans="1:5" x14ac:dyDescent="0.2">
      <c r="A165" s="44">
        <v>33329</v>
      </c>
      <c r="B165" s="45" t="s">
        <v>15</v>
      </c>
      <c r="C165" s="45" t="s">
        <v>23</v>
      </c>
      <c r="D165" s="45">
        <v>4.2198294000000001</v>
      </c>
      <c r="E165" s="45">
        <v>790.16796290000002</v>
      </c>
    </row>
    <row r="166" spans="1:5" x14ac:dyDescent="0.2">
      <c r="A166" s="44">
        <v>33329</v>
      </c>
      <c r="B166" s="45" t="s">
        <v>16</v>
      </c>
      <c r="C166" s="45" t="s">
        <v>36</v>
      </c>
      <c r="D166" s="45">
        <v>12.275858599999999</v>
      </c>
      <c r="E166" s="45">
        <v>136.22469430000001</v>
      </c>
    </row>
    <row r="167" spans="1:5" x14ac:dyDescent="0.2">
      <c r="A167" s="44">
        <v>33329</v>
      </c>
      <c r="B167" s="45" t="s">
        <v>16</v>
      </c>
      <c r="C167" s="45" t="s">
        <v>22</v>
      </c>
      <c r="D167" s="45">
        <v>1.2055686000000001</v>
      </c>
      <c r="E167" s="45">
        <v>73.442903299999998</v>
      </c>
    </row>
    <row r="168" spans="1:5" x14ac:dyDescent="0.2">
      <c r="A168" s="44">
        <v>33329</v>
      </c>
      <c r="B168" s="45" t="s">
        <v>16</v>
      </c>
      <c r="C168" s="45" t="s">
        <v>23</v>
      </c>
      <c r="D168" s="45">
        <v>0.73063140000000004</v>
      </c>
      <c r="E168" s="45">
        <v>130.88778970000001</v>
      </c>
    </row>
    <row r="169" spans="1:5" x14ac:dyDescent="0.2">
      <c r="A169" s="44">
        <v>33329</v>
      </c>
      <c r="B169" s="45" t="s">
        <v>17</v>
      </c>
      <c r="C169" s="45" t="s">
        <v>36</v>
      </c>
      <c r="D169" s="45">
        <v>28.6138479</v>
      </c>
      <c r="E169" s="45">
        <v>399.31887499999999</v>
      </c>
    </row>
    <row r="170" spans="1:5" x14ac:dyDescent="0.2">
      <c r="A170" s="44">
        <v>33329</v>
      </c>
      <c r="B170" s="45" t="s">
        <v>17</v>
      </c>
      <c r="C170" s="45" t="s">
        <v>22</v>
      </c>
      <c r="D170" s="45">
        <v>3.9037592000000001</v>
      </c>
      <c r="E170" s="45">
        <v>242.82919269999999</v>
      </c>
    </row>
    <row r="171" spans="1:5" x14ac:dyDescent="0.2">
      <c r="A171" s="44">
        <v>33329</v>
      </c>
      <c r="B171" s="45" t="s">
        <v>17</v>
      </c>
      <c r="C171" s="45" t="s">
        <v>23</v>
      </c>
      <c r="D171" s="45">
        <v>4.1829977999999999</v>
      </c>
      <c r="E171" s="45">
        <v>787.58627260000003</v>
      </c>
    </row>
    <row r="172" spans="1:5" x14ac:dyDescent="0.2">
      <c r="A172" s="44">
        <v>33359</v>
      </c>
      <c r="B172" s="45" t="s">
        <v>4</v>
      </c>
      <c r="C172" s="45" t="s">
        <v>36</v>
      </c>
      <c r="D172" s="45">
        <v>144.56526220000001</v>
      </c>
      <c r="E172" s="45">
        <v>2129.6399167</v>
      </c>
    </row>
    <row r="173" spans="1:5" x14ac:dyDescent="0.2">
      <c r="A173" s="44">
        <v>33359</v>
      </c>
      <c r="B173" s="45" t="s">
        <v>4</v>
      </c>
      <c r="C173" s="45" t="s">
        <v>22</v>
      </c>
      <c r="D173" s="45">
        <v>22.5323004</v>
      </c>
      <c r="E173" s="45">
        <v>1455.3491326999999</v>
      </c>
    </row>
    <row r="174" spans="1:5" x14ac:dyDescent="0.2">
      <c r="A174" s="44">
        <v>33359</v>
      </c>
      <c r="B174" s="45" t="s">
        <v>4</v>
      </c>
      <c r="C174" s="45" t="s">
        <v>23</v>
      </c>
      <c r="D174" s="45">
        <v>17.092687900000001</v>
      </c>
      <c r="E174" s="45">
        <v>3136.4492211000002</v>
      </c>
    </row>
    <row r="175" spans="1:5" x14ac:dyDescent="0.2">
      <c r="A175" s="44">
        <v>33359</v>
      </c>
      <c r="B175" s="45" t="s">
        <v>5</v>
      </c>
      <c r="C175" s="45" t="s">
        <v>36</v>
      </c>
      <c r="D175" s="45">
        <v>12.461105</v>
      </c>
      <c r="E175" s="45">
        <v>161.59301840000001</v>
      </c>
    </row>
    <row r="176" spans="1:5" x14ac:dyDescent="0.2">
      <c r="A176" s="44">
        <v>33359</v>
      </c>
      <c r="B176" s="45" t="s">
        <v>5</v>
      </c>
      <c r="C176" s="45" t="s">
        <v>22</v>
      </c>
      <c r="D176" s="45">
        <v>2.0801797999999998</v>
      </c>
      <c r="E176" s="45">
        <v>136.48306160000001</v>
      </c>
    </row>
    <row r="177" spans="1:5" x14ac:dyDescent="0.2">
      <c r="A177" s="44">
        <v>33359</v>
      </c>
      <c r="B177" s="45" t="s">
        <v>5</v>
      </c>
      <c r="C177" s="45" t="s">
        <v>23</v>
      </c>
      <c r="D177" s="45">
        <v>2.3600859999999999</v>
      </c>
      <c r="E177" s="45">
        <v>587.96740309999996</v>
      </c>
    </row>
    <row r="178" spans="1:5" x14ac:dyDescent="0.2">
      <c r="A178" s="44">
        <v>33359</v>
      </c>
      <c r="B178" s="45" t="s">
        <v>6</v>
      </c>
      <c r="C178" s="45" t="s">
        <v>36</v>
      </c>
      <c r="D178" s="45">
        <v>15.854355200000001</v>
      </c>
      <c r="E178" s="45">
        <v>269.0444296</v>
      </c>
    </row>
    <row r="179" spans="1:5" x14ac:dyDescent="0.2">
      <c r="A179" s="44">
        <v>33359</v>
      </c>
      <c r="B179" s="45" t="s">
        <v>6</v>
      </c>
      <c r="C179" s="45" t="s">
        <v>22</v>
      </c>
      <c r="D179" s="45">
        <v>3.9144046000000001</v>
      </c>
      <c r="E179" s="45">
        <v>264.46949089999998</v>
      </c>
    </row>
    <row r="180" spans="1:5" x14ac:dyDescent="0.2">
      <c r="A180" s="44">
        <v>33359</v>
      </c>
      <c r="B180" s="45" t="s">
        <v>6</v>
      </c>
      <c r="C180" s="45" t="s">
        <v>23</v>
      </c>
      <c r="D180" s="45">
        <v>4.9612455999999998</v>
      </c>
      <c r="E180" s="45">
        <v>1021.9699146</v>
      </c>
    </row>
    <row r="181" spans="1:5" x14ac:dyDescent="0.2">
      <c r="A181" s="44">
        <v>33359</v>
      </c>
      <c r="B181" s="45" t="s">
        <v>7</v>
      </c>
      <c r="C181" s="45" t="s">
        <v>36</v>
      </c>
      <c r="D181" s="45">
        <v>68.605788500000003</v>
      </c>
      <c r="E181" s="45">
        <v>1025.3871248</v>
      </c>
    </row>
    <row r="182" spans="1:5" x14ac:dyDescent="0.2">
      <c r="A182" s="44">
        <v>33359</v>
      </c>
      <c r="B182" s="45" t="s">
        <v>7</v>
      </c>
      <c r="C182" s="45" t="s">
        <v>22</v>
      </c>
      <c r="D182" s="45">
        <v>8.1887852999999993</v>
      </c>
      <c r="E182" s="45">
        <v>603.05647050000005</v>
      </c>
    </row>
    <row r="183" spans="1:5" x14ac:dyDescent="0.2">
      <c r="A183" s="44">
        <v>33359</v>
      </c>
      <c r="B183" s="45" t="s">
        <v>7</v>
      </c>
      <c r="C183" s="45" t="s">
        <v>23</v>
      </c>
      <c r="D183" s="45">
        <v>11.088938499999999</v>
      </c>
      <c r="E183" s="45">
        <v>2111.2665837</v>
      </c>
    </row>
    <row r="184" spans="1:5" x14ac:dyDescent="0.2">
      <c r="A184" s="44">
        <v>33359</v>
      </c>
      <c r="B184" s="45" t="s">
        <v>8</v>
      </c>
      <c r="C184" s="45" t="s">
        <v>36</v>
      </c>
      <c r="D184" s="45">
        <v>23.087650199999999</v>
      </c>
      <c r="E184" s="45">
        <v>304.50324080000001</v>
      </c>
    </row>
    <row r="185" spans="1:5" x14ac:dyDescent="0.2">
      <c r="A185" s="44">
        <v>33359</v>
      </c>
      <c r="B185" s="45" t="s">
        <v>8</v>
      </c>
      <c r="C185" s="45" t="s">
        <v>22</v>
      </c>
      <c r="D185" s="45">
        <v>1.4314264000000001</v>
      </c>
      <c r="E185" s="45">
        <v>92.773470099999997</v>
      </c>
    </row>
    <row r="186" spans="1:5" x14ac:dyDescent="0.2">
      <c r="A186" s="44">
        <v>33359</v>
      </c>
      <c r="B186" s="45" t="s">
        <v>8</v>
      </c>
      <c r="C186" s="45" t="s">
        <v>23</v>
      </c>
      <c r="D186" s="45">
        <v>2.4652501999999998</v>
      </c>
      <c r="E186" s="45">
        <v>375.57095839999999</v>
      </c>
    </row>
    <row r="187" spans="1:5" x14ac:dyDescent="0.2">
      <c r="A187" s="44">
        <v>33359</v>
      </c>
      <c r="B187" s="45" t="s">
        <v>9</v>
      </c>
      <c r="C187" s="45" t="s">
        <v>36</v>
      </c>
      <c r="D187" s="45">
        <v>3.1737796</v>
      </c>
      <c r="E187" s="45">
        <v>59.758841599999997</v>
      </c>
    </row>
    <row r="188" spans="1:5" x14ac:dyDescent="0.2">
      <c r="A188" s="44">
        <v>33359</v>
      </c>
      <c r="B188" s="45" t="s">
        <v>9</v>
      </c>
      <c r="C188" s="45" t="s">
        <v>22</v>
      </c>
      <c r="D188" s="45">
        <v>0.71113700000000002</v>
      </c>
      <c r="E188" s="45">
        <v>45.974851000000001</v>
      </c>
    </row>
    <row r="189" spans="1:5" x14ac:dyDescent="0.2">
      <c r="A189" s="44">
        <v>33359</v>
      </c>
      <c r="B189" s="45" t="s">
        <v>9</v>
      </c>
      <c r="C189" s="45" t="s">
        <v>23</v>
      </c>
      <c r="D189" s="45">
        <v>0.44384820000000003</v>
      </c>
      <c r="E189" s="45">
        <v>51.590860800000002</v>
      </c>
    </row>
    <row r="190" spans="1:5" x14ac:dyDescent="0.2">
      <c r="A190" s="44">
        <v>33359</v>
      </c>
      <c r="B190" s="45" t="s">
        <v>10</v>
      </c>
      <c r="C190" s="45" t="s">
        <v>36</v>
      </c>
      <c r="D190" s="45">
        <v>2.9948575000000002</v>
      </c>
      <c r="E190" s="45">
        <v>52.909391399999997</v>
      </c>
    </row>
    <row r="191" spans="1:5" x14ac:dyDescent="0.2">
      <c r="A191" s="44">
        <v>33359</v>
      </c>
      <c r="B191" s="45" t="s">
        <v>10</v>
      </c>
      <c r="C191" s="45" t="s">
        <v>22</v>
      </c>
      <c r="D191" s="45">
        <v>1.2700138000000001</v>
      </c>
      <c r="E191" s="45">
        <v>88.606870299999997</v>
      </c>
    </row>
    <row r="192" spans="1:5" x14ac:dyDescent="0.2">
      <c r="A192" s="44">
        <v>33359</v>
      </c>
      <c r="B192" s="45" t="s">
        <v>10</v>
      </c>
      <c r="C192" s="45" t="s">
        <v>23</v>
      </c>
      <c r="D192" s="45">
        <v>2.2665172999999998</v>
      </c>
      <c r="E192" s="45">
        <v>446.00151799999998</v>
      </c>
    </row>
    <row r="193" spans="1:5" x14ac:dyDescent="0.2">
      <c r="A193" s="44">
        <v>33359</v>
      </c>
      <c r="B193" s="45" t="s">
        <v>11</v>
      </c>
      <c r="C193" s="45" t="s">
        <v>36</v>
      </c>
      <c r="D193" s="45">
        <v>57.419834100000003</v>
      </c>
      <c r="E193" s="45">
        <v>762.86191140000005</v>
      </c>
    </row>
    <row r="194" spans="1:5" x14ac:dyDescent="0.2">
      <c r="A194" s="44">
        <v>33359</v>
      </c>
      <c r="B194" s="45" t="s">
        <v>11</v>
      </c>
      <c r="C194" s="45" t="s">
        <v>22</v>
      </c>
      <c r="D194" s="45">
        <v>4.5265903999999999</v>
      </c>
      <c r="E194" s="45">
        <v>284.88578630000001</v>
      </c>
    </row>
    <row r="195" spans="1:5" x14ac:dyDescent="0.2">
      <c r="A195" s="44">
        <v>33359</v>
      </c>
      <c r="B195" s="45" t="s">
        <v>11</v>
      </c>
      <c r="C195" s="45" t="s">
        <v>23</v>
      </c>
      <c r="D195" s="45">
        <v>2.2450036</v>
      </c>
      <c r="E195" s="45">
        <v>277.47610529999997</v>
      </c>
    </row>
    <row r="196" spans="1:5" x14ac:dyDescent="0.2">
      <c r="A196" s="44">
        <v>33359</v>
      </c>
      <c r="B196" s="45" t="s">
        <v>12</v>
      </c>
      <c r="C196" s="45" t="s">
        <v>36</v>
      </c>
      <c r="D196" s="45">
        <v>156.0097462</v>
      </c>
      <c r="E196" s="45">
        <v>2588.0739655000002</v>
      </c>
    </row>
    <row r="197" spans="1:5" x14ac:dyDescent="0.2">
      <c r="A197" s="44">
        <v>33359</v>
      </c>
      <c r="B197" s="45" t="s">
        <v>12</v>
      </c>
      <c r="C197" s="45" t="s">
        <v>22</v>
      </c>
      <c r="D197" s="45">
        <v>20.0306468</v>
      </c>
      <c r="E197" s="45">
        <v>1247.0627572999999</v>
      </c>
    </row>
    <row r="198" spans="1:5" x14ac:dyDescent="0.2">
      <c r="A198" s="44">
        <v>33359</v>
      </c>
      <c r="B198" s="45" t="s">
        <v>12</v>
      </c>
      <c r="C198" s="45" t="s">
        <v>23</v>
      </c>
      <c r="D198" s="45">
        <v>15.4527014</v>
      </c>
      <c r="E198" s="45">
        <v>2791.1224940000002</v>
      </c>
    </row>
    <row r="199" spans="1:5" x14ac:dyDescent="0.2">
      <c r="A199" s="44">
        <v>33359</v>
      </c>
      <c r="B199" s="45" t="s">
        <v>13</v>
      </c>
      <c r="C199" s="45" t="s">
        <v>36</v>
      </c>
      <c r="D199" s="45">
        <v>20.550065700000001</v>
      </c>
      <c r="E199" s="45">
        <v>301.76417470000001</v>
      </c>
    </row>
    <row r="200" spans="1:5" x14ac:dyDescent="0.2">
      <c r="A200" s="44">
        <v>33359</v>
      </c>
      <c r="B200" s="45" t="s">
        <v>13</v>
      </c>
      <c r="C200" s="45" t="s">
        <v>22</v>
      </c>
      <c r="D200" s="45">
        <v>3.0272062000000002</v>
      </c>
      <c r="E200" s="45">
        <v>190.33651800000001</v>
      </c>
    </row>
    <row r="201" spans="1:5" x14ac:dyDescent="0.2">
      <c r="A201" s="44">
        <v>33359</v>
      </c>
      <c r="B201" s="45" t="s">
        <v>13</v>
      </c>
      <c r="C201" s="45" t="s">
        <v>23</v>
      </c>
      <c r="D201" s="45">
        <v>3.0811248</v>
      </c>
      <c r="E201" s="45">
        <v>626.63631620000001</v>
      </c>
    </row>
    <row r="202" spans="1:5" x14ac:dyDescent="0.2">
      <c r="A202" s="44">
        <v>33359</v>
      </c>
      <c r="B202" s="45" t="s">
        <v>14</v>
      </c>
      <c r="C202" s="45" t="s">
        <v>36</v>
      </c>
      <c r="D202" s="45">
        <v>32.633735199999997</v>
      </c>
      <c r="E202" s="45">
        <v>559.65972690000001</v>
      </c>
    </row>
    <row r="203" spans="1:5" x14ac:dyDescent="0.2">
      <c r="A203" s="44">
        <v>33359</v>
      </c>
      <c r="B203" s="45" t="s">
        <v>14</v>
      </c>
      <c r="C203" s="45" t="s">
        <v>22</v>
      </c>
      <c r="D203" s="45">
        <v>7.9819651</v>
      </c>
      <c r="E203" s="45">
        <v>521.01710409999998</v>
      </c>
    </row>
    <row r="204" spans="1:5" x14ac:dyDescent="0.2">
      <c r="A204" s="44">
        <v>33359</v>
      </c>
      <c r="B204" s="45" t="s">
        <v>14</v>
      </c>
      <c r="C204" s="45" t="s">
        <v>23</v>
      </c>
      <c r="D204" s="45">
        <v>8.2844232000000009</v>
      </c>
      <c r="E204" s="45">
        <v>1682.7776844</v>
      </c>
    </row>
    <row r="205" spans="1:5" x14ac:dyDescent="0.2">
      <c r="A205" s="44">
        <v>33359</v>
      </c>
      <c r="B205" s="45" t="s">
        <v>15</v>
      </c>
      <c r="C205" s="45" t="s">
        <v>36</v>
      </c>
      <c r="D205" s="45">
        <v>61.2130492</v>
      </c>
      <c r="E205" s="45">
        <v>970.02751880000005</v>
      </c>
    </row>
    <row r="206" spans="1:5" x14ac:dyDescent="0.2">
      <c r="A206" s="44">
        <v>33359</v>
      </c>
      <c r="B206" s="45" t="s">
        <v>15</v>
      </c>
      <c r="C206" s="45" t="s">
        <v>22</v>
      </c>
      <c r="D206" s="45">
        <v>7.8551679999999999</v>
      </c>
      <c r="E206" s="45">
        <v>487.38418100000001</v>
      </c>
    </row>
    <row r="207" spans="1:5" x14ac:dyDescent="0.2">
      <c r="A207" s="44">
        <v>33359</v>
      </c>
      <c r="B207" s="45" t="s">
        <v>15</v>
      </c>
      <c r="C207" s="45" t="s">
        <v>23</v>
      </c>
      <c r="D207" s="45">
        <v>4.2773243000000001</v>
      </c>
      <c r="E207" s="45">
        <v>820.47704859999999</v>
      </c>
    </row>
    <row r="208" spans="1:5" x14ac:dyDescent="0.2">
      <c r="A208" s="44">
        <v>33359</v>
      </c>
      <c r="B208" s="45" t="s">
        <v>16</v>
      </c>
      <c r="C208" s="45" t="s">
        <v>36</v>
      </c>
      <c r="D208" s="45">
        <v>9.6470716000000003</v>
      </c>
      <c r="E208" s="45">
        <v>107.5413569</v>
      </c>
    </row>
    <row r="209" spans="1:5" x14ac:dyDescent="0.2">
      <c r="A209" s="44">
        <v>33359</v>
      </c>
      <c r="B209" s="45" t="s">
        <v>16</v>
      </c>
      <c r="C209" s="45" t="s">
        <v>22</v>
      </c>
      <c r="D209" s="45">
        <v>0.2348576</v>
      </c>
      <c r="E209" s="45">
        <v>12.212595200000001</v>
      </c>
    </row>
    <row r="210" spans="1:5" x14ac:dyDescent="0.2">
      <c r="A210" s="44">
        <v>33359</v>
      </c>
      <c r="B210" s="45" t="s">
        <v>16</v>
      </c>
      <c r="C210" s="45" t="s">
        <v>23</v>
      </c>
      <c r="D210" s="45">
        <v>0.24700050000000001</v>
      </c>
      <c r="E210" s="45">
        <v>46.966450299999998</v>
      </c>
    </row>
    <row r="211" spans="1:5" x14ac:dyDescent="0.2">
      <c r="A211" s="44">
        <v>33359</v>
      </c>
      <c r="B211" s="45" t="s">
        <v>17</v>
      </c>
      <c r="C211" s="45" t="s">
        <v>36</v>
      </c>
      <c r="D211" s="45">
        <v>29.383133300000001</v>
      </c>
      <c r="E211" s="45">
        <v>445.78427499999998</v>
      </c>
    </row>
    <row r="212" spans="1:5" x14ac:dyDescent="0.2">
      <c r="A212" s="44">
        <v>33359</v>
      </c>
      <c r="B212" s="45" t="s">
        <v>17</v>
      </c>
      <c r="C212" s="45" t="s">
        <v>22</v>
      </c>
      <c r="D212" s="45">
        <v>4.4512901999999999</v>
      </c>
      <c r="E212" s="45">
        <v>283.43785550000001</v>
      </c>
    </row>
    <row r="213" spans="1:5" x14ac:dyDescent="0.2">
      <c r="A213" s="44">
        <v>33359</v>
      </c>
      <c r="B213" s="45" t="s">
        <v>17</v>
      </c>
      <c r="C213" s="45" t="s">
        <v>23</v>
      </c>
      <c r="D213" s="45">
        <v>5.3063795999999996</v>
      </c>
      <c r="E213" s="45">
        <v>1239.4179382</v>
      </c>
    </row>
    <row r="214" spans="1:5" x14ac:dyDescent="0.2">
      <c r="A214" s="44">
        <v>33390</v>
      </c>
      <c r="B214" s="45" t="s">
        <v>4</v>
      </c>
      <c r="C214" s="45" t="s">
        <v>36</v>
      </c>
      <c r="D214" s="45">
        <v>134.15219039999999</v>
      </c>
      <c r="E214" s="45">
        <v>1948.8116153999999</v>
      </c>
    </row>
    <row r="215" spans="1:5" x14ac:dyDescent="0.2">
      <c r="A215" s="44">
        <v>33390</v>
      </c>
      <c r="B215" s="45" t="s">
        <v>4</v>
      </c>
      <c r="C215" s="45" t="s">
        <v>22</v>
      </c>
      <c r="D215" s="45">
        <v>23.678321100000002</v>
      </c>
      <c r="E215" s="45">
        <v>1472.6016709999999</v>
      </c>
    </row>
    <row r="216" spans="1:5" x14ac:dyDescent="0.2">
      <c r="A216" s="44">
        <v>33390</v>
      </c>
      <c r="B216" s="45" t="s">
        <v>4</v>
      </c>
      <c r="C216" s="45" t="s">
        <v>23</v>
      </c>
      <c r="D216" s="45">
        <v>17.213433599999998</v>
      </c>
      <c r="E216" s="45">
        <v>3387.7072788999999</v>
      </c>
    </row>
    <row r="217" spans="1:5" x14ac:dyDescent="0.2">
      <c r="A217" s="44">
        <v>33390</v>
      </c>
      <c r="B217" s="45" t="s">
        <v>5</v>
      </c>
      <c r="C217" s="45" t="s">
        <v>36</v>
      </c>
      <c r="D217" s="45">
        <v>13.5975746</v>
      </c>
      <c r="E217" s="45">
        <v>184.38403750000001</v>
      </c>
    </row>
    <row r="218" spans="1:5" x14ac:dyDescent="0.2">
      <c r="A218" s="44">
        <v>33390</v>
      </c>
      <c r="B218" s="45" t="s">
        <v>5</v>
      </c>
      <c r="C218" s="45" t="s">
        <v>22</v>
      </c>
      <c r="D218" s="45">
        <v>2.1604071999999999</v>
      </c>
      <c r="E218" s="45">
        <v>149.1136808</v>
      </c>
    </row>
    <row r="219" spans="1:5" x14ac:dyDescent="0.2">
      <c r="A219" s="44">
        <v>33390</v>
      </c>
      <c r="B219" s="45" t="s">
        <v>5</v>
      </c>
      <c r="C219" s="45" t="s">
        <v>23</v>
      </c>
      <c r="D219" s="45">
        <v>2.0407660000000001</v>
      </c>
      <c r="E219" s="45">
        <v>573.5351101</v>
      </c>
    </row>
    <row r="220" spans="1:5" x14ac:dyDescent="0.2">
      <c r="A220" s="44">
        <v>33390</v>
      </c>
      <c r="B220" s="45" t="s">
        <v>6</v>
      </c>
      <c r="C220" s="45" t="s">
        <v>36</v>
      </c>
      <c r="D220" s="45">
        <v>12.398365200000001</v>
      </c>
      <c r="E220" s="45">
        <v>172.3788734</v>
      </c>
    </row>
    <row r="221" spans="1:5" x14ac:dyDescent="0.2">
      <c r="A221" s="44">
        <v>33390</v>
      </c>
      <c r="B221" s="45" t="s">
        <v>6</v>
      </c>
      <c r="C221" s="45" t="s">
        <v>22</v>
      </c>
      <c r="D221" s="45">
        <v>4.6980123999999996</v>
      </c>
      <c r="E221" s="45">
        <v>315.6138426</v>
      </c>
    </row>
    <row r="222" spans="1:5" x14ac:dyDescent="0.2">
      <c r="A222" s="44">
        <v>33390</v>
      </c>
      <c r="B222" s="45" t="s">
        <v>6</v>
      </c>
      <c r="C222" s="45" t="s">
        <v>23</v>
      </c>
      <c r="D222" s="45">
        <v>2.8436099000000001</v>
      </c>
      <c r="E222" s="45">
        <v>636.37106559999995</v>
      </c>
    </row>
    <row r="223" spans="1:5" x14ac:dyDescent="0.2">
      <c r="A223" s="44">
        <v>33390</v>
      </c>
      <c r="B223" s="45" t="s">
        <v>7</v>
      </c>
      <c r="C223" s="45" t="s">
        <v>36</v>
      </c>
      <c r="D223" s="45">
        <v>69.443928099999994</v>
      </c>
      <c r="E223" s="45">
        <v>1043.7677943000001</v>
      </c>
    </row>
    <row r="224" spans="1:5" x14ac:dyDescent="0.2">
      <c r="A224" s="44">
        <v>33390</v>
      </c>
      <c r="B224" s="45" t="s">
        <v>7</v>
      </c>
      <c r="C224" s="45" t="s">
        <v>22</v>
      </c>
      <c r="D224" s="45">
        <v>8.733568</v>
      </c>
      <c r="E224" s="45">
        <v>595.72114090000002</v>
      </c>
    </row>
    <row r="225" spans="1:5" x14ac:dyDescent="0.2">
      <c r="A225" s="44">
        <v>33390</v>
      </c>
      <c r="B225" s="45" t="s">
        <v>7</v>
      </c>
      <c r="C225" s="45" t="s">
        <v>23</v>
      </c>
      <c r="D225" s="45">
        <v>11.072630999999999</v>
      </c>
      <c r="E225" s="45">
        <v>2534.6697186000001</v>
      </c>
    </row>
    <row r="226" spans="1:5" x14ac:dyDescent="0.2">
      <c r="A226" s="44">
        <v>33390</v>
      </c>
      <c r="B226" s="45" t="s">
        <v>8</v>
      </c>
      <c r="C226" s="45" t="s">
        <v>36</v>
      </c>
      <c r="D226" s="45">
        <v>20.566008400000001</v>
      </c>
      <c r="E226" s="45">
        <v>300.58558549999998</v>
      </c>
    </row>
    <row r="227" spans="1:5" x14ac:dyDescent="0.2">
      <c r="A227" s="44">
        <v>33390</v>
      </c>
      <c r="B227" s="45" t="s">
        <v>8</v>
      </c>
      <c r="C227" s="45" t="s">
        <v>22</v>
      </c>
      <c r="D227" s="45">
        <v>1.8103312</v>
      </c>
      <c r="E227" s="45">
        <v>117.063294</v>
      </c>
    </row>
    <row r="228" spans="1:5" x14ac:dyDescent="0.2">
      <c r="A228" s="44">
        <v>33390</v>
      </c>
      <c r="B228" s="45" t="s">
        <v>8</v>
      </c>
      <c r="C228" s="45" t="s">
        <v>23</v>
      </c>
      <c r="D228" s="45">
        <v>2.0902582999999999</v>
      </c>
      <c r="E228" s="45">
        <v>376.96354350000001</v>
      </c>
    </row>
    <row r="229" spans="1:5" x14ac:dyDescent="0.2">
      <c r="A229" s="44">
        <v>33390</v>
      </c>
      <c r="B229" s="45" t="s">
        <v>9</v>
      </c>
      <c r="C229" s="45" t="s">
        <v>36</v>
      </c>
      <c r="D229" s="45">
        <v>2.4706388000000001</v>
      </c>
      <c r="E229" s="45">
        <v>39.3072321</v>
      </c>
    </row>
    <row r="230" spans="1:5" x14ac:dyDescent="0.2">
      <c r="A230" s="44">
        <v>33390</v>
      </c>
      <c r="B230" s="45" t="s">
        <v>9</v>
      </c>
      <c r="C230" s="45" t="s">
        <v>22</v>
      </c>
      <c r="D230" s="45">
        <v>1.4049134999999999</v>
      </c>
      <c r="E230" s="45">
        <v>89.825784600000006</v>
      </c>
    </row>
    <row r="231" spans="1:5" x14ac:dyDescent="0.2">
      <c r="A231" s="44">
        <v>33390</v>
      </c>
      <c r="B231" s="45" t="s">
        <v>9</v>
      </c>
      <c r="C231" s="45" t="s">
        <v>23</v>
      </c>
      <c r="D231" s="45">
        <v>0.38629520000000001</v>
      </c>
      <c r="E231" s="45">
        <v>50.218375999999999</v>
      </c>
    </row>
    <row r="232" spans="1:5" x14ac:dyDescent="0.2">
      <c r="A232" s="44">
        <v>33390</v>
      </c>
      <c r="B232" s="45" t="s">
        <v>10</v>
      </c>
      <c r="C232" s="45" t="s">
        <v>36</v>
      </c>
      <c r="D232" s="45">
        <v>3.6962166000000001</v>
      </c>
      <c r="E232" s="45">
        <v>66.8586016</v>
      </c>
    </row>
    <row r="233" spans="1:5" x14ac:dyDescent="0.2">
      <c r="A233" s="44">
        <v>33390</v>
      </c>
      <c r="B233" s="45" t="s">
        <v>10</v>
      </c>
      <c r="C233" s="45" t="s">
        <v>22</v>
      </c>
      <c r="D233" s="45">
        <v>0.61631179999999997</v>
      </c>
      <c r="E233" s="45">
        <v>33.940584000000001</v>
      </c>
    </row>
    <row r="234" spans="1:5" x14ac:dyDescent="0.2">
      <c r="A234" s="44">
        <v>33390</v>
      </c>
      <c r="B234" s="45" t="s">
        <v>10</v>
      </c>
      <c r="C234" s="45" t="s">
        <v>23</v>
      </c>
      <c r="D234" s="45">
        <v>1.450909</v>
      </c>
      <c r="E234" s="45">
        <v>270.69158479999999</v>
      </c>
    </row>
    <row r="235" spans="1:5" x14ac:dyDescent="0.2">
      <c r="A235" s="44">
        <v>33390</v>
      </c>
      <c r="B235" s="45" t="s">
        <v>11</v>
      </c>
      <c r="C235" s="45" t="s">
        <v>36</v>
      </c>
      <c r="D235" s="45">
        <v>44.6324988</v>
      </c>
      <c r="E235" s="45">
        <v>591.9390459</v>
      </c>
    </row>
    <row r="236" spans="1:5" x14ac:dyDescent="0.2">
      <c r="A236" s="44">
        <v>33390</v>
      </c>
      <c r="B236" s="45" t="s">
        <v>11</v>
      </c>
      <c r="C236" s="45" t="s">
        <v>22</v>
      </c>
      <c r="D236" s="45">
        <v>4.3186159000000002</v>
      </c>
      <c r="E236" s="45">
        <v>249.9871852</v>
      </c>
    </row>
    <row r="237" spans="1:5" x14ac:dyDescent="0.2">
      <c r="A237" s="44">
        <v>33390</v>
      </c>
      <c r="B237" s="45" t="s">
        <v>11</v>
      </c>
      <c r="C237" s="45" t="s">
        <v>23</v>
      </c>
      <c r="D237" s="45">
        <v>0.79336200000000001</v>
      </c>
      <c r="E237" s="45">
        <v>100.7592872</v>
      </c>
    </row>
    <row r="238" spans="1:5" x14ac:dyDescent="0.2">
      <c r="A238" s="44">
        <v>33390</v>
      </c>
      <c r="B238" s="45" t="s">
        <v>12</v>
      </c>
      <c r="C238" s="45" t="s">
        <v>36</v>
      </c>
      <c r="D238" s="45">
        <v>138.41089579999999</v>
      </c>
      <c r="E238" s="45">
        <v>2337.9215012999998</v>
      </c>
    </row>
    <row r="239" spans="1:5" x14ac:dyDescent="0.2">
      <c r="A239" s="44">
        <v>33390</v>
      </c>
      <c r="B239" s="45" t="s">
        <v>12</v>
      </c>
      <c r="C239" s="45" t="s">
        <v>22</v>
      </c>
      <c r="D239" s="45">
        <v>24.2333973</v>
      </c>
      <c r="E239" s="45">
        <v>1546.7510669999999</v>
      </c>
    </row>
    <row r="240" spans="1:5" x14ac:dyDescent="0.2">
      <c r="A240" s="44">
        <v>33390</v>
      </c>
      <c r="B240" s="45" t="s">
        <v>12</v>
      </c>
      <c r="C240" s="45" t="s">
        <v>23</v>
      </c>
      <c r="D240" s="45">
        <v>14.9553478</v>
      </c>
      <c r="E240" s="45">
        <v>2889.8375716999999</v>
      </c>
    </row>
    <row r="241" spans="1:5" x14ac:dyDescent="0.2">
      <c r="A241" s="44">
        <v>33390</v>
      </c>
      <c r="B241" s="45" t="s">
        <v>13</v>
      </c>
      <c r="C241" s="45" t="s">
        <v>36</v>
      </c>
      <c r="D241" s="45">
        <v>23.000753799999998</v>
      </c>
      <c r="E241" s="45">
        <v>381.33005969999999</v>
      </c>
    </row>
    <row r="242" spans="1:5" x14ac:dyDescent="0.2">
      <c r="A242" s="44">
        <v>33390</v>
      </c>
      <c r="B242" s="45" t="s">
        <v>13</v>
      </c>
      <c r="C242" s="45" t="s">
        <v>22</v>
      </c>
      <c r="D242" s="45">
        <v>4.1066475000000002</v>
      </c>
      <c r="E242" s="45">
        <v>276.41952839999999</v>
      </c>
    </row>
    <row r="243" spans="1:5" x14ac:dyDescent="0.2">
      <c r="A243" s="44">
        <v>33390</v>
      </c>
      <c r="B243" s="45" t="s">
        <v>13</v>
      </c>
      <c r="C243" s="45" t="s">
        <v>23</v>
      </c>
      <c r="D243" s="45">
        <v>1.0565855</v>
      </c>
      <c r="E243" s="45">
        <v>246.81897760000001</v>
      </c>
    </row>
    <row r="244" spans="1:5" x14ac:dyDescent="0.2">
      <c r="A244" s="44">
        <v>33390</v>
      </c>
      <c r="B244" s="45" t="s">
        <v>14</v>
      </c>
      <c r="C244" s="45" t="s">
        <v>36</v>
      </c>
      <c r="D244" s="45">
        <v>32.3822525</v>
      </c>
      <c r="E244" s="45">
        <v>559.29168919999995</v>
      </c>
    </row>
    <row r="245" spans="1:5" x14ac:dyDescent="0.2">
      <c r="A245" s="44">
        <v>33390</v>
      </c>
      <c r="B245" s="45" t="s">
        <v>14</v>
      </c>
      <c r="C245" s="45" t="s">
        <v>22</v>
      </c>
      <c r="D245" s="45">
        <v>6.3798484999999996</v>
      </c>
      <c r="E245" s="45">
        <v>399.55822280000001</v>
      </c>
    </row>
    <row r="246" spans="1:5" x14ac:dyDescent="0.2">
      <c r="A246" s="44">
        <v>33390</v>
      </c>
      <c r="B246" s="45" t="s">
        <v>14</v>
      </c>
      <c r="C246" s="45" t="s">
        <v>23</v>
      </c>
      <c r="D246" s="45">
        <v>8.2046489000000005</v>
      </c>
      <c r="E246" s="45">
        <v>1888.2240734</v>
      </c>
    </row>
    <row r="247" spans="1:5" x14ac:dyDescent="0.2">
      <c r="A247" s="44">
        <v>33390</v>
      </c>
      <c r="B247" s="45" t="s">
        <v>15</v>
      </c>
      <c r="C247" s="45" t="s">
        <v>36</v>
      </c>
      <c r="D247" s="45">
        <v>55.5564301</v>
      </c>
      <c r="E247" s="45">
        <v>866.69884890000003</v>
      </c>
    </row>
    <row r="248" spans="1:5" x14ac:dyDescent="0.2">
      <c r="A248" s="44">
        <v>33390</v>
      </c>
      <c r="B248" s="45" t="s">
        <v>15</v>
      </c>
      <c r="C248" s="45" t="s">
        <v>22</v>
      </c>
      <c r="D248" s="45">
        <v>8.8932976999999998</v>
      </c>
      <c r="E248" s="45">
        <v>568.14282219999996</v>
      </c>
    </row>
    <row r="249" spans="1:5" x14ac:dyDescent="0.2">
      <c r="A249" s="44">
        <v>33390</v>
      </c>
      <c r="B249" s="45" t="s">
        <v>15</v>
      </c>
      <c r="C249" s="45" t="s">
        <v>23</v>
      </c>
      <c r="D249" s="45">
        <v>4.9380077</v>
      </c>
      <c r="E249" s="45">
        <v>960.96436119999998</v>
      </c>
    </row>
    <row r="250" spans="1:5" x14ac:dyDescent="0.2">
      <c r="A250" s="44">
        <v>33390</v>
      </c>
      <c r="B250" s="45" t="s">
        <v>16</v>
      </c>
      <c r="C250" s="45" t="s">
        <v>36</v>
      </c>
      <c r="D250" s="45">
        <v>10.358788799999999</v>
      </c>
      <c r="E250" s="45">
        <v>157.166977</v>
      </c>
    </row>
    <row r="251" spans="1:5" x14ac:dyDescent="0.2">
      <c r="A251" s="44">
        <v>33390</v>
      </c>
      <c r="B251" s="45" t="s">
        <v>16</v>
      </c>
      <c r="C251" s="45" t="s">
        <v>22</v>
      </c>
      <c r="D251" s="45">
        <v>1.1532913</v>
      </c>
      <c r="E251" s="45">
        <v>71.541914399999996</v>
      </c>
    </row>
    <row r="252" spans="1:5" x14ac:dyDescent="0.2">
      <c r="A252" s="44">
        <v>33390</v>
      </c>
      <c r="B252" s="45" t="s">
        <v>16</v>
      </c>
      <c r="C252" s="45" t="s">
        <v>23</v>
      </c>
      <c r="D252" s="45">
        <v>0.1218877</v>
      </c>
      <c r="E252" s="45">
        <v>39.613502500000003</v>
      </c>
    </row>
    <row r="253" spans="1:5" x14ac:dyDescent="0.2">
      <c r="A253" s="44">
        <v>33390</v>
      </c>
      <c r="B253" s="45" t="s">
        <v>17</v>
      </c>
      <c r="C253" s="45" t="s">
        <v>36</v>
      </c>
      <c r="D253" s="45">
        <v>28.843570400000001</v>
      </c>
      <c r="E253" s="45">
        <v>495.67654370000002</v>
      </c>
    </row>
    <row r="254" spans="1:5" x14ac:dyDescent="0.2">
      <c r="A254" s="44">
        <v>33390</v>
      </c>
      <c r="B254" s="45" t="s">
        <v>17</v>
      </c>
      <c r="C254" s="45" t="s">
        <v>22</v>
      </c>
      <c r="D254" s="45">
        <v>4.9889732999999996</v>
      </c>
      <c r="E254" s="45">
        <v>317.83338579999997</v>
      </c>
    </row>
    <row r="255" spans="1:5" x14ac:dyDescent="0.2">
      <c r="A255" s="44">
        <v>33390</v>
      </c>
      <c r="B255" s="45" t="s">
        <v>17</v>
      </c>
      <c r="C255" s="45" t="s">
        <v>23</v>
      </c>
      <c r="D255" s="45">
        <v>3.8291510999999998</v>
      </c>
      <c r="E255" s="45">
        <v>860.26450950000003</v>
      </c>
    </row>
    <row r="256" spans="1:5" x14ac:dyDescent="0.2">
      <c r="A256" s="44">
        <v>33420</v>
      </c>
      <c r="B256" s="45" t="s">
        <v>4</v>
      </c>
      <c r="C256" s="45" t="s">
        <v>36</v>
      </c>
      <c r="D256" s="45">
        <v>143.59152752</v>
      </c>
      <c r="E256" s="45">
        <v>2204.6194157999998</v>
      </c>
    </row>
    <row r="257" spans="1:5" x14ac:dyDescent="0.2">
      <c r="A257" s="44">
        <v>33420</v>
      </c>
      <c r="B257" s="45" t="s">
        <v>4</v>
      </c>
      <c r="C257" s="45" t="s">
        <v>22</v>
      </c>
      <c r="D257" s="45">
        <v>22.847281899999999</v>
      </c>
      <c r="E257" s="45">
        <v>1378.0682981</v>
      </c>
    </row>
    <row r="258" spans="1:5" x14ac:dyDescent="0.2">
      <c r="A258" s="44">
        <v>33420</v>
      </c>
      <c r="B258" s="45" t="s">
        <v>4</v>
      </c>
      <c r="C258" s="45" t="s">
        <v>23</v>
      </c>
      <c r="D258" s="45">
        <v>17.082966030000001</v>
      </c>
      <c r="E258" s="45">
        <v>3253.0799876999999</v>
      </c>
    </row>
    <row r="259" spans="1:5" x14ac:dyDescent="0.2">
      <c r="A259" s="44">
        <v>33420</v>
      </c>
      <c r="B259" s="45" t="s">
        <v>5</v>
      </c>
      <c r="C259" s="45" t="s">
        <v>36</v>
      </c>
      <c r="D259" s="45">
        <v>10.778797839999999</v>
      </c>
      <c r="E259" s="45">
        <v>181.72738851</v>
      </c>
    </row>
    <row r="260" spans="1:5" x14ac:dyDescent="0.2">
      <c r="A260" s="44">
        <v>33420</v>
      </c>
      <c r="B260" s="45" t="s">
        <v>5</v>
      </c>
      <c r="C260" s="45" t="s">
        <v>22</v>
      </c>
      <c r="D260" s="45">
        <v>1.3133617399999999</v>
      </c>
      <c r="E260" s="45">
        <v>103.58298728</v>
      </c>
    </row>
    <row r="261" spans="1:5" x14ac:dyDescent="0.2">
      <c r="A261" s="44">
        <v>33420</v>
      </c>
      <c r="B261" s="45" t="s">
        <v>5</v>
      </c>
      <c r="C261" s="45" t="s">
        <v>23</v>
      </c>
      <c r="D261" s="45">
        <v>2.3813654199999998</v>
      </c>
      <c r="E261" s="45">
        <v>880.45869795999999</v>
      </c>
    </row>
    <row r="262" spans="1:5" x14ac:dyDescent="0.2">
      <c r="A262" s="44">
        <v>33420</v>
      </c>
      <c r="B262" s="45" t="s">
        <v>6</v>
      </c>
      <c r="C262" s="45" t="s">
        <v>36</v>
      </c>
      <c r="D262" s="45">
        <v>19.194277060000001</v>
      </c>
      <c r="E262" s="45">
        <v>267.55419605999998</v>
      </c>
    </row>
    <row r="263" spans="1:5" x14ac:dyDescent="0.2">
      <c r="A263" s="44">
        <v>33420</v>
      </c>
      <c r="B263" s="45" t="s">
        <v>6</v>
      </c>
      <c r="C263" s="45" t="s">
        <v>22</v>
      </c>
      <c r="D263" s="45">
        <v>4.4937385699999997</v>
      </c>
      <c r="E263" s="45">
        <v>303.25939314999999</v>
      </c>
    </row>
    <row r="264" spans="1:5" x14ac:dyDescent="0.2">
      <c r="A264" s="44">
        <v>33420</v>
      </c>
      <c r="B264" s="45" t="s">
        <v>6</v>
      </c>
      <c r="C264" s="45" t="s">
        <v>23</v>
      </c>
      <c r="D264" s="45">
        <v>3.58819402</v>
      </c>
      <c r="E264" s="45">
        <v>803.51266326999996</v>
      </c>
    </row>
    <row r="265" spans="1:5" x14ac:dyDescent="0.2">
      <c r="A265" s="44">
        <v>33420</v>
      </c>
      <c r="B265" s="45" t="s">
        <v>7</v>
      </c>
      <c r="C265" s="45" t="s">
        <v>36</v>
      </c>
      <c r="D265" s="45">
        <v>68.053701759999996</v>
      </c>
      <c r="E265" s="45">
        <v>1093.5369767</v>
      </c>
    </row>
    <row r="266" spans="1:5" x14ac:dyDescent="0.2">
      <c r="A266" s="44">
        <v>33420</v>
      </c>
      <c r="B266" s="45" t="s">
        <v>7</v>
      </c>
      <c r="C266" s="45" t="s">
        <v>22</v>
      </c>
      <c r="D266" s="45">
        <v>11.147461399999999</v>
      </c>
      <c r="E266" s="45">
        <v>764.02880503999995</v>
      </c>
    </row>
    <row r="267" spans="1:5" x14ac:dyDescent="0.2">
      <c r="A267" s="44">
        <v>33420</v>
      </c>
      <c r="B267" s="45" t="s">
        <v>7</v>
      </c>
      <c r="C267" s="45" t="s">
        <v>23</v>
      </c>
      <c r="D267" s="45">
        <v>12.24094189</v>
      </c>
      <c r="E267" s="45">
        <v>2729.9933981999998</v>
      </c>
    </row>
    <row r="268" spans="1:5" x14ac:dyDescent="0.2">
      <c r="A268" s="44">
        <v>33420</v>
      </c>
      <c r="B268" s="45" t="s">
        <v>8</v>
      </c>
      <c r="C268" s="45" t="s">
        <v>36</v>
      </c>
      <c r="D268" s="45">
        <v>21.29870824</v>
      </c>
      <c r="E268" s="45">
        <v>300.22017661000001</v>
      </c>
    </row>
    <row r="269" spans="1:5" x14ac:dyDescent="0.2">
      <c r="A269" s="44">
        <v>33420</v>
      </c>
      <c r="B269" s="45" t="s">
        <v>8</v>
      </c>
      <c r="C269" s="45" t="s">
        <v>22</v>
      </c>
      <c r="D269" s="45">
        <v>2.5087633999999999</v>
      </c>
      <c r="E269" s="45">
        <v>163.49255848000001</v>
      </c>
    </row>
    <row r="270" spans="1:5" x14ac:dyDescent="0.2">
      <c r="A270" s="44">
        <v>33420</v>
      </c>
      <c r="B270" s="45" t="s">
        <v>8</v>
      </c>
      <c r="C270" s="45" t="s">
        <v>23</v>
      </c>
      <c r="D270" s="45">
        <v>1.8457488</v>
      </c>
      <c r="E270" s="45">
        <v>297.60573427999998</v>
      </c>
    </row>
    <row r="271" spans="1:5" x14ac:dyDescent="0.2">
      <c r="A271" s="44">
        <v>33420</v>
      </c>
      <c r="B271" s="45" t="s">
        <v>9</v>
      </c>
      <c r="C271" s="45" t="s">
        <v>36</v>
      </c>
      <c r="D271" s="45">
        <v>4.0719231300000001</v>
      </c>
      <c r="E271" s="45">
        <v>70.169926770000004</v>
      </c>
    </row>
    <row r="272" spans="1:5" x14ac:dyDescent="0.2">
      <c r="A272" s="44">
        <v>33420</v>
      </c>
      <c r="B272" s="45" t="s">
        <v>9</v>
      </c>
      <c r="C272" s="45" t="s">
        <v>22</v>
      </c>
      <c r="D272" s="45">
        <v>1.29972029</v>
      </c>
      <c r="E272" s="45">
        <v>75.667582890000006</v>
      </c>
    </row>
    <row r="273" spans="1:5" x14ac:dyDescent="0.2">
      <c r="A273" s="44">
        <v>33420</v>
      </c>
      <c r="B273" s="45" t="s">
        <v>9</v>
      </c>
      <c r="C273" s="45" t="s">
        <v>23</v>
      </c>
      <c r="D273" s="45">
        <v>1.0643723599999999</v>
      </c>
      <c r="E273" s="45">
        <v>261.30635768000002</v>
      </c>
    </row>
    <row r="274" spans="1:5" x14ac:dyDescent="0.2">
      <c r="A274" s="44">
        <v>33420</v>
      </c>
      <c r="B274" s="45" t="s">
        <v>10</v>
      </c>
      <c r="C274" s="45" t="s">
        <v>36</v>
      </c>
      <c r="D274" s="45">
        <v>2.97407954</v>
      </c>
      <c r="E274" s="45">
        <v>54.73116795</v>
      </c>
    </row>
    <row r="275" spans="1:5" x14ac:dyDescent="0.2">
      <c r="A275" s="44">
        <v>33420</v>
      </c>
      <c r="B275" s="45" t="s">
        <v>10</v>
      </c>
      <c r="C275" s="45" t="s">
        <v>22</v>
      </c>
      <c r="D275" s="45">
        <v>0.37412068999999998</v>
      </c>
      <c r="E275" s="45">
        <v>20.179740899999999</v>
      </c>
    </row>
    <row r="276" spans="1:5" x14ac:dyDescent="0.2">
      <c r="A276" s="44">
        <v>33420</v>
      </c>
      <c r="B276" s="45" t="s">
        <v>10</v>
      </c>
      <c r="C276" s="45" t="s">
        <v>23</v>
      </c>
      <c r="D276" s="45">
        <v>0.98440972999999998</v>
      </c>
      <c r="E276" s="45">
        <v>121.87860397</v>
      </c>
    </row>
    <row r="277" spans="1:5" x14ac:dyDescent="0.2">
      <c r="A277" s="44">
        <v>33420</v>
      </c>
      <c r="B277" s="45" t="s">
        <v>11</v>
      </c>
      <c r="C277" s="45" t="s">
        <v>36</v>
      </c>
      <c r="D277" s="45">
        <v>51.497046400000002</v>
      </c>
      <c r="E277" s="45">
        <v>711.88560812000003</v>
      </c>
    </row>
    <row r="278" spans="1:5" x14ac:dyDescent="0.2">
      <c r="A278" s="44">
        <v>33420</v>
      </c>
      <c r="B278" s="45" t="s">
        <v>11</v>
      </c>
      <c r="C278" s="45" t="s">
        <v>22</v>
      </c>
      <c r="D278" s="45">
        <v>3.32895276</v>
      </c>
      <c r="E278" s="45">
        <v>199.12176450999999</v>
      </c>
    </row>
    <row r="279" spans="1:5" x14ac:dyDescent="0.2">
      <c r="A279" s="44">
        <v>33420</v>
      </c>
      <c r="B279" s="45" t="s">
        <v>11</v>
      </c>
      <c r="C279" s="45" t="s">
        <v>23</v>
      </c>
      <c r="D279" s="45">
        <v>0.81919980000000003</v>
      </c>
      <c r="E279" s="45">
        <v>86.718602529999998</v>
      </c>
    </row>
    <row r="280" spans="1:5" x14ac:dyDescent="0.2">
      <c r="A280" s="44">
        <v>33420</v>
      </c>
      <c r="B280" s="45" t="s">
        <v>12</v>
      </c>
      <c r="C280" s="45" t="s">
        <v>36</v>
      </c>
      <c r="D280" s="45">
        <v>147.78657604</v>
      </c>
      <c r="E280" s="45">
        <v>2650.8693659999999</v>
      </c>
    </row>
    <row r="281" spans="1:5" x14ac:dyDescent="0.2">
      <c r="A281" s="44">
        <v>33420</v>
      </c>
      <c r="B281" s="45" t="s">
        <v>12</v>
      </c>
      <c r="C281" s="45" t="s">
        <v>22</v>
      </c>
      <c r="D281" s="45">
        <v>24.711796060000001</v>
      </c>
      <c r="E281" s="45">
        <v>1559.8304410999999</v>
      </c>
    </row>
    <row r="282" spans="1:5" x14ac:dyDescent="0.2">
      <c r="A282" s="44">
        <v>33420</v>
      </c>
      <c r="B282" s="45" t="s">
        <v>12</v>
      </c>
      <c r="C282" s="45" t="s">
        <v>23</v>
      </c>
      <c r="D282" s="45">
        <v>15.383793450000001</v>
      </c>
      <c r="E282" s="45">
        <v>2993.5452613000002</v>
      </c>
    </row>
    <row r="283" spans="1:5" x14ac:dyDescent="0.2">
      <c r="A283" s="44">
        <v>33420</v>
      </c>
      <c r="B283" s="45" t="s">
        <v>13</v>
      </c>
      <c r="C283" s="45" t="s">
        <v>36</v>
      </c>
      <c r="D283" s="45">
        <v>21.745206190000001</v>
      </c>
      <c r="E283" s="45">
        <v>389.17551767999998</v>
      </c>
    </row>
    <row r="284" spans="1:5" x14ac:dyDescent="0.2">
      <c r="A284" s="44">
        <v>33420</v>
      </c>
      <c r="B284" s="45" t="s">
        <v>13</v>
      </c>
      <c r="C284" s="45" t="s">
        <v>22</v>
      </c>
      <c r="D284" s="45">
        <v>4.1336421200000002</v>
      </c>
      <c r="E284" s="45">
        <v>259.01111886000001</v>
      </c>
    </row>
    <row r="285" spans="1:5" x14ac:dyDescent="0.2">
      <c r="A285" s="44">
        <v>33420</v>
      </c>
      <c r="B285" s="45" t="s">
        <v>13</v>
      </c>
      <c r="C285" s="45" t="s">
        <v>23</v>
      </c>
      <c r="D285" s="45">
        <v>0.90887108000000005</v>
      </c>
      <c r="E285" s="45">
        <v>202.36617089999999</v>
      </c>
    </row>
    <row r="286" spans="1:5" x14ac:dyDescent="0.2">
      <c r="A286" s="44">
        <v>33420</v>
      </c>
      <c r="B286" s="45" t="s">
        <v>14</v>
      </c>
      <c r="C286" s="45" t="s">
        <v>36</v>
      </c>
      <c r="D286" s="45">
        <v>37.952039820000003</v>
      </c>
      <c r="E286" s="45">
        <v>675.72448864</v>
      </c>
    </row>
    <row r="287" spans="1:5" x14ac:dyDescent="0.2">
      <c r="A287" s="44">
        <v>33420</v>
      </c>
      <c r="B287" s="45" t="s">
        <v>14</v>
      </c>
      <c r="C287" s="45" t="s">
        <v>22</v>
      </c>
      <c r="D287" s="45">
        <v>8.8057052799999997</v>
      </c>
      <c r="E287" s="45">
        <v>569.11016405999999</v>
      </c>
    </row>
    <row r="288" spans="1:5" x14ac:dyDescent="0.2">
      <c r="A288" s="44">
        <v>33420</v>
      </c>
      <c r="B288" s="45" t="s">
        <v>14</v>
      </c>
      <c r="C288" s="45" t="s">
        <v>23</v>
      </c>
      <c r="D288" s="45">
        <v>9.0932435599999994</v>
      </c>
      <c r="E288" s="45">
        <v>1882.1240172</v>
      </c>
    </row>
    <row r="289" spans="1:5" x14ac:dyDescent="0.2">
      <c r="A289" s="44">
        <v>33420</v>
      </c>
      <c r="B289" s="45" t="s">
        <v>15</v>
      </c>
      <c r="C289" s="45" t="s">
        <v>36</v>
      </c>
      <c r="D289" s="45">
        <v>58.158766069999999</v>
      </c>
      <c r="E289" s="45">
        <v>876.78513218000001</v>
      </c>
    </row>
    <row r="290" spans="1:5" x14ac:dyDescent="0.2">
      <c r="A290" s="44">
        <v>33420</v>
      </c>
      <c r="B290" s="45" t="s">
        <v>15</v>
      </c>
      <c r="C290" s="45" t="s">
        <v>22</v>
      </c>
      <c r="D290" s="45">
        <v>9.4270723800000003</v>
      </c>
      <c r="E290" s="45">
        <v>596.64113148000001</v>
      </c>
    </row>
    <row r="291" spans="1:5" x14ac:dyDescent="0.2">
      <c r="A291" s="44">
        <v>33420</v>
      </c>
      <c r="B291" s="45" t="s">
        <v>15</v>
      </c>
      <c r="C291" s="45" t="s">
        <v>23</v>
      </c>
      <c r="D291" s="45">
        <v>3.7661076000000002</v>
      </c>
      <c r="E291" s="45">
        <v>712.63052826000001</v>
      </c>
    </row>
    <row r="292" spans="1:5" x14ac:dyDescent="0.2">
      <c r="A292" s="44">
        <v>33420</v>
      </c>
      <c r="B292" s="45" t="s">
        <v>16</v>
      </c>
      <c r="C292" s="45" t="s">
        <v>36</v>
      </c>
      <c r="D292" s="45">
        <v>9.0325115700000005</v>
      </c>
      <c r="E292" s="45">
        <v>114.69769803</v>
      </c>
    </row>
    <row r="293" spans="1:5" x14ac:dyDescent="0.2">
      <c r="A293" s="44">
        <v>33420</v>
      </c>
      <c r="B293" s="45" t="s">
        <v>16</v>
      </c>
      <c r="C293" s="45" t="s">
        <v>22</v>
      </c>
      <c r="D293" s="45">
        <v>0.33120200999999999</v>
      </c>
      <c r="E293" s="45">
        <v>21.558789359999999</v>
      </c>
    </row>
    <row r="294" spans="1:5" x14ac:dyDescent="0.2">
      <c r="A294" s="44">
        <v>33420</v>
      </c>
      <c r="B294" s="45" t="s">
        <v>16</v>
      </c>
      <c r="C294" s="45" t="s">
        <v>23</v>
      </c>
      <c r="D294" s="45">
        <v>0.13668859999999999</v>
      </c>
      <c r="E294" s="45">
        <v>20.503290660000001</v>
      </c>
    </row>
    <row r="295" spans="1:5" x14ac:dyDescent="0.2">
      <c r="A295" s="44">
        <v>33420</v>
      </c>
      <c r="B295" s="45" t="s">
        <v>17</v>
      </c>
      <c r="C295" s="45" t="s">
        <v>36</v>
      </c>
      <c r="D295" s="45">
        <v>28.581896879999999</v>
      </c>
      <c r="E295" s="45">
        <v>483.75324011999999</v>
      </c>
    </row>
    <row r="296" spans="1:5" x14ac:dyDescent="0.2">
      <c r="A296" s="44">
        <v>33420</v>
      </c>
      <c r="B296" s="45" t="s">
        <v>17</v>
      </c>
      <c r="C296" s="45" t="s">
        <v>22</v>
      </c>
      <c r="D296" s="45">
        <v>3.97360069</v>
      </c>
      <c r="E296" s="45">
        <v>254.18150675999999</v>
      </c>
    </row>
    <row r="297" spans="1:5" x14ac:dyDescent="0.2">
      <c r="A297" s="44">
        <v>33420</v>
      </c>
      <c r="B297" s="45" t="s">
        <v>17</v>
      </c>
      <c r="C297" s="45" t="s">
        <v>23</v>
      </c>
      <c r="D297" s="45">
        <v>4.6696902700000003</v>
      </c>
      <c r="E297" s="45">
        <v>886.10714395000002</v>
      </c>
    </row>
    <row r="298" spans="1:5" x14ac:dyDescent="0.2">
      <c r="A298" s="44">
        <v>33451</v>
      </c>
      <c r="B298" s="45" t="s">
        <v>4</v>
      </c>
      <c r="C298" s="45" t="s">
        <v>36</v>
      </c>
      <c r="D298" s="45">
        <v>136.20180962000001</v>
      </c>
      <c r="E298" s="45">
        <v>2211.0036745000002</v>
      </c>
    </row>
    <row r="299" spans="1:5" x14ac:dyDescent="0.2">
      <c r="A299" s="44">
        <v>33451</v>
      </c>
      <c r="B299" s="45" t="s">
        <v>4</v>
      </c>
      <c r="C299" s="45" t="s">
        <v>22</v>
      </c>
      <c r="D299" s="45">
        <v>27.930290620000001</v>
      </c>
      <c r="E299" s="45">
        <v>1757.1646386</v>
      </c>
    </row>
    <row r="300" spans="1:5" x14ac:dyDescent="0.2">
      <c r="A300" s="44">
        <v>33451</v>
      </c>
      <c r="B300" s="45" t="s">
        <v>4</v>
      </c>
      <c r="C300" s="45" t="s">
        <v>23</v>
      </c>
      <c r="D300" s="45">
        <v>19.729853590000001</v>
      </c>
      <c r="E300" s="45">
        <v>3645.4088348999999</v>
      </c>
    </row>
    <row r="301" spans="1:5" x14ac:dyDescent="0.2">
      <c r="A301" s="44">
        <v>33451</v>
      </c>
      <c r="B301" s="45" t="s">
        <v>5</v>
      </c>
      <c r="C301" s="45" t="s">
        <v>36</v>
      </c>
      <c r="D301" s="45">
        <v>13.594561240000001</v>
      </c>
      <c r="E301" s="45">
        <v>237.29658068000001</v>
      </c>
    </row>
    <row r="302" spans="1:5" x14ac:dyDescent="0.2">
      <c r="A302" s="44">
        <v>33451</v>
      </c>
      <c r="B302" s="45" t="s">
        <v>5</v>
      </c>
      <c r="C302" s="45" t="s">
        <v>22</v>
      </c>
      <c r="D302" s="45">
        <v>2.0167194899999998</v>
      </c>
      <c r="E302" s="45">
        <v>157.12940458</v>
      </c>
    </row>
    <row r="303" spans="1:5" x14ac:dyDescent="0.2">
      <c r="A303" s="44">
        <v>33451</v>
      </c>
      <c r="B303" s="45" t="s">
        <v>5</v>
      </c>
      <c r="C303" s="45" t="s">
        <v>23</v>
      </c>
      <c r="D303" s="45">
        <v>1.99744276</v>
      </c>
      <c r="E303" s="45">
        <v>818.26537326000005</v>
      </c>
    </row>
    <row r="304" spans="1:5" x14ac:dyDescent="0.2">
      <c r="A304" s="44">
        <v>33451</v>
      </c>
      <c r="B304" s="45" t="s">
        <v>6</v>
      </c>
      <c r="C304" s="45" t="s">
        <v>36</v>
      </c>
      <c r="D304" s="45">
        <v>19.041622189999998</v>
      </c>
      <c r="E304" s="45">
        <v>318.50475017000002</v>
      </c>
    </row>
    <row r="305" spans="1:5" x14ac:dyDescent="0.2">
      <c r="A305" s="44">
        <v>33451</v>
      </c>
      <c r="B305" s="45" t="s">
        <v>6</v>
      </c>
      <c r="C305" s="45" t="s">
        <v>22</v>
      </c>
      <c r="D305" s="45">
        <v>4.1430254599999996</v>
      </c>
      <c r="E305" s="45">
        <v>291.65898817999999</v>
      </c>
    </row>
    <row r="306" spans="1:5" x14ac:dyDescent="0.2">
      <c r="A306" s="44">
        <v>33451</v>
      </c>
      <c r="B306" s="45" t="s">
        <v>6</v>
      </c>
      <c r="C306" s="45" t="s">
        <v>23</v>
      </c>
      <c r="D306" s="45">
        <v>2.8614076399999999</v>
      </c>
      <c r="E306" s="45">
        <v>522.56772567999997</v>
      </c>
    </row>
    <row r="307" spans="1:5" x14ac:dyDescent="0.2">
      <c r="A307" s="44">
        <v>33451</v>
      </c>
      <c r="B307" s="45" t="s">
        <v>7</v>
      </c>
      <c r="C307" s="45" t="s">
        <v>36</v>
      </c>
      <c r="D307" s="45">
        <v>71.780249940000004</v>
      </c>
      <c r="E307" s="45">
        <v>1187.7995473000001</v>
      </c>
    </row>
    <row r="308" spans="1:5" x14ac:dyDescent="0.2">
      <c r="A308" s="44">
        <v>33451</v>
      </c>
      <c r="B308" s="45" t="s">
        <v>7</v>
      </c>
      <c r="C308" s="45" t="s">
        <v>22</v>
      </c>
      <c r="D308" s="45">
        <v>12.569152130000001</v>
      </c>
      <c r="E308" s="45">
        <v>841.54624907000004</v>
      </c>
    </row>
    <row r="309" spans="1:5" x14ac:dyDescent="0.2">
      <c r="A309" s="44">
        <v>33451</v>
      </c>
      <c r="B309" s="45" t="s">
        <v>7</v>
      </c>
      <c r="C309" s="45" t="s">
        <v>23</v>
      </c>
      <c r="D309" s="45">
        <v>12.82043713</v>
      </c>
      <c r="E309" s="45">
        <v>2680.1350004999999</v>
      </c>
    </row>
    <row r="310" spans="1:5" x14ac:dyDescent="0.2">
      <c r="A310" s="44">
        <v>33451</v>
      </c>
      <c r="B310" s="45" t="s">
        <v>8</v>
      </c>
      <c r="C310" s="45" t="s">
        <v>36</v>
      </c>
      <c r="D310" s="45">
        <v>22.828827180000001</v>
      </c>
      <c r="E310" s="45">
        <v>292.96827559000002</v>
      </c>
    </row>
    <row r="311" spans="1:5" x14ac:dyDescent="0.2">
      <c r="A311" s="44">
        <v>33451</v>
      </c>
      <c r="B311" s="45" t="s">
        <v>8</v>
      </c>
      <c r="C311" s="45" t="s">
        <v>22</v>
      </c>
      <c r="D311" s="45">
        <v>2.3974509199999998</v>
      </c>
      <c r="E311" s="45">
        <v>138.39835219</v>
      </c>
    </row>
    <row r="312" spans="1:5" x14ac:dyDescent="0.2">
      <c r="A312" s="44">
        <v>33451</v>
      </c>
      <c r="B312" s="45" t="s">
        <v>8</v>
      </c>
      <c r="C312" s="45" t="s">
        <v>23</v>
      </c>
      <c r="D312" s="45">
        <v>1.05119257</v>
      </c>
      <c r="E312" s="45">
        <v>154.28078678</v>
      </c>
    </row>
    <row r="313" spans="1:5" x14ac:dyDescent="0.2">
      <c r="A313" s="44">
        <v>33451</v>
      </c>
      <c r="B313" s="45" t="s">
        <v>9</v>
      </c>
      <c r="C313" s="45" t="s">
        <v>36</v>
      </c>
      <c r="D313" s="45">
        <v>4.1171701599999997</v>
      </c>
      <c r="E313" s="45">
        <v>64.935415129999996</v>
      </c>
    </row>
    <row r="314" spans="1:5" x14ac:dyDescent="0.2">
      <c r="A314" s="44">
        <v>33451</v>
      </c>
      <c r="B314" s="45" t="s">
        <v>9</v>
      </c>
      <c r="C314" s="45" t="s">
        <v>22</v>
      </c>
      <c r="D314" s="45">
        <v>0.97749509999999995</v>
      </c>
      <c r="E314" s="45">
        <v>55.6037477</v>
      </c>
    </row>
    <row r="315" spans="1:5" x14ac:dyDescent="0.2">
      <c r="A315" s="44">
        <v>33451</v>
      </c>
      <c r="B315" s="45" t="s">
        <v>9</v>
      </c>
      <c r="C315" s="45" t="s">
        <v>23</v>
      </c>
      <c r="D315" s="45">
        <v>0.76886832000000005</v>
      </c>
      <c r="E315" s="45">
        <v>223.30491341000001</v>
      </c>
    </row>
    <row r="316" spans="1:5" x14ac:dyDescent="0.2">
      <c r="A316" s="44">
        <v>33451</v>
      </c>
      <c r="B316" s="45" t="s">
        <v>10</v>
      </c>
      <c r="C316" s="45" t="s">
        <v>36</v>
      </c>
      <c r="D316" s="45">
        <v>2.6592581100000001</v>
      </c>
      <c r="E316" s="45">
        <v>50.364467269999999</v>
      </c>
    </row>
    <row r="317" spans="1:5" x14ac:dyDescent="0.2">
      <c r="A317" s="44">
        <v>33451</v>
      </c>
      <c r="B317" s="45" t="s">
        <v>10</v>
      </c>
      <c r="C317" s="45" t="s">
        <v>22</v>
      </c>
      <c r="D317" s="45">
        <v>1.1924647799999999</v>
      </c>
      <c r="E317" s="45">
        <v>74.671954979999995</v>
      </c>
    </row>
    <row r="318" spans="1:5" x14ac:dyDescent="0.2">
      <c r="A318" s="44">
        <v>33451</v>
      </c>
      <c r="B318" s="45" t="s">
        <v>10</v>
      </c>
      <c r="C318" s="45" t="s">
        <v>23</v>
      </c>
      <c r="D318" s="45">
        <v>1.4755959199999999</v>
      </c>
      <c r="E318" s="45">
        <v>248.86288335</v>
      </c>
    </row>
    <row r="319" spans="1:5" x14ac:dyDescent="0.2">
      <c r="A319" s="44">
        <v>33451</v>
      </c>
      <c r="B319" s="45" t="s">
        <v>11</v>
      </c>
      <c r="C319" s="45" t="s">
        <v>36</v>
      </c>
      <c r="D319" s="45">
        <v>47.901955690000001</v>
      </c>
      <c r="E319" s="45">
        <v>676.22419764999995</v>
      </c>
    </row>
    <row r="320" spans="1:5" x14ac:dyDescent="0.2">
      <c r="A320" s="44">
        <v>33451</v>
      </c>
      <c r="B320" s="45" t="s">
        <v>11</v>
      </c>
      <c r="C320" s="45" t="s">
        <v>22</v>
      </c>
      <c r="D320" s="45">
        <v>2.8352327100000001</v>
      </c>
      <c r="E320" s="45">
        <v>158.22501027000001</v>
      </c>
    </row>
    <row r="321" spans="1:5" x14ac:dyDescent="0.2">
      <c r="A321" s="44">
        <v>33451</v>
      </c>
      <c r="B321" s="45" t="s">
        <v>11</v>
      </c>
      <c r="C321" s="45" t="s">
        <v>23</v>
      </c>
      <c r="D321" s="45">
        <v>0.90321081999999997</v>
      </c>
      <c r="E321" s="45">
        <v>105.52103215</v>
      </c>
    </row>
    <row r="322" spans="1:5" x14ac:dyDescent="0.2">
      <c r="A322" s="44">
        <v>33451</v>
      </c>
      <c r="B322" s="45" t="s">
        <v>12</v>
      </c>
      <c r="C322" s="45" t="s">
        <v>36</v>
      </c>
      <c r="D322" s="45">
        <v>139.14870203999999</v>
      </c>
      <c r="E322" s="45">
        <v>2597.9178849</v>
      </c>
    </row>
    <row r="323" spans="1:5" x14ac:dyDescent="0.2">
      <c r="A323" s="44">
        <v>33451</v>
      </c>
      <c r="B323" s="45" t="s">
        <v>12</v>
      </c>
      <c r="C323" s="45" t="s">
        <v>22</v>
      </c>
      <c r="D323" s="45">
        <v>23.31415921</v>
      </c>
      <c r="E323" s="45">
        <v>1546.2939838</v>
      </c>
    </row>
    <row r="324" spans="1:5" x14ac:dyDescent="0.2">
      <c r="A324" s="44">
        <v>33451</v>
      </c>
      <c r="B324" s="45" t="s">
        <v>12</v>
      </c>
      <c r="C324" s="45" t="s">
        <v>23</v>
      </c>
      <c r="D324" s="45">
        <v>13.51701729</v>
      </c>
      <c r="E324" s="45">
        <v>2573.1144116999999</v>
      </c>
    </row>
    <row r="325" spans="1:5" x14ac:dyDescent="0.2">
      <c r="A325" s="44">
        <v>33451</v>
      </c>
      <c r="B325" s="45" t="s">
        <v>13</v>
      </c>
      <c r="C325" s="45" t="s">
        <v>36</v>
      </c>
      <c r="D325" s="45">
        <v>19.890521509999999</v>
      </c>
      <c r="E325" s="45">
        <v>351.23899613999998</v>
      </c>
    </row>
    <row r="326" spans="1:5" x14ac:dyDescent="0.2">
      <c r="A326" s="44">
        <v>33451</v>
      </c>
      <c r="B326" s="45" t="s">
        <v>13</v>
      </c>
      <c r="C326" s="45" t="s">
        <v>22</v>
      </c>
      <c r="D326" s="45">
        <v>7.7387709100000004</v>
      </c>
      <c r="E326" s="45">
        <v>509.37990833999999</v>
      </c>
    </row>
    <row r="327" spans="1:5" x14ac:dyDescent="0.2">
      <c r="A327" s="44">
        <v>33451</v>
      </c>
      <c r="B327" s="45" t="s">
        <v>13</v>
      </c>
      <c r="C327" s="45" t="s">
        <v>23</v>
      </c>
      <c r="D327" s="45">
        <v>3.3085733799999999</v>
      </c>
      <c r="E327" s="45">
        <v>539.16269179999995</v>
      </c>
    </row>
    <row r="328" spans="1:5" x14ac:dyDescent="0.2">
      <c r="A328" s="44">
        <v>33451</v>
      </c>
      <c r="B328" s="45" t="s">
        <v>14</v>
      </c>
      <c r="C328" s="45" t="s">
        <v>36</v>
      </c>
      <c r="D328" s="45">
        <v>33.972722079999997</v>
      </c>
      <c r="E328" s="45">
        <v>628.29536376999999</v>
      </c>
    </row>
    <row r="329" spans="1:5" x14ac:dyDescent="0.2">
      <c r="A329" s="44">
        <v>33451</v>
      </c>
      <c r="B329" s="45" t="s">
        <v>14</v>
      </c>
      <c r="C329" s="45" t="s">
        <v>22</v>
      </c>
      <c r="D329" s="45">
        <v>7.3120093500000003</v>
      </c>
      <c r="E329" s="45">
        <v>481.71367507000002</v>
      </c>
    </row>
    <row r="330" spans="1:5" x14ac:dyDescent="0.2">
      <c r="A330" s="44">
        <v>33451</v>
      </c>
      <c r="B330" s="45" t="s">
        <v>14</v>
      </c>
      <c r="C330" s="45" t="s">
        <v>23</v>
      </c>
      <c r="D330" s="45">
        <v>7.3447761399999996</v>
      </c>
      <c r="E330" s="45">
        <v>1778.4567009</v>
      </c>
    </row>
    <row r="331" spans="1:5" x14ac:dyDescent="0.2">
      <c r="A331" s="44">
        <v>33451</v>
      </c>
      <c r="B331" s="45" t="s">
        <v>15</v>
      </c>
      <c r="C331" s="45" t="s">
        <v>36</v>
      </c>
      <c r="D331" s="45">
        <v>65.523909369999998</v>
      </c>
      <c r="E331" s="45">
        <v>1122.6224806</v>
      </c>
    </row>
    <row r="332" spans="1:5" x14ac:dyDescent="0.2">
      <c r="A332" s="44">
        <v>33451</v>
      </c>
      <c r="B332" s="45" t="s">
        <v>15</v>
      </c>
      <c r="C332" s="45" t="s">
        <v>22</v>
      </c>
      <c r="D332" s="45">
        <v>10.874163660000001</v>
      </c>
      <c r="E332" s="45">
        <v>702.75806896999995</v>
      </c>
    </row>
    <row r="333" spans="1:5" x14ac:dyDescent="0.2">
      <c r="A333" s="44">
        <v>33451</v>
      </c>
      <c r="B333" s="45" t="s">
        <v>15</v>
      </c>
      <c r="C333" s="45" t="s">
        <v>23</v>
      </c>
      <c r="D333" s="45">
        <v>4.4801254899999998</v>
      </c>
      <c r="E333" s="45">
        <v>943.64179952999996</v>
      </c>
    </row>
    <row r="334" spans="1:5" x14ac:dyDescent="0.2">
      <c r="A334" s="44">
        <v>33451</v>
      </c>
      <c r="B334" s="45" t="s">
        <v>16</v>
      </c>
      <c r="C334" s="45" t="s">
        <v>36</v>
      </c>
      <c r="D334" s="45">
        <v>8.4471948999999995</v>
      </c>
      <c r="E334" s="45">
        <v>102.84970537</v>
      </c>
    </row>
    <row r="335" spans="1:5" x14ac:dyDescent="0.2">
      <c r="A335" s="44">
        <v>33451</v>
      </c>
      <c r="B335" s="45" t="s">
        <v>16</v>
      </c>
      <c r="C335" s="45" t="s">
        <v>22</v>
      </c>
      <c r="D335" s="45">
        <v>1.0630357100000001</v>
      </c>
      <c r="E335" s="45">
        <v>72.304169630000004</v>
      </c>
    </row>
    <row r="336" spans="1:5" x14ac:dyDescent="0.2">
      <c r="A336" s="44">
        <v>33451</v>
      </c>
      <c r="B336" s="45" t="s">
        <v>16</v>
      </c>
      <c r="C336" s="45" t="s">
        <v>23</v>
      </c>
      <c r="D336" s="45">
        <v>0.45707583000000002</v>
      </c>
      <c r="E336" s="45">
        <v>68.123451239999994</v>
      </c>
    </row>
    <row r="337" spans="1:5" x14ac:dyDescent="0.2">
      <c r="A337" s="44">
        <v>33451</v>
      </c>
      <c r="B337" s="45" t="s">
        <v>17</v>
      </c>
      <c r="C337" s="45" t="s">
        <v>36</v>
      </c>
      <c r="D337" s="45">
        <v>26.438661270000001</v>
      </c>
      <c r="E337" s="45">
        <v>458.07851541999997</v>
      </c>
    </row>
    <row r="338" spans="1:5" x14ac:dyDescent="0.2">
      <c r="A338" s="44">
        <v>33451</v>
      </c>
      <c r="B338" s="45" t="s">
        <v>17</v>
      </c>
      <c r="C338" s="45" t="s">
        <v>22</v>
      </c>
      <c r="D338" s="45">
        <v>6.2752420200000003</v>
      </c>
      <c r="E338" s="45">
        <v>390.37928828000003</v>
      </c>
    </row>
    <row r="339" spans="1:5" x14ac:dyDescent="0.2">
      <c r="A339" s="44">
        <v>33451</v>
      </c>
      <c r="B339" s="45" t="s">
        <v>17</v>
      </c>
      <c r="C339" s="45" t="s">
        <v>23</v>
      </c>
      <c r="D339" s="45">
        <v>3.7124984599999999</v>
      </c>
      <c r="E339" s="45">
        <v>795.47389355999996</v>
      </c>
    </row>
    <row r="340" spans="1:5" x14ac:dyDescent="0.2">
      <c r="A340" s="44">
        <v>33482</v>
      </c>
      <c r="B340" s="45" t="s">
        <v>4</v>
      </c>
      <c r="C340" s="45" t="s">
        <v>36</v>
      </c>
      <c r="D340" s="45">
        <v>151.00662283</v>
      </c>
      <c r="E340" s="45">
        <v>2553.6253080000001</v>
      </c>
    </row>
    <row r="341" spans="1:5" x14ac:dyDescent="0.2">
      <c r="A341" s="44">
        <v>33482</v>
      </c>
      <c r="B341" s="45" t="s">
        <v>4</v>
      </c>
      <c r="C341" s="45" t="s">
        <v>22</v>
      </c>
      <c r="D341" s="45">
        <v>24.85756246</v>
      </c>
      <c r="E341" s="45">
        <v>1614.9582258</v>
      </c>
    </row>
    <row r="342" spans="1:5" x14ac:dyDescent="0.2">
      <c r="A342" s="44">
        <v>33482</v>
      </c>
      <c r="B342" s="45" t="s">
        <v>4</v>
      </c>
      <c r="C342" s="45" t="s">
        <v>23</v>
      </c>
      <c r="D342" s="45">
        <v>23.252437759999999</v>
      </c>
      <c r="E342" s="45">
        <v>4159.1687009999996</v>
      </c>
    </row>
    <row r="343" spans="1:5" x14ac:dyDescent="0.2">
      <c r="A343" s="44">
        <v>33482</v>
      </c>
      <c r="B343" s="45" t="s">
        <v>5</v>
      </c>
      <c r="C343" s="45" t="s">
        <v>36</v>
      </c>
      <c r="D343" s="45">
        <v>13.76250342</v>
      </c>
      <c r="E343" s="45">
        <v>209.88459326</v>
      </c>
    </row>
    <row r="344" spans="1:5" x14ac:dyDescent="0.2">
      <c r="A344" s="44">
        <v>33482</v>
      </c>
      <c r="B344" s="45" t="s">
        <v>5</v>
      </c>
      <c r="C344" s="45" t="s">
        <v>22</v>
      </c>
      <c r="D344" s="45">
        <v>1.6624103100000001</v>
      </c>
      <c r="E344" s="45">
        <v>121.37626625999999</v>
      </c>
    </row>
    <row r="345" spans="1:5" x14ac:dyDescent="0.2">
      <c r="A345" s="44">
        <v>33482</v>
      </c>
      <c r="B345" s="45" t="s">
        <v>5</v>
      </c>
      <c r="C345" s="45" t="s">
        <v>23</v>
      </c>
      <c r="D345" s="45">
        <v>2.7324700399999999</v>
      </c>
      <c r="E345" s="45">
        <v>696.71974795999995</v>
      </c>
    </row>
    <row r="346" spans="1:5" x14ac:dyDescent="0.2">
      <c r="A346" s="44">
        <v>33482</v>
      </c>
      <c r="B346" s="45" t="s">
        <v>6</v>
      </c>
      <c r="C346" s="45" t="s">
        <v>36</v>
      </c>
      <c r="D346" s="45">
        <v>19.11692043</v>
      </c>
      <c r="E346" s="45">
        <v>313.64166473</v>
      </c>
    </row>
    <row r="347" spans="1:5" x14ac:dyDescent="0.2">
      <c r="A347" s="44">
        <v>33482</v>
      </c>
      <c r="B347" s="45" t="s">
        <v>6</v>
      </c>
      <c r="C347" s="45" t="s">
        <v>22</v>
      </c>
      <c r="D347" s="45">
        <v>5.5344629799999998</v>
      </c>
      <c r="E347" s="45">
        <v>350.17693144999998</v>
      </c>
    </row>
    <row r="348" spans="1:5" x14ac:dyDescent="0.2">
      <c r="A348" s="44">
        <v>33482</v>
      </c>
      <c r="B348" s="45" t="s">
        <v>6</v>
      </c>
      <c r="C348" s="45" t="s">
        <v>23</v>
      </c>
      <c r="D348" s="45">
        <v>4.6166218600000004</v>
      </c>
      <c r="E348" s="45">
        <v>892.63568844999998</v>
      </c>
    </row>
    <row r="349" spans="1:5" x14ac:dyDescent="0.2">
      <c r="A349" s="44">
        <v>33482</v>
      </c>
      <c r="B349" s="45" t="s">
        <v>7</v>
      </c>
      <c r="C349" s="45" t="s">
        <v>36</v>
      </c>
      <c r="D349" s="45">
        <v>74.559068859999996</v>
      </c>
      <c r="E349" s="45">
        <v>1182.3355197000001</v>
      </c>
    </row>
    <row r="350" spans="1:5" x14ac:dyDescent="0.2">
      <c r="A350" s="44">
        <v>33482</v>
      </c>
      <c r="B350" s="45" t="s">
        <v>7</v>
      </c>
      <c r="C350" s="45" t="s">
        <v>22</v>
      </c>
      <c r="D350" s="45">
        <v>12.743625059999999</v>
      </c>
      <c r="E350" s="45">
        <v>855.09685779999995</v>
      </c>
    </row>
    <row r="351" spans="1:5" x14ac:dyDescent="0.2">
      <c r="A351" s="44">
        <v>33482</v>
      </c>
      <c r="B351" s="45" t="s">
        <v>7</v>
      </c>
      <c r="C351" s="45" t="s">
        <v>23</v>
      </c>
      <c r="D351" s="45">
        <v>14.364776770000001</v>
      </c>
      <c r="E351" s="45">
        <v>2957.2879100999999</v>
      </c>
    </row>
    <row r="352" spans="1:5" x14ac:dyDescent="0.2">
      <c r="A352" s="44">
        <v>33482</v>
      </c>
      <c r="B352" s="45" t="s">
        <v>8</v>
      </c>
      <c r="C352" s="45" t="s">
        <v>36</v>
      </c>
      <c r="D352" s="45">
        <v>22.27732894</v>
      </c>
      <c r="E352" s="45">
        <v>315.84549085999998</v>
      </c>
    </row>
    <row r="353" spans="1:5" x14ac:dyDescent="0.2">
      <c r="A353" s="44">
        <v>33482</v>
      </c>
      <c r="B353" s="45" t="s">
        <v>8</v>
      </c>
      <c r="C353" s="45" t="s">
        <v>22</v>
      </c>
      <c r="D353" s="45">
        <v>3.4805008900000001</v>
      </c>
      <c r="E353" s="45">
        <v>210.22602448999999</v>
      </c>
    </row>
    <row r="354" spans="1:5" x14ac:dyDescent="0.2">
      <c r="A354" s="44">
        <v>33482</v>
      </c>
      <c r="B354" s="45" t="s">
        <v>8</v>
      </c>
      <c r="C354" s="45" t="s">
        <v>23</v>
      </c>
      <c r="D354" s="45">
        <v>2.0926706199999998</v>
      </c>
      <c r="E354" s="45">
        <v>549.49386176999997</v>
      </c>
    </row>
    <row r="355" spans="1:5" x14ac:dyDescent="0.2">
      <c r="A355" s="44">
        <v>33482</v>
      </c>
      <c r="B355" s="45" t="s">
        <v>9</v>
      </c>
      <c r="C355" s="45" t="s">
        <v>36</v>
      </c>
      <c r="D355" s="45">
        <v>3.8842252799999999</v>
      </c>
      <c r="E355" s="45">
        <v>61.073180919999999</v>
      </c>
    </row>
    <row r="356" spans="1:5" x14ac:dyDescent="0.2">
      <c r="A356" s="44">
        <v>33482</v>
      </c>
      <c r="B356" s="45" t="s">
        <v>9</v>
      </c>
      <c r="C356" s="45" t="s">
        <v>22</v>
      </c>
      <c r="D356" s="45">
        <v>0.67706096999999998</v>
      </c>
      <c r="E356" s="45">
        <v>43.47898421</v>
      </c>
    </row>
    <row r="357" spans="1:5" x14ac:dyDescent="0.2">
      <c r="A357" s="44">
        <v>33482</v>
      </c>
      <c r="B357" s="45" t="s">
        <v>9</v>
      </c>
      <c r="C357" s="45" t="s">
        <v>23</v>
      </c>
      <c r="D357" s="45">
        <v>1.12758297</v>
      </c>
      <c r="E357" s="45">
        <v>209.09040234</v>
      </c>
    </row>
    <row r="358" spans="1:5" x14ac:dyDescent="0.2">
      <c r="A358" s="44">
        <v>33482</v>
      </c>
      <c r="B358" s="45" t="s">
        <v>10</v>
      </c>
      <c r="C358" s="45" t="s">
        <v>36</v>
      </c>
      <c r="D358" s="45">
        <v>3.6256885400000001</v>
      </c>
      <c r="E358" s="45">
        <v>61.73990586</v>
      </c>
    </row>
    <row r="359" spans="1:5" x14ac:dyDescent="0.2">
      <c r="A359" s="44">
        <v>33482</v>
      </c>
      <c r="B359" s="45" t="s">
        <v>10</v>
      </c>
      <c r="C359" s="45" t="s">
        <v>22</v>
      </c>
      <c r="D359" s="45">
        <v>1.71797803</v>
      </c>
      <c r="E359" s="45">
        <v>113.99868368999999</v>
      </c>
    </row>
    <row r="360" spans="1:5" x14ac:dyDescent="0.2">
      <c r="A360" s="44">
        <v>33482</v>
      </c>
      <c r="B360" s="45" t="s">
        <v>10</v>
      </c>
      <c r="C360" s="45" t="s">
        <v>23</v>
      </c>
      <c r="D360" s="45">
        <v>1.1149533899999999</v>
      </c>
      <c r="E360" s="45">
        <v>133.89869787999999</v>
      </c>
    </row>
    <row r="361" spans="1:5" x14ac:dyDescent="0.2">
      <c r="A361" s="44">
        <v>33482</v>
      </c>
      <c r="B361" s="45" t="s">
        <v>11</v>
      </c>
      <c r="C361" s="45" t="s">
        <v>36</v>
      </c>
      <c r="D361" s="45">
        <v>58.611261749999997</v>
      </c>
      <c r="E361" s="45">
        <v>790.25172537000003</v>
      </c>
    </row>
    <row r="362" spans="1:5" x14ac:dyDescent="0.2">
      <c r="A362" s="44">
        <v>33482</v>
      </c>
      <c r="B362" s="45" t="s">
        <v>11</v>
      </c>
      <c r="C362" s="45" t="s">
        <v>22</v>
      </c>
      <c r="D362" s="45">
        <v>5.7199884599999997</v>
      </c>
      <c r="E362" s="45">
        <v>349.85300639000002</v>
      </c>
    </row>
    <row r="363" spans="1:5" x14ac:dyDescent="0.2">
      <c r="A363" s="44">
        <v>33482</v>
      </c>
      <c r="B363" s="45" t="s">
        <v>11</v>
      </c>
      <c r="C363" s="45" t="s">
        <v>23</v>
      </c>
      <c r="D363" s="45">
        <v>1.4837427999999999</v>
      </c>
      <c r="E363" s="45">
        <v>225.47311404999999</v>
      </c>
    </row>
    <row r="364" spans="1:5" x14ac:dyDescent="0.2">
      <c r="A364" s="44">
        <v>33482</v>
      </c>
      <c r="B364" s="45" t="s">
        <v>12</v>
      </c>
      <c r="C364" s="45" t="s">
        <v>36</v>
      </c>
      <c r="D364" s="45">
        <v>137.42001969</v>
      </c>
      <c r="E364" s="45">
        <v>2673.4161902000001</v>
      </c>
    </row>
    <row r="365" spans="1:5" x14ac:dyDescent="0.2">
      <c r="A365" s="44">
        <v>33482</v>
      </c>
      <c r="B365" s="45" t="s">
        <v>12</v>
      </c>
      <c r="C365" s="45" t="s">
        <v>22</v>
      </c>
      <c r="D365" s="45">
        <v>27.31984637</v>
      </c>
      <c r="E365" s="45">
        <v>1848.1879254999999</v>
      </c>
    </row>
    <row r="366" spans="1:5" x14ac:dyDescent="0.2">
      <c r="A366" s="44">
        <v>33482</v>
      </c>
      <c r="B366" s="45" t="s">
        <v>12</v>
      </c>
      <c r="C366" s="45" t="s">
        <v>23</v>
      </c>
      <c r="D366" s="45">
        <v>15.77674219</v>
      </c>
      <c r="E366" s="45">
        <v>2891.1441255999998</v>
      </c>
    </row>
    <row r="367" spans="1:5" x14ac:dyDescent="0.2">
      <c r="A367" s="44">
        <v>33482</v>
      </c>
      <c r="B367" s="45" t="s">
        <v>13</v>
      </c>
      <c r="C367" s="45" t="s">
        <v>36</v>
      </c>
      <c r="D367" s="45">
        <v>23.950231209999998</v>
      </c>
      <c r="E367" s="45">
        <v>431.82511584000002</v>
      </c>
    </row>
    <row r="368" spans="1:5" x14ac:dyDescent="0.2">
      <c r="A368" s="44">
        <v>33482</v>
      </c>
      <c r="B368" s="45" t="s">
        <v>13</v>
      </c>
      <c r="C368" s="45" t="s">
        <v>22</v>
      </c>
      <c r="D368" s="45">
        <v>6.2036440500000003</v>
      </c>
      <c r="E368" s="45">
        <v>396.86689704000003</v>
      </c>
    </row>
    <row r="369" spans="1:5" x14ac:dyDescent="0.2">
      <c r="A369" s="44">
        <v>33482</v>
      </c>
      <c r="B369" s="45" t="s">
        <v>13</v>
      </c>
      <c r="C369" s="45" t="s">
        <v>23</v>
      </c>
      <c r="D369" s="45">
        <v>2.4196244299999998</v>
      </c>
      <c r="E369" s="45">
        <v>588.88365638000005</v>
      </c>
    </row>
    <row r="370" spans="1:5" x14ac:dyDescent="0.2">
      <c r="A370" s="44">
        <v>33482</v>
      </c>
      <c r="B370" s="45" t="s">
        <v>14</v>
      </c>
      <c r="C370" s="45" t="s">
        <v>36</v>
      </c>
      <c r="D370" s="45">
        <v>37.682006379999997</v>
      </c>
      <c r="E370" s="45">
        <v>626.12404400000003</v>
      </c>
    </row>
    <row r="371" spans="1:5" x14ac:dyDescent="0.2">
      <c r="A371" s="44">
        <v>33482</v>
      </c>
      <c r="B371" s="45" t="s">
        <v>14</v>
      </c>
      <c r="C371" s="45" t="s">
        <v>22</v>
      </c>
      <c r="D371" s="45">
        <v>8.0353921699999997</v>
      </c>
      <c r="E371" s="45">
        <v>558.15465172999996</v>
      </c>
    </row>
    <row r="372" spans="1:5" x14ac:dyDescent="0.2">
      <c r="A372" s="44">
        <v>33482</v>
      </c>
      <c r="B372" s="45" t="s">
        <v>14</v>
      </c>
      <c r="C372" s="45" t="s">
        <v>23</v>
      </c>
      <c r="D372" s="45">
        <v>7.0886309199999999</v>
      </c>
      <c r="E372" s="45">
        <v>1343.1723282</v>
      </c>
    </row>
    <row r="373" spans="1:5" x14ac:dyDescent="0.2">
      <c r="A373" s="44">
        <v>33482</v>
      </c>
      <c r="B373" s="45" t="s">
        <v>15</v>
      </c>
      <c r="C373" s="45" t="s">
        <v>36</v>
      </c>
      <c r="D373" s="45">
        <v>69.317338500000005</v>
      </c>
      <c r="E373" s="45">
        <v>1199.7998914</v>
      </c>
    </row>
    <row r="374" spans="1:5" x14ac:dyDescent="0.2">
      <c r="A374" s="44">
        <v>33482</v>
      </c>
      <c r="B374" s="45" t="s">
        <v>15</v>
      </c>
      <c r="C374" s="45" t="s">
        <v>22</v>
      </c>
      <c r="D374" s="45">
        <v>11.199060810000001</v>
      </c>
      <c r="E374" s="45">
        <v>724.98582913999996</v>
      </c>
    </row>
    <row r="375" spans="1:5" x14ac:dyDescent="0.2">
      <c r="A375" s="44">
        <v>33482</v>
      </c>
      <c r="B375" s="45" t="s">
        <v>15</v>
      </c>
      <c r="C375" s="45" t="s">
        <v>23</v>
      </c>
      <c r="D375" s="45">
        <v>6.3370014299999999</v>
      </c>
      <c r="E375" s="45">
        <v>1263.3344933000001</v>
      </c>
    </row>
    <row r="376" spans="1:5" x14ac:dyDescent="0.2">
      <c r="A376" s="44">
        <v>33482</v>
      </c>
      <c r="B376" s="45" t="s">
        <v>16</v>
      </c>
      <c r="C376" s="45" t="s">
        <v>36</v>
      </c>
      <c r="D376" s="45">
        <v>9.7763772400000004</v>
      </c>
      <c r="E376" s="45">
        <v>139.93948123000001</v>
      </c>
    </row>
    <row r="377" spans="1:5" x14ac:dyDescent="0.2">
      <c r="A377" s="44">
        <v>33482</v>
      </c>
      <c r="B377" s="45" t="s">
        <v>16</v>
      </c>
      <c r="C377" s="45" t="s">
        <v>22</v>
      </c>
      <c r="D377" s="45">
        <v>0.62121322000000001</v>
      </c>
      <c r="E377" s="45">
        <v>44.412948839999999</v>
      </c>
    </row>
    <row r="378" spans="1:5" x14ac:dyDescent="0.2">
      <c r="A378" s="44">
        <v>33482</v>
      </c>
      <c r="B378" s="45" t="s">
        <v>16</v>
      </c>
      <c r="C378" s="45" t="s">
        <v>23</v>
      </c>
      <c r="D378" s="45">
        <v>0.57773854000000002</v>
      </c>
      <c r="E378" s="45">
        <v>216.63081618000001</v>
      </c>
    </row>
    <row r="379" spans="1:5" x14ac:dyDescent="0.2">
      <c r="A379" s="44">
        <v>33482</v>
      </c>
      <c r="B379" s="45" t="s">
        <v>17</v>
      </c>
      <c r="C379" s="45" t="s">
        <v>36</v>
      </c>
      <c r="D379" s="45">
        <v>27.160988740000001</v>
      </c>
      <c r="E379" s="45">
        <v>440.80685875</v>
      </c>
    </row>
    <row r="380" spans="1:5" x14ac:dyDescent="0.2">
      <c r="A380" s="44">
        <v>33482</v>
      </c>
      <c r="B380" s="45" t="s">
        <v>17</v>
      </c>
      <c r="C380" s="45" t="s">
        <v>22</v>
      </c>
      <c r="D380" s="45">
        <v>4.59223172</v>
      </c>
      <c r="E380" s="45">
        <v>298.99307442000003</v>
      </c>
    </row>
    <row r="381" spans="1:5" x14ac:dyDescent="0.2">
      <c r="A381" s="44">
        <v>33482</v>
      </c>
      <c r="B381" s="45" t="s">
        <v>17</v>
      </c>
      <c r="C381" s="45" t="s">
        <v>23</v>
      </c>
      <c r="D381" s="45">
        <v>4.6317130400000002</v>
      </c>
      <c r="E381" s="45">
        <v>1003.6355932</v>
      </c>
    </row>
    <row r="382" spans="1:5" x14ac:dyDescent="0.2">
      <c r="A382" s="44">
        <v>33512</v>
      </c>
      <c r="B382" s="45" t="s">
        <v>4</v>
      </c>
      <c r="C382" s="45" t="s">
        <v>36</v>
      </c>
      <c r="D382" s="45">
        <v>147.71297593</v>
      </c>
      <c r="E382" s="45">
        <v>2562.7620658000001</v>
      </c>
    </row>
    <row r="383" spans="1:5" x14ac:dyDescent="0.2">
      <c r="A383" s="44">
        <v>33512</v>
      </c>
      <c r="B383" s="45" t="s">
        <v>4</v>
      </c>
      <c r="C383" s="45" t="s">
        <v>22</v>
      </c>
      <c r="D383" s="45">
        <v>25.64065368</v>
      </c>
      <c r="E383" s="45">
        <v>1674.7479507</v>
      </c>
    </row>
    <row r="384" spans="1:5" x14ac:dyDescent="0.2">
      <c r="A384" s="44">
        <v>33512</v>
      </c>
      <c r="B384" s="45" t="s">
        <v>4</v>
      </c>
      <c r="C384" s="45" t="s">
        <v>23</v>
      </c>
      <c r="D384" s="45">
        <v>19.979072899999998</v>
      </c>
      <c r="E384" s="45">
        <v>3791.9901549000001</v>
      </c>
    </row>
    <row r="385" spans="1:5" x14ac:dyDescent="0.2">
      <c r="A385" s="44">
        <v>33512</v>
      </c>
      <c r="B385" s="45" t="s">
        <v>5</v>
      </c>
      <c r="C385" s="45" t="s">
        <v>36</v>
      </c>
      <c r="D385" s="45">
        <v>12.96638798</v>
      </c>
      <c r="E385" s="45">
        <v>217.4979333</v>
      </c>
    </row>
    <row r="386" spans="1:5" x14ac:dyDescent="0.2">
      <c r="A386" s="44">
        <v>33512</v>
      </c>
      <c r="B386" s="45" t="s">
        <v>5</v>
      </c>
      <c r="C386" s="45" t="s">
        <v>22</v>
      </c>
      <c r="D386" s="45">
        <v>2.1015974100000001</v>
      </c>
      <c r="E386" s="45">
        <v>141.42739126999999</v>
      </c>
    </row>
    <row r="387" spans="1:5" x14ac:dyDescent="0.2">
      <c r="A387" s="44">
        <v>33512</v>
      </c>
      <c r="B387" s="45" t="s">
        <v>5</v>
      </c>
      <c r="C387" s="45" t="s">
        <v>23</v>
      </c>
      <c r="D387" s="45">
        <v>2.6310823299999999</v>
      </c>
      <c r="E387" s="45">
        <v>919.35114406000002</v>
      </c>
    </row>
    <row r="388" spans="1:5" x14ac:dyDescent="0.2">
      <c r="A388" s="44">
        <v>33512</v>
      </c>
      <c r="B388" s="45" t="s">
        <v>6</v>
      </c>
      <c r="C388" s="45" t="s">
        <v>36</v>
      </c>
      <c r="D388" s="45">
        <v>16.81440594</v>
      </c>
      <c r="E388" s="45">
        <v>284.71828178999999</v>
      </c>
    </row>
    <row r="389" spans="1:5" x14ac:dyDescent="0.2">
      <c r="A389" s="44">
        <v>33512</v>
      </c>
      <c r="B389" s="45" t="s">
        <v>6</v>
      </c>
      <c r="C389" s="45" t="s">
        <v>22</v>
      </c>
      <c r="D389" s="45">
        <v>5.0081016099999998</v>
      </c>
      <c r="E389" s="45">
        <v>359.82264752999998</v>
      </c>
    </row>
    <row r="390" spans="1:5" x14ac:dyDescent="0.2">
      <c r="A390" s="44">
        <v>33512</v>
      </c>
      <c r="B390" s="45" t="s">
        <v>6</v>
      </c>
      <c r="C390" s="45" t="s">
        <v>23</v>
      </c>
      <c r="D390" s="45">
        <v>3.6950832999999998</v>
      </c>
      <c r="E390" s="45">
        <v>969.54191775000004</v>
      </c>
    </row>
    <row r="391" spans="1:5" x14ac:dyDescent="0.2">
      <c r="A391" s="44">
        <v>33512</v>
      </c>
      <c r="B391" s="45" t="s">
        <v>7</v>
      </c>
      <c r="C391" s="45" t="s">
        <v>36</v>
      </c>
      <c r="D391" s="45">
        <v>61.119518550000002</v>
      </c>
      <c r="E391" s="45">
        <v>995.98566562999997</v>
      </c>
    </row>
    <row r="392" spans="1:5" x14ac:dyDescent="0.2">
      <c r="A392" s="44">
        <v>33512</v>
      </c>
      <c r="B392" s="45" t="s">
        <v>7</v>
      </c>
      <c r="C392" s="45" t="s">
        <v>22</v>
      </c>
      <c r="D392" s="45">
        <v>14.68482976</v>
      </c>
      <c r="E392" s="45">
        <v>940.27464934</v>
      </c>
    </row>
    <row r="393" spans="1:5" x14ac:dyDescent="0.2">
      <c r="A393" s="44">
        <v>33512</v>
      </c>
      <c r="B393" s="45" t="s">
        <v>7</v>
      </c>
      <c r="C393" s="45" t="s">
        <v>23</v>
      </c>
      <c r="D393" s="45">
        <v>12.87157135</v>
      </c>
      <c r="E393" s="45">
        <v>2517.7772593</v>
      </c>
    </row>
    <row r="394" spans="1:5" x14ac:dyDescent="0.2">
      <c r="A394" s="44">
        <v>33512</v>
      </c>
      <c r="B394" s="45" t="s">
        <v>8</v>
      </c>
      <c r="C394" s="45" t="s">
        <v>36</v>
      </c>
      <c r="D394" s="45">
        <v>20.65475807</v>
      </c>
      <c r="E394" s="45">
        <v>327.23096674999999</v>
      </c>
    </row>
    <row r="395" spans="1:5" x14ac:dyDescent="0.2">
      <c r="A395" s="44">
        <v>33512</v>
      </c>
      <c r="B395" s="45" t="s">
        <v>8</v>
      </c>
      <c r="C395" s="45" t="s">
        <v>22</v>
      </c>
      <c r="D395" s="45">
        <v>3.2037397699999999</v>
      </c>
      <c r="E395" s="45">
        <v>191.74259814000001</v>
      </c>
    </row>
    <row r="396" spans="1:5" x14ac:dyDescent="0.2">
      <c r="A396" s="44">
        <v>33512</v>
      </c>
      <c r="B396" s="45" t="s">
        <v>8</v>
      </c>
      <c r="C396" s="45" t="s">
        <v>23</v>
      </c>
      <c r="D396" s="45">
        <v>1.58158672</v>
      </c>
      <c r="E396" s="45">
        <v>312.96613445000003</v>
      </c>
    </row>
    <row r="397" spans="1:5" x14ac:dyDescent="0.2">
      <c r="A397" s="44">
        <v>33512</v>
      </c>
      <c r="B397" s="45" t="s">
        <v>9</v>
      </c>
      <c r="C397" s="45" t="s">
        <v>36</v>
      </c>
      <c r="D397" s="45">
        <v>4.2395705699999997</v>
      </c>
      <c r="E397" s="45">
        <v>89.712743099999997</v>
      </c>
    </row>
    <row r="398" spans="1:5" x14ac:dyDescent="0.2">
      <c r="A398" s="44">
        <v>33512</v>
      </c>
      <c r="B398" s="45" t="s">
        <v>9</v>
      </c>
      <c r="C398" s="45" t="s">
        <v>22</v>
      </c>
      <c r="D398" s="45">
        <v>0.61185508</v>
      </c>
      <c r="E398" s="45">
        <v>43.916403359999997</v>
      </c>
    </row>
    <row r="399" spans="1:5" x14ac:dyDescent="0.2">
      <c r="A399" s="44">
        <v>33512</v>
      </c>
      <c r="B399" s="45" t="s">
        <v>9</v>
      </c>
      <c r="C399" s="45" t="s">
        <v>23</v>
      </c>
      <c r="D399" s="45">
        <v>0.45293349999999999</v>
      </c>
      <c r="E399" s="45">
        <v>61.02621491</v>
      </c>
    </row>
    <row r="400" spans="1:5" x14ac:dyDescent="0.2">
      <c r="A400" s="44">
        <v>33512</v>
      </c>
      <c r="B400" s="45" t="s">
        <v>10</v>
      </c>
      <c r="C400" s="45" t="s">
        <v>36</v>
      </c>
      <c r="D400" s="45">
        <v>2.8116118999999999</v>
      </c>
      <c r="E400" s="45">
        <v>43.39662818</v>
      </c>
    </row>
    <row r="401" spans="1:5" x14ac:dyDescent="0.2">
      <c r="A401" s="44">
        <v>33512</v>
      </c>
      <c r="B401" s="45" t="s">
        <v>10</v>
      </c>
      <c r="C401" s="45" t="s">
        <v>22</v>
      </c>
      <c r="D401" s="45">
        <v>0.93068295000000001</v>
      </c>
      <c r="E401" s="45">
        <v>61.031255979999997</v>
      </c>
    </row>
    <row r="402" spans="1:5" x14ac:dyDescent="0.2">
      <c r="A402" s="44">
        <v>33512</v>
      </c>
      <c r="B402" s="45" t="s">
        <v>10</v>
      </c>
      <c r="C402" s="45" t="s">
        <v>23</v>
      </c>
      <c r="D402" s="45">
        <v>0.30567962999999998</v>
      </c>
      <c r="E402" s="45">
        <v>59.452809080000002</v>
      </c>
    </row>
    <row r="403" spans="1:5" x14ac:dyDescent="0.2">
      <c r="A403" s="44">
        <v>33512</v>
      </c>
      <c r="B403" s="45" t="s">
        <v>11</v>
      </c>
      <c r="C403" s="45" t="s">
        <v>36</v>
      </c>
      <c r="D403" s="45">
        <v>46.461187610000003</v>
      </c>
      <c r="E403" s="45">
        <v>727.65604972999995</v>
      </c>
    </row>
    <row r="404" spans="1:5" x14ac:dyDescent="0.2">
      <c r="A404" s="44">
        <v>33512</v>
      </c>
      <c r="B404" s="45" t="s">
        <v>11</v>
      </c>
      <c r="C404" s="45" t="s">
        <v>22</v>
      </c>
      <c r="D404" s="45">
        <v>4.4528633600000003</v>
      </c>
      <c r="E404" s="45">
        <v>262.04811702000001</v>
      </c>
    </row>
    <row r="405" spans="1:5" x14ac:dyDescent="0.2">
      <c r="A405" s="44">
        <v>33512</v>
      </c>
      <c r="B405" s="45" t="s">
        <v>11</v>
      </c>
      <c r="C405" s="45" t="s">
        <v>23</v>
      </c>
      <c r="D405" s="45">
        <v>0.88364047000000001</v>
      </c>
      <c r="E405" s="45">
        <v>100.73563952000001</v>
      </c>
    </row>
    <row r="406" spans="1:5" x14ac:dyDescent="0.2">
      <c r="A406" s="44">
        <v>33512</v>
      </c>
      <c r="B406" s="45" t="s">
        <v>12</v>
      </c>
      <c r="C406" s="45" t="s">
        <v>36</v>
      </c>
      <c r="D406" s="45">
        <v>126.59388581</v>
      </c>
      <c r="E406" s="45">
        <v>2599.6349574999999</v>
      </c>
    </row>
    <row r="407" spans="1:5" x14ac:dyDescent="0.2">
      <c r="A407" s="44">
        <v>33512</v>
      </c>
      <c r="B407" s="45" t="s">
        <v>12</v>
      </c>
      <c r="C407" s="45" t="s">
        <v>22</v>
      </c>
      <c r="D407" s="45">
        <v>28.464123099999998</v>
      </c>
      <c r="E407" s="45">
        <v>1930.1624557</v>
      </c>
    </row>
    <row r="408" spans="1:5" x14ac:dyDescent="0.2">
      <c r="A408" s="44">
        <v>33512</v>
      </c>
      <c r="B408" s="45" t="s">
        <v>12</v>
      </c>
      <c r="C408" s="45" t="s">
        <v>23</v>
      </c>
      <c r="D408" s="45">
        <v>16.339164709999999</v>
      </c>
      <c r="E408" s="45">
        <v>3426.0513965999999</v>
      </c>
    </row>
    <row r="409" spans="1:5" x14ac:dyDescent="0.2">
      <c r="A409" s="44">
        <v>33512</v>
      </c>
      <c r="B409" s="45" t="s">
        <v>13</v>
      </c>
      <c r="C409" s="45" t="s">
        <v>36</v>
      </c>
      <c r="D409" s="45">
        <v>21.334865730000001</v>
      </c>
      <c r="E409" s="45">
        <v>396.67300119999999</v>
      </c>
    </row>
    <row r="410" spans="1:5" x14ac:dyDescent="0.2">
      <c r="A410" s="44">
        <v>33512</v>
      </c>
      <c r="B410" s="45" t="s">
        <v>13</v>
      </c>
      <c r="C410" s="45" t="s">
        <v>22</v>
      </c>
      <c r="D410" s="45">
        <v>5.4621052099999998</v>
      </c>
      <c r="E410" s="45">
        <v>373.78774619000001</v>
      </c>
    </row>
    <row r="411" spans="1:5" x14ac:dyDescent="0.2">
      <c r="A411" s="44">
        <v>33512</v>
      </c>
      <c r="B411" s="45" t="s">
        <v>13</v>
      </c>
      <c r="C411" s="45" t="s">
        <v>23</v>
      </c>
      <c r="D411" s="45">
        <v>1.9847884</v>
      </c>
      <c r="E411" s="45">
        <v>397.50040925000002</v>
      </c>
    </row>
    <row r="412" spans="1:5" x14ac:dyDescent="0.2">
      <c r="A412" s="44">
        <v>33512</v>
      </c>
      <c r="B412" s="45" t="s">
        <v>14</v>
      </c>
      <c r="C412" s="45" t="s">
        <v>36</v>
      </c>
      <c r="D412" s="45">
        <v>32.663943099999997</v>
      </c>
      <c r="E412" s="45">
        <v>646.58348066999997</v>
      </c>
    </row>
    <row r="413" spans="1:5" x14ac:dyDescent="0.2">
      <c r="A413" s="44">
        <v>33512</v>
      </c>
      <c r="B413" s="45" t="s">
        <v>14</v>
      </c>
      <c r="C413" s="45" t="s">
        <v>22</v>
      </c>
      <c r="D413" s="45">
        <v>7.6143970400000001</v>
      </c>
      <c r="E413" s="45">
        <v>482.84395778999999</v>
      </c>
    </row>
    <row r="414" spans="1:5" x14ac:dyDescent="0.2">
      <c r="A414" s="44">
        <v>33512</v>
      </c>
      <c r="B414" s="45" t="s">
        <v>14</v>
      </c>
      <c r="C414" s="45" t="s">
        <v>23</v>
      </c>
      <c r="D414" s="45">
        <v>8.90290933</v>
      </c>
      <c r="E414" s="45">
        <v>1714.6301876</v>
      </c>
    </row>
    <row r="415" spans="1:5" x14ac:dyDescent="0.2">
      <c r="A415" s="44">
        <v>33512</v>
      </c>
      <c r="B415" s="45" t="s">
        <v>15</v>
      </c>
      <c r="C415" s="45" t="s">
        <v>36</v>
      </c>
      <c r="D415" s="45">
        <v>67.095692159999999</v>
      </c>
      <c r="E415" s="45">
        <v>1169.3824007999999</v>
      </c>
    </row>
    <row r="416" spans="1:5" x14ac:dyDescent="0.2">
      <c r="A416" s="44">
        <v>33512</v>
      </c>
      <c r="B416" s="45" t="s">
        <v>15</v>
      </c>
      <c r="C416" s="45" t="s">
        <v>22</v>
      </c>
      <c r="D416" s="45">
        <v>11.656687</v>
      </c>
      <c r="E416" s="45">
        <v>762.07319461999998</v>
      </c>
    </row>
    <row r="417" spans="1:5" x14ac:dyDescent="0.2">
      <c r="A417" s="44">
        <v>33512</v>
      </c>
      <c r="B417" s="45" t="s">
        <v>15</v>
      </c>
      <c r="C417" s="45" t="s">
        <v>23</v>
      </c>
      <c r="D417" s="45">
        <v>4.6840625899999999</v>
      </c>
      <c r="E417" s="45">
        <v>841.98610455999994</v>
      </c>
    </row>
    <row r="418" spans="1:5" x14ac:dyDescent="0.2">
      <c r="A418" s="44">
        <v>33512</v>
      </c>
      <c r="B418" s="45" t="s">
        <v>16</v>
      </c>
      <c r="C418" s="45" t="s">
        <v>36</v>
      </c>
      <c r="D418" s="45">
        <v>6.3285070499999998</v>
      </c>
      <c r="E418" s="45">
        <v>105.69576005</v>
      </c>
    </row>
    <row r="419" spans="1:5" x14ac:dyDescent="0.2">
      <c r="A419" s="44">
        <v>33512</v>
      </c>
      <c r="B419" s="45" t="s">
        <v>16</v>
      </c>
      <c r="C419" s="45" t="s">
        <v>22</v>
      </c>
      <c r="D419" s="45">
        <v>0.32997567</v>
      </c>
      <c r="E419" s="45">
        <v>17.15873466</v>
      </c>
    </row>
    <row r="420" spans="1:5" x14ac:dyDescent="0.2">
      <c r="A420" s="44">
        <v>33512</v>
      </c>
      <c r="B420" s="45" t="s">
        <v>16</v>
      </c>
      <c r="C420" s="45" t="s">
        <v>23</v>
      </c>
      <c r="D420" s="45">
        <v>0.74991951000000001</v>
      </c>
      <c r="E420" s="45">
        <v>221.06717484000001</v>
      </c>
    </row>
    <row r="421" spans="1:5" x14ac:dyDescent="0.2">
      <c r="A421" s="44">
        <v>33512</v>
      </c>
      <c r="B421" s="45" t="s">
        <v>17</v>
      </c>
      <c r="C421" s="45" t="s">
        <v>36</v>
      </c>
      <c r="D421" s="45">
        <v>30.205748969999998</v>
      </c>
      <c r="E421" s="45">
        <v>555.19110797999997</v>
      </c>
    </row>
    <row r="422" spans="1:5" x14ac:dyDescent="0.2">
      <c r="A422" s="44">
        <v>33512</v>
      </c>
      <c r="B422" s="45" t="s">
        <v>17</v>
      </c>
      <c r="C422" s="45" t="s">
        <v>22</v>
      </c>
      <c r="D422" s="45">
        <v>4.0403115200000004</v>
      </c>
      <c r="E422" s="45">
        <v>281.52351924999999</v>
      </c>
    </row>
    <row r="423" spans="1:5" x14ac:dyDescent="0.2">
      <c r="A423" s="44">
        <v>33512</v>
      </c>
      <c r="B423" s="45" t="s">
        <v>17</v>
      </c>
      <c r="C423" s="45" t="s">
        <v>23</v>
      </c>
      <c r="D423" s="45">
        <v>2.7653009499999999</v>
      </c>
      <c r="E423" s="45">
        <v>405.87945316000003</v>
      </c>
    </row>
    <row r="424" spans="1:5" x14ac:dyDescent="0.2">
      <c r="A424" s="44">
        <v>33543</v>
      </c>
      <c r="B424" s="45" t="s">
        <v>4</v>
      </c>
      <c r="C424" s="45" t="s">
        <v>36</v>
      </c>
      <c r="D424" s="45">
        <v>148.19132501999999</v>
      </c>
      <c r="E424" s="45">
        <v>2607.7874978</v>
      </c>
    </row>
    <row r="425" spans="1:5" x14ac:dyDescent="0.2">
      <c r="A425" s="44">
        <v>33543</v>
      </c>
      <c r="B425" s="45" t="s">
        <v>4</v>
      </c>
      <c r="C425" s="45" t="s">
        <v>22</v>
      </c>
      <c r="D425" s="45">
        <v>27.72007675</v>
      </c>
      <c r="E425" s="45">
        <v>1776.1006738999999</v>
      </c>
    </row>
    <row r="426" spans="1:5" x14ac:dyDescent="0.2">
      <c r="A426" s="44">
        <v>33543</v>
      </c>
      <c r="B426" s="45" t="s">
        <v>4</v>
      </c>
      <c r="C426" s="45" t="s">
        <v>23</v>
      </c>
      <c r="D426" s="45">
        <v>20.592137229999999</v>
      </c>
      <c r="E426" s="45">
        <v>3900.0897181</v>
      </c>
    </row>
    <row r="427" spans="1:5" x14ac:dyDescent="0.2">
      <c r="A427" s="44">
        <v>33543</v>
      </c>
      <c r="B427" s="45" t="s">
        <v>5</v>
      </c>
      <c r="C427" s="45" t="s">
        <v>36</v>
      </c>
      <c r="D427" s="45">
        <v>15.80484118</v>
      </c>
      <c r="E427" s="45">
        <v>269.91716825999998</v>
      </c>
    </row>
    <row r="428" spans="1:5" x14ac:dyDescent="0.2">
      <c r="A428" s="44">
        <v>33543</v>
      </c>
      <c r="B428" s="45" t="s">
        <v>5</v>
      </c>
      <c r="C428" s="45" t="s">
        <v>22</v>
      </c>
      <c r="D428" s="45">
        <v>2.8223757699999998</v>
      </c>
      <c r="E428" s="45">
        <v>189.14923744999999</v>
      </c>
    </row>
    <row r="429" spans="1:5" x14ac:dyDescent="0.2">
      <c r="A429" s="44">
        <v>33543</v>
      </c>
      <c r="B429" s="45" t="s">
        <v>5</v>
      </c>
      <c r="C429" s="45" t="s">
        <v>23</v>
      </c>
      <c r="D429" s="45">
        <v>1.9623573400000001</v>
      </c>
      <c r="E429" s="45">
        <v>454.50638046</v>
      </c>
    </row>
    <row r="430" spans="1:5" x14ac:dyDescent="0.2">
      <c r="A430" s="44">
        <v>33543</v>
      </c>
      <c r="B430" s="45" t="s">
        <v>6</v>
      </c>
      <c r="C430" s="45" t="s">
        <v>36</v>
      </c>
      <c r="D430" s="45">
        <v>14.82806297</v>
      </c>
      <c r="E430" s="45">
        <v>258.47138619999998</v>
      </c>
    </row>
    <row r="431" spans="1:5" x14ac:dyDescent="0.2">
      <c r="A431" s="44">
        <v>33543</v>
      </c>
      <c r="B431" s="45" t="s">
        <v>6</v>
      </c>
      <c r="C431" s="45" t="s">
        <v>22</v>
      </c>
      <c r="D431" s="45">
        <v>6.4542103700000002</v>
      </c>
      <c r="E431" s="45">
        <v>398.07969463000001</v>
      </c>
    </row>
    <row r="432" spans="1:5" x14ac:dyDescent="0.2">
      <c r="A432" s="44">
        <v>33543</v>
      </c>
      <c r="B432" s="45" t="s">
        <v>6</v>
      </c>
      <c r="C432" s="45" t="s">
        <v>23</v>
      </c>
      <c r="D432" s="45">
        <v>2.9535339</v>
      </c>
      <c r="E432" s="45">
        <v>666.58249634000003</v>
      </c>
    </row>
    <row r="433" spans="1:5" x14ac:dyDescent="0.2">
      <c r="A433" s="44">
        <v>33543</v>
      </c>
      <c r="B433" s="45" t="s">
        <v>7</v>
      </c>
      <c r="C433" s="45" t="s">
        <v>36</v>
      </c>
      <c r="D433" s="45">
        <v>64.492178339999995</v>
      </c>
      <c r="E433" s="45">
        <v>1101.9246461</v>
      </c>
    </row>
    <row r="434" spans="1:5" x14ac:dyDescent="0.2">
      <c r="A434" s="44">
        <v>33543</v>
      </c>
      <c r="B434" s="45" t="s">
        <v>7</v>
      </c>
      <c r="C434" s="45" t="s">
        <v>22</v>
      </c>
      <c r="D434" s="45">
        <v>13.009099150000001</v>
      </c>
      <c r="E434" s="45">
        <v>881.88615145000006</v>
      </c>
    </row>
    <row r="435" spans="1:5" x14ac:dyDescent="0.2">
      <c r="A435" s="44">
        <v>33543</v>
      </c>
      <c r="B435" s="45" t="s">
        <v>7</v>
      </c>
      <c r="C435" s="45" t="s">
        <v>23</v>
      </c>
      <c r="D435" s="45">
        <v>15.90396236</v>
      </c>
      <c r="E435" s="45">
        <v>3179.5963556000002</v>
      </c>
    </row>
    <row r="436" spans="1:5" x14ac:dyDescent="0.2">
      <c r="A436" s="44">
        <v>33543</v>
      </c>
      <c r="B436" s="45" t="s">
        <v>8</v>
      </c>
      <c r="C436" s="45" t="s">
        <v>36</v>
      </c>
      <c r="D436" s="45">
        <v>22.917919820000002</v>
      </c>
      <c r="E436" s="45">
        <v>361.64672361999999</v>
      </c>
    </row>
    <row r="437" spans="1:5" x14ac:dyDescent="0.2">
      <c r="A437" s="44">
        <v>33543</v>
      </c>
      <c r="B437" s="45" t="s">
        <v>8</v>
      </c>
      <c r="C437" s="45" t="s">
        <v>22</v>
      </c>
      <c r="D437" s="45">
        <v>3.0622337900000001</v>
      </c>
      <c r="E437" s="45">
        <v>183.48718131999999</v>
      </c>
    </row>
    <row r="438" spans="1:5" x14ac:dyDescent="0.2">
      <c r="A438" s="44">
        <v>33543</v>
      </c>
      <c r="B438" s="45" t="s">
        <v>8</v>
      </c>
      <c r="C438" s="45" t="s">
        <v>23</v>
      </c>
      <c r="D438" s="45">
        <v>2.2781194199999999</v>
      </c>
      <c r="E438" s="45">
        <v>539.52421077999998</v>
      </c>
    </row>
    <row r="439" spans="1:5" x14ac:dyDescent="0.2">
      <c r="A439" s="44">
        <v>33543</v>
      </c>
      <c r="B439" s="45" t="s">
        <v>9</v>
      </c>
      <c r="C439" s="45" t="s">
        <v>36</v>
      </c>
      <c r="D439" s="45">
        <v>3.28913973</v>
      </c>
      <c r="E439" s="45">
        <v>45.28169381</v>
      </c>
    </row>
    <row r="440" spans="1:5" x14ac:dyDescent="0.2">
      <c r="A440" s="44">
        <v>33543</v>
      </c>
      <c r="B440" s="45" t="s">
        <v>9</v>
      </c>
      <c r="C440" s="45" t="s">
        <v>22</v>
      </c>
      <c r="D440" s="45">
        <v>1.19517541</v>
      </c>
      <c r="E440" s="45">
        <v>64.10366587</v>
      </c>
    </row>
    <row r="441" spans="1:5" x14ac:dyDescent="0.2">
      <c r="A441" s="44">
        <v>33543</v>
      </c>
      <c r="B441" s="45" t="s">
        <v>9</v>
      </c>
      <c r="C441" s="45" t="s">
        <v>23</v>
      </c>
      <c r="D441" s="45">
        <v>0.93378262000000001</v>
      </c>
      <c r="E441" s="45">
        <v>302.83623360000001</v>
      </c>
    </row>
    <row r="442" spans="1:5" x14ac:dyDescent="0.2">
      <c r="A442" s="44">
        <v>33543</v>
      </c>
      <c r="B442" s="45" t="s">
        <v>10</v>
      </c>
      <c r="C442" s="45" t="s">
        <v>36</v>
      </c>
      <c r="D442" s="45">
        <v>3.0740528199999999</v>
      </c>
      <c r="E442" s="45">
        <v>58.49458593</v>
      </c>
    </row>
    <row r="443" spans="1:5" x14ac:dyDescent="0.2">
      <c r="A443" s="44">
        <v>33543</v>
      </c>
      <c r="B443" s="45" t="s">
        <v>10</v>
      </c>
      <c r="C443" s="45" t="s">
        <v>22</v>
      </c>
      <c r="D443" s="45">
        <v>0.96816464000000002</v>
      </c>
      <c r="E443" s="45">
        <v>65.585430849999995</v>
      </c>
    </row>
    <row r="444" spans="1:5" x14ac:dyDescent="0.2">
      <c r="A444" s="44">
        <v>33543</v>
      </c>
      <c r="B444" s="45" t="s">
        <v>10</v>
      </c>
      <c r="C444" s="45" t="s">
        <v>23</v>
      </c>
      <c r="D444" s="45">
        <v>1.55279889</v>
      </c>
      <c r="E444" s="45">
        <v>262.99516963000002</v>
      </c>
    </row>
    <row r="445" spans="1:5" x14ac:dyDescent="0.2">
      <c r="A445" s="44">
        <v>33543</v>
      </c>
      <c r="B445" s="45" t="s">
        <v>11</v>
      </c>
      <c r="C445" s="45" t="s">
        <v>36</v>
      </c>
      <c r="D445" s="45">
        <v>51.138528469999997</v>
      </c>
      <c r="E445" s="45">
        <v>653.28050085999996</v>
      </c>
    </row>
    <row r="446" spans="1:5" x14ac:dyDescent="0.2">
      <c r="A446" s="44">
        <v>33543</v>
      </c>
      <c r="B446" s="45" t="s">
        <v>11</v>
      </c>
      <c r="C446" s="45" t="s">
        <v>22</v>
      </c>
      <c r="D446" s="45">
        <v>5.6111852100000004</v>
      </c>
      <c r="E446" s="45">
        <v>302.63287186999997</v>
      </c>
    </row>
    <row r="447" spans="1:5" x14ac:dyDescent="0.2">
      <c r="A447" s="44">
        <v>33543</v>
      </c>
      <c r="B447" s="45" t="s">
        <v>11</v>
      </c>
      <c r="C447" s="45" t="s">
        <v>23</v>
      </c>
      <c r="D447" s="45">
        <v>1.5008738399999999</v>
      </c>
      <c r="E447" s="45">
        <v>198.11971471000001</v>
      </c>
    </row>
    <row r="448" spans="1:5" x14ac:dyDescent="0.2">
      <c r="A448" s="44">
        <v>33543</v>
      </c>
      <c r="B448" s="45" t="s">
        <v>12</v>
      </c>
      <c r="C448" s="45" t="s">
        <v>36</v>
      </c>
      <c r="D448" s="45">
        <v>130.28485491999999</v>
      </c>
      <c r="E448" s="45">
        <v>2365.385753</v>
      </c>
    </row>
    <row r="449" spans="1:5" x14ac:dyDescent="0.2">
      <c r="A449" s="44">
        <v>33543</v>
      </c>
      <c r="B449" s="45" t="s">
        <v>12</v>
      </c>
      <c r="C449" s="45" t="s">
        <v>22</v>
      </c>
      <c r="D449" s="45">
        <v>31.961747419999998</v>
      </c>
      <c r="E449" s="45">
        <v>2048.0479006999999</v>
      </c>
    </row>
    <row r="450" spans="1:5" x14ac:dyDescent="0.2">
      <c r="A450" s="44">
        <v>33543</v>
      </c>
      <c r="B450" s="45" t="s">
        <v>12</v>
      </c>
      <c r="C450" s="45" t="s">
        <v>23</v>
      </c>
      <c r="D450" s="45">
        <v>16.202426020000001</v>
      </c>
      <c r="E450" s="45">
        <v>3223.8657122</v>
      </c>
    </row>
    <row r="451" spans="1:5" x14ac:dyDescent="0.2">
      <c r="A451" s="44">
        <v>33543</v>
      </c>
      <c r="B451" s="45" t="s">
        <v>13</v>
      </c>
      <c r="C451" s="45" t="s">
        <v>36</v>
      </c>
      <c r="D451" s="45">
        <v>15.88637565</v>
      </c>
      <c r="E451" s="45">
        <v>275.30876097999999</v>
      </c>
    </row>
    <row r="452" spans="1:5" x14ac:dyDescent="0.2">
      <c r="A452" s="44">
        <v>33543</v>
      </c>
      <c r="B452" s="45" t="s">
        <v>13</v>
      </c>
      <c r="C452" s="45" t="s">
        <v>22</v>
      </c>
      <c r="D452" s="45">
        <v>5.6585196499999997</v>
      </c>
      <c r="E452" s="45">
        <v>355.68694736999998</v>
      </c>
    </row>
    <row r="453" spans="1:5" x14ac:dyDescent="0.2">
      <c r="A453" s="44">
        <v>33543</v>
      </c>
      <c r="B453" s="45" t="s">
        <v>13</v>
      </c>
      <c r="C453" s="45" t="s">
        <v>23</v>
      </c>
      <c r="D453" s="45">
        <v>2.6677421899999998</v>
      </c>
      <c r="E453" s="45">
        <v>585.70133555999996</v>
      </c>
    </row>
    <row r="454" spans="1:5" x14ac:dyDescent="0.2">
      <c r="A454" s="44">
        <v>33543</v>
      </c>
      <c r="B454" s="45" t="s">
        <v>14</v>
      </c>
      <c r="C454" s="45" t="s">
        <v>36</v>
      </c>
      <c r="D454" s="45">
        <v>33.525735130000001</v>
      </c>
      <c r="E454" s="45">
        <v>639.67719268999997</v>
      </c>
    </row>
    <row r="455" spans="1:5" x14ac:dyDescent="0.2">
      <c r="A455" s="44">
        <v>33543</v>
      </c>
      <c r="B455" s="45" t="s">
        <v>14</v>
      </c>
      <c r="C455" s="45" t="s">
        <v>22</v>
      </c>
      <c r="D455" s="45">
        <v>8.9692954300000007</v>
      </c>
      <c r="E455" s="45">
        <v>585.83833485000002</v>
      </c>
    </row>
    <row r="456" spans="1:5" x14ac:dyDescent="0.2">
      <c r="A456" s="44">
        <v>33543</v>
      </c>
      <c r="B456" s="45" t="s">
        <v>14</v>
      </c>
      <c r="C456" s="45" t="s">
        <v>23</v>
      </c>
      <c r="D456" s="45">
        <v>8.0766038699999996</v>
      </c>
      <c r="E456" s="45">
        <v>1467.1160926</v>
      </c>
    </row>
    <row r="457" spans="1:5" x14ac:dyDescent="0.2">
      <c r="A457" s="44">
        <v>33543</v>
      </c>
      <c r="B457" s="45" t="s">
        <v>15</v>
      </c>
      <c r="C457" s="45" t="s">
        <v>36</v>
      </c>
      <c r="D457" s="45">
        <v>61.69551216</v>
      </c>
      <c r="E457" s="45">
        <v>1090.7351629</v>
      </c>
    </row>
    <row r="458" spans="1:5" x14ac:dyDescent="0.2">
      <c r="A458" s="44">
        <v>33543</v>
      </c>
      <c r="B458" s="45" t="s">
        <v>15</v>
      </c>
      <c r="C458" s="45" t="s">
        <v>22</v>
      </c>
      <c r="D458" s="45">
        <v>12.70042273</v>
      </c>
      <c r="E458" s="45">
        <v>826.03470238</v>
      </c>
    </row>
    <row r="459" spans="1:5" x14ac:dyDescent="0.2">
      <c r="A459" s="44">
        <v>33543</v>
      </c>
      <c r="B459" s="45" t="s">
        <v>15</v>
      </c>
      <c r="C459" s="45" t="s">
        <v>23</v>
      </c>
      <c r="D459" s="45">
        <v>5.0257971899999996</v>
      </c>
      <c r="E459" s="45">
        <v>969.42730291999999</v>
      </c>
    </row>
    <row r="460" spans="1:5" x14ac:dyDescent="0.2">
      <c r="A460" s="44">
        <v>33543</v>
      </c>
      <c r="B460" s="45" t="s">
        <v>16</v>
      </c>
      <c r="C460" s="45" t="s">
        <v>36</v>
      </c>
      <c r="D460" s="45">
        <v>8.2042935999999997</v>
      </c>
      <c r="E460" s="45">
        <v>107.89571744</v>
      </c>
    </row>
    <row r="461" spans="1:5" x14ac:dyDescent="0.2">
      <c r="A461" s="44">
        <v>33543</v>
      </c>
      <c r="B461" s="45" t="s">
        <v>16</v>
      </c>
      <c r="C461" s="45" t="s">
        <v>22</v>
      </c>
      <c r="D461" s="45">
        <v>1.1651567199999999</v>
      </c>
      <c r="E461" s="45">
        <v>74.820094499999996</v>
      </c>
    </row>
    <row r="462" spans="1:5" x14ac:dyDescent="0.2">
      <c r="A462" s="44">
        <v>33543</v>
      </c>
      <c r="B462" s="45" t="s">
        <v>16</v>
      </c>
      <c r="C462" s="45" t="s">
        <v>23</v>
      </c>
      <c r="D462" s="45">
        <v>0.26749253000000001</v>
      </c>
      <c r="E462" s="45">
        <v>60.934913090000002</v>
      </c>
    </row>
    <row r="463" spans="1:5" x14ac:dyDescent="0.2">
      <c r="A463" s="44">
        <v>33543</v>
      </c>
      <c r="B463" s="45" t="s">
        <v>17</v>
      </c>
      <c r="C463" s="45" t="s">
        <v>36</v>
      </c>
      <c r="D463" s="45">
        <v>25.73008613</v>
      </c>
      <c r="E463" s="45">
        <v>380.74733596999999</v>
      </c>
    </row>
    <row r="464" spans="1:5" x14ac:dyDescent="0.2">
      <c r="A464" s="44">
        <v>33543</v>
      </c>
      <c r="B464" s="45" t="s">
        <v>17</v>
      </c>
      <c r="C464" s="45" t="s">
        <v>22</v>
      </c>
      <c r="D464" s="45">
        <v>4.1800820099999996</v>
      </c>
      <c r="E464" s="45">
        <v>259.65313523999998</v>
      </c>
    </row>
    <row r="465" spans="1:5" x14ac:dyDescent="0.2">
      <c r="A465" s="44">
        <v>33543</v>
      </c>
      <c r="B465" s="45" t="s">
        <v>17</v>
      </c>
      <c r="C465" s="45" t="s">
        <v>23</v>
      </c>
      <c r="D465" s="45">
        <v>1.7130274999999999</v>
      </c>
      <c r="E465" s="45">
        <v>306.08581301999999</v>
      </c>
    </row>
    <row r="466" spans="1:5" x14ac:dyDescent="0.2">
      <c r="A466" s="44">
        <v>33573</v>
      </c>
      <c r="B466" s="45" t="s">
        <v>4</v>
      </c>
      <c r="C466" s="45" t="s">
        <v>36</v>
      </c>
      <c r="D466" s="45">
        <v>148.42086061000001</v>
      </c>
      <c r="E466" s="45">
        <v>2420.9378706000002</v>
      </c>
    </row>
    <row r="467" spans="1:5" x14ac:dyDescent="0.2">
      <c r="A467" s="44">
        <v>33573</v>
      </c>
      <c r="B467" s="45" t="s">
        <v>4</v>
      </c>
      <c r="C467" s="45" t="s">
        <v>22</v>
      </c>
      <c r="D467" s="45">
        <v>33.090358180000003</v>
      </c>
      <c r="E467" s="45">
        <v>2186.5746602999998</v>
      </c>
    </row>
    <row r="468" spans="1:5" x14ac:dyDescent="0.2">
      <c r="A468" s="44">
        <v>33573</v>
      </c>
      <c r="B468" s="45" t="s">
        <v>4</v>
      </c>
      <c r="C468" s="45" t="s">
        <v>23</v>
      </c>
      <c r="D468" s="45">
        <v>19.76157066</v>
      </c>
      <c r="E468" s="45">
        <v>3951.6553392000001</v>
      </c>
    </row>
    <row r="469" spans="1:5" x14ac:dyDescent="0.2">
      <c r="A469" s="44">
        <v>33573</v>
      </c>
      <c r="B469" s="45" t="s">
        <v>5</v>
      </c>
      <c r="C469" s="45" t="s">
        <v>36</v>
      </c>
      <c r="D469" s="45">
        <v>13.349742839999999</v>
      </c>
      <c r="E469" s="45">
        <v>181.6972044</v>
      </c>
    </row>
    <row r="470" spans="1:5" x14ac:dyDescent="0.2">
      <c r="A470" s="44">
        <v>33573</v>
      </c>
      <c r="B470" s="45" t="s">
        <v>5</v>
      </c>
      <c r="C470" s="45" t="s">
        <v>22</v>
      </c>
      <c r="D470" s="45">
        <v>1.26136648</v>
      </c>
      <c r="E470" s="45">
        <v>71.685409070000006</v>
      </c>
    </row>
    <row r="471" spans="1:5" x14ac:dyDescent="0.2">
      <c r="A471" s="44">
        <v>33573</v>
      </c>
      <c r="B471" s="45" t="s">
        <v>5</v>
      </c>
      <c r="C471" s="45" t="s">
        <v>23</v>
      </c>
      <c r="D471" s="45">
        <v>1.9738911800000001</v>
      </c>
      <c r="E471" s="45">
        <v>629.83701126999995</v>
      </c>
    </row>
    <row r="472" spans="1:5" x14ac:dyDescent="0.2">
      <c r="A472" s="44">
        <v>33573</v>
      </c>
      <c r="B472" s="45" t="s">
        <v>6</v>
      </c>
      <c r="C472" s="45" t="s">
        <v>36</v>
      </c>
      <c r="D472" s="45">
        <v>18.19978051</v>
      </c>
      <c r="E472" s="45">
        <v>315.62871869999998</v>
      </c>
    </row>
    <row r="473" spans="1:5" x14ac:dyDescent="0.2">
      <c r="A473" s="44">
        <v>33573</v>
      </c>
      <c r="B473" s="45" t="s">
        <v>6</v>
      </c>
      <c r="C473" s="45" t="s">
        <v>22</v>
      </c>
      <c r="D473" s="45">
        <v>5.4497599799999996</v>
      </c>
      <c r="E473" s="45">
        <v>352.11061136000001</v>
      </c>
    </row>
    <row r="474" spans="1:5" x14ac:dyDescent="0.2">
      <c r="A474" s="44">
        <v>33573</v>
      </c>
      <c r="B474" s="45" t="s">
        <v>6</v>
      </c>
      <c r="C474" s="45" t="s">
        <v>23</v>
      </c>
      <c r="D474" s="45">
        <v>6.30628688</v>
      </c>
      <c r="E474" s="45">
        <v>1409.1134675999999</v>
      </c>
    </row>
    <row r="475" spans="1:5" x14ac:dyDescent="0.2">
      <c r="A475" s="44">
        <v>33573</v>
      </c>
      <c r="B475" s="45" t="s">
        <v>7</v>
      </c>
      <c r="C475" s="45" t="s">
        <v>36</v>
      </c>
      <c r="D475" s="45">
        <v>62.514960350000003</v>
      </c>
      <c r="E475" s="45">
        <v>1073.4099633000001</v>
      </c>
    </row>
    <row r="476" spans="1:5" x14ac:dyDescent="0.2">
      <c r="A476" s="44">
        <v>33573</v>
      </c>
      <c r="B476" s="45" t="s">
        <v>7</v>
      </c>
      <c r="C476" s="45" t="s">
        <v>22</v>
      </c>
      <c r="D476" s="45">
        <v>14.630800349999999</v>
      </c>
      <c r="E476" s="45">
        <v>966.00807716999998</v>
      </c>
    </row>
    <row r="477" spans="1:5" x14ac:dyDescent="0.2">
      <c r="A477" s="44">
        <v>33573</v>
      </c>
      <c r="B477" s="45" t="s">
        <v>7</v>
      </c>
      <c r="C477" s="45" t="s">
        <v>23</v>
      </c>
      <c r="D477" s="45">
        <v>15.592735340000001</v>
      </c>
      <c r="E477" s="45">
        <v>2987.3672934000001</v>
      </c>
    </row>
    <row r="478" spans="1:5" x14ac:dyDescent="0.2">
      <c r="A478" s="44">
        <v>33573</v>
      </c>
      <c r="B478" s="45" t="s">
        <v>8</v>
      </c>
      <c r="C478" s="45" t="s">
        <v>36</v>
      </c>
      <c r="D478" s="45">
        <v>21.828611609999999</v>
      </c>
      <c r="E478" s="45">
        <v>358.53682404</v>
      </c>
    </row>
    <row r="479" spans="1:5" x14ac:dyDescent="0.2">
      <c r="A479" s="44">
        <v>33573</v>
      </c>
      <c r="B479" s="45" t="s">
        <v>8</v>
      </c>
      <c r="C479" s="45" t="s">
        <v>22</v>
      </c>
      <c r="D479" s="45">
        <v>4.5261597900000003</v>
      </c>
      <c r="E479" s="45">
        <v>274.61216301000002</v>
      </c>
    </row>
    <row r="480" spans="1:5" x14ac:dyDescent="0.2">
      <c r="A480" s="44">
        <v>33573</v>
      </c>
      <c r="B480" s="45" t="s">
        <v>8</v>
      </c>
      <c r="C480" s="45" t="s">
        <v>23</v>
      </c>
      <c r="D480" s="45">
        <v>2.0424856299999998</v>
      </c>
      <c r="E480" s="45">
        <v>399.72038093999998</v>
      </c>
    </row>
    <row r="481" spans="1:5" x14ac:dyDescent="0.2">
      <c r="A481" s="44">
        <v>33573</v>
      </c>
      <c r="B481" s="45" t="s">
        <v>9</v>
      </c>
      <c r="C481" s="45" t="s">
        <v>36</v>
      </c>
      <c r="D481" s="45">
        <v>2.9786727399999999</v>
      </c>
      <c r="E481" s="45">
        <v>55.214946449999999</v>
      </c>
    </row>
    <row r="482" spans="1:5" x14ac:dyDescent="0.2">
      <c r="A482" s="44">
        <v>33573</v>
      </c>
      <c r="B482" s="45" t="s">
        <v>9</v>
      </c>
      <c r="C482" s="45" t="s">
        <v>22</v>
      </c>
      <c r="D482" s="45">
        <v>1.15213133</v>
      </c>
      <c r="E482" s="45">
        <v>70.007551950000007</v>
      </c>
    </row>
    <row r="483" spans="1:5" x14ac:dyDescent="0.2">
      <c r="A483" s="44">
        <v>33573</v>
      </c>
      <c r="B483" s="45" t="s">
        <v>9</v>
      </c>
      <c r="C483" s="45" t="s">
        <v>23</v>
      </c>
      <c r="D483" s="45">
        <v>1.15111721</v>
      </c>
      <c r="E483" s="45">
        <v>292.15689751000002</v>
      </c>
    </row>
    <row r="484" spans="1:5" x14ac:dyDescent="0.2">
      <c r="A484" s="44">
        <v>33573</v>
      </c>
      <c r="B484" s="45" t="s">
        <v>10</v>
      </c>
      <c r="C484" s="45" t="s">
        <v>36</v>
      </c>
      <c r="D484" s="45">
        <v>3.4784155700000001</v>
      </c>
      <c r="E484" s="45">
        <v>52.019781520000002</v>
      </c>
    </row>
    <row r="485" spans="1:5" x14ac:dyDescent="0.2">
      <c r="A485" s="44">
        <v>33573</v>
      </c>
      <c r="B485" s="45" t="s">
        <v>10</v>
      </c>
      <c r="C485" s="45" t="s">
        <v>22</v>
      </c>
      <c r="D485" s="45">
        <v>2.7415631999999999</v>
      </c>
      <c r="E485" s="45">
        <v>174.30157625000001</v>
      </c>
    </row>
    <row r="486" spans="1:5" x14ac:dyDescent="0.2">
      <c r="A486" s="44">
        <v>33573</v>
      </c>
      <c r="B486" s="45" t="s">
        <v>10</v>
      </c>
      <c r="C486" s="45" t="s">
        <v>23</v>
      </c>
      <c r="D486" s="45">
        <v>1.17475756</v>
      </c>
      <c r="E486" s="45">
        <v>168.47282150000001</v>
      </c>
    </row>
    <row r="487" spans="1:5" x14ac:dyDescent="0.2">
      <c r="A487" s="44">
        <v>33573</v>
      </c>
      <c r="B487" s="45" t="s">
        <v>11</v>
      </c>
      <c r="C487" s="45" t="s">
        <v>36</v>
      </c>
      <c r="D487" s="45">
        <v>85.107998260000002</v>
      </c>
      <c r="E487" s="45">
        <v>662.79430403000003</v>
      </c>
    </row>
    <row r="488" spans="1:5" x14ac:dyDescent="0.2">
      <c r="A488" s="44">
        <v>33573</v>
      </c>
      <c r="B488" s="45" t="s">
        <v>11</v>
      </c>
      <c r="C488" s="45" t="s">
        <v>22</v>
      </c>
      <c r="D488" s="45">
        <v>2.17655237</v>
      </c>
      <c r="E488" s="45">
        <v>121.21287235</v>
      </c>
    </row>
    <row r="489" spans="1:5" x14ac:dyDescent="0.2">
      <c r="A489" s="44">
        <v>33573</v>
      </c>
      <c r="B489" s="45" t="s">
        <v>11</v>
      </c>
      <c r="C489" s="45" t="s">
        <v>23</v>
      </c>
      <c r="D489" s="45">
        <v>0.57811208000000003</v>
      </c>
      <c r="E489" s="45">
        <v>126.54032384</v>
      </c>
    </row>
    <row r="490" spans="1:5" x14ac:dyDescent="0.2">
      <c r="A490" s="44">
        <v>33573</v>
      </c>
      <c r="B490" s="45" t="s">
        <v>12</v>
      </c>
      <c r="C490" s="45" t="s">
        <v>36</v>
      </c>
      <c r="D490" s="45">
        <v>170.82214352</v>
      </c>
      <c r="E490" s="45">
        <v>2444.0278935000001</v>
      </c>
    </row>
    <row r="491" spans="1:5" x14ac:dyDescent="0.2">
      <c r="A491" s="44">
        <v>33573</v>
      </c>
      <c r="B491" s="45" t="s">
        <v>12</v>
      </c>
      <c r="C491" s="45" t="s">
        <v>22</v>
      </c>
      <c r="D491" s="45">
        <v>38.282442789999998</v>
      </c>
      <c r="E491" s="45">
        <v>2407.8382213</v>
      </c>
    </row>
    <row r="492" spans="1:5" x14ac:dyDescent="0.2">
      <c r="A492" s="44">
        <v>33573</v>
      </c>
      <c r="B492" s="45" t="s">
        <v>12</v>
      </c>
      <c r="C492" s="45" t="s">
        <v>23</v>
      </c>
      <c r="D492" s="45">
        <v>19.145890219999998</v>
      </c>
      <c r="E492" s="45">
        <v>3201.2910311999999</v>
      </c>
    </row>
    <row r="493" spans="1:5" x14ac:dyDescent="0.2">
      <c r="A493" s="44">
        <v>33573</v>
      </c>
      <c r="B493" s="45" t="s">
        <v>13</v>
      </c>
      <c r="C493" s="45" t="s">
        <v>36</v>
      </c>
      <c r="D493" s="45">
        <v>19.983514799999998</v>
      </c>
      <c r="E493" s="45">
        <v>277.82896496000001</v>
      </c>
    </row>
    <row r="494" spans="1:5" x14ac:dyDescent="0.2">
      <c r="A494" s="44">
        <v>33573</v>
      </c>
      <c r="B494" s="45" t="s">
        <v>13</v>
      </c>
      <c r="C494" s="45" t="s">
        <v>22</v>
      </c>
      <c r="D494" s="45">
        <v>4.7722374800000003</v>
      </c>
      <c r="E494" s="45">
        <v>290.54844592000001</v>
      </c>
    </row>
    <row r="495" spans="1:5" x14ac:dyDescent="0.2">
      <c r="A495" s="44">
        <v>33573</v>
      </c>
      <c r="B495" s="45" t="s">
        <v>13</v>
      </c>
      <c r="C495" s="45" t="s">
        <v>23</v>
      </c>
      <c r="D495" s="45">
        <v>3.2895473200000001</v>
      </c>
      <c r="E495" s="45">
        <v>524.41300244000001</v>
      </c>
    </row>
    <row r="496" spans="1:5" x14ac:dyDescent="0.2">
      <c r="A496" s="44">
        <v>33573</v>
      </c>
      <c r="B496" s="45" t="s">
        <v>14</v>
      </c>
      <c r="C496" s="45" t="s">
        <v>36</v>
      </c>
      <c r="D496" s="45">
        <v>35.54588433</v>
      </c>
      <c r="E496" s="45">
        <v>650.46111315999997</v>
      </c>
    </row>
    <row r="497" spans="1:5" x14ac:dyDescent="0.2">
      <c r="A497" s="44">
        <v>33573</v>
      </c>
      <c r="B497" s="45" t="s">
        <v>14</v>
      </c>
      <c r="C497" s="45" t="s">
        <v>22</v>
      </c>
      <c r="D497" s="45">
        <v>9.2369467000000007</v>
      </c>
      <c r="E497" s="45">
        <v>635.23601666000002</v>
      </c>
    </row>
    <row r="498" spans="1:5" x14ac:dyDescent="0.2">
      <c r="A498" s="44">
        <v>33573</v>
      </c>
      <c r="B498" s="45" t="s">
        <v>14</v>
      </c>
      <c r="C498" s="45" t="s">
        <v>23</v>
      </c>
      <c r="D498" s="45">
        <v>6.6320645899999997</v>
      </c>
      <c r="E498" s="45">
        <v>1246.4599049000001</v>
      </c>
    </row>
    <row r="499" spans="1:5" x14ac:dyDescent="0.2">
      <c r="A499" s="44">
        <v>33573</v>
      </c>
      <c r="B499" s="45" t="s">
        <v>15</v>
      </c>
      <c r="C499" s="45" t="s">
        <v>36</v>
      </c>
      <c r="D499" s="45">
        <v>70.516187619999997</v>
      </c>
      <c r="E499" s="45">
        <v>1094.8060121000001</v>
      </c>
    </row>
    <row r="500" spans="1:5" x14ac:dyDescent="0.2">
      <c r="A500" s="44">
        <v>33573</v>
      </c>
      <c r="B500" s="45" t="s">
        <v>15</v>
      </c>
      <c r="C500" s="45" t="s">
        <v>22</v>
      </c>
      <c r="D500" s="45">
        <v>11.74704257</v>
      </c>
      <c r="E500" s="45">
        <v>759.42115206999995</v>
      </c>
    </row>
    <row r="501" spans="1:5" x14ac:dyDescent="0.2">
      <c r="A501" s="44">
        <v>33573</v>
      </c>
      <c r="B501" s="45" t="s">
        <v>15</v>
      </c>
      <c r="C501" s="45" t="s">
        <v>23</v>
      </c>
      <c r="D501" s="45">
        <v>6.3938597000000001</v>
      </c>
      <c r="E501" s="45">
        <v>1078.1363079</v>
      </c>
    </row>
    <row r="502" spans="1:5" x14ac:dyDescent="0.2">
      <c r="A502" s="44">
        <v>33573</v>
      </c>
      <c r="B502" s="45" t="s">
        <v>16</v>
      </c>
      <c r="C502" s="45" t="s">
        <v>36</v>
      </c>
      <c r="D502" s="45">
        <v>9.2305904400000003</v>
      </c>
      <c r="E502" s="45">
        <v>98.415246620000005</v>
      </c>
    </row>
    <row r="503" spans="1:5" x14ac:dyDescent="0.2">
      <c r="A503" s="44">
        <v>33573</v>
      </c>
      <c r="B503" s="45" t="s">
        <v>16</v>
      </c>
      <c r="C503" s="45" t="s">
        <v>22</v>
      </c>
      <c r="D503" s="45">
        <v>0.11717261</v>
      </c>
      <c r="E503" s="45">
        <v>6.7960115800000001</v>
      </c>
    </row>
    <row r="504" spans="1:5" x14ac:dyDescent="0.2">
      <c r="A504" s="44">
        <v>33573</v>
      </c>
      <c r="B504" s="45" t="s">
        <v>16</v>
      </c>
      <c r="C504" s="45" t="s">
        <v>23</v>
      </c>
      <c r="D504" s="45">
        <v>0.41693525999999997</v>
      </c>
      <c r="E504" s="45">
        <v>100.55321775</v>
      </c>
    </row>
    <row r="505" spans="1:5" x14ac:dyDescent="0.2">
      <c r="A505" s="44">
        <v>33573</v>
      </c>
      <c r="B505" s="45" t="s">
        <v>17</v>
      </c>
      <c r="C505" s="45" t="s">
        <v>36</v>
      </c>
      <c r="D505" s="45">
        <v>23.187201659999999</v>
      </c>
      <c r="E505" s="45">
        <v>359.16820481000002</v>
      </c>
    </row>
    <row r="506" spans="1:5" x14ac:dyDescent="0.2">
      <c r="A506" s="44">
        <v>33573</v>
      </c>
      <c r="B506" s="45" t="s">
        <v>17</v>
      </c>
      <c r="C506" s="45" t="s">
        <v>22</v>
      </c>
      <c r="D506" s="45">
        <v>4.7265500300000003</v>
      </c>
      <c r="E506" s="45">
        <v>320.33727972999998</v>
      </c>
    </row>
    <row r="507" spans="1:5" x14ac:dyDescent="0.2">
      <c r="A507" s="44">
        <v>33573</v>
      </c>
      <c r="B507" s="45" t="s">
        <v>17</v>
      </c>
      <c r="C507" s="45" t="s">
        <v>23</v>
      </c>
      <c r="D507" s="45">
        <v>2.4687784599999998</v>
      </c>
      <c r="E507" s="45">
        <v>531.50818869</v>
      </c>
    </row>
    <row r="508" spans="1:5" x14ac:dyDescent="0.2">
      <c r="A508" s="44">
        <v>33604</v>
      </c>
      <c r="B508" s="45" t="s">
        <v>4</v>
      </c>
      <c r="C508" s="45" t="s">
        <v>36</v>
      </c>
      <c r="D508" s="45">
        <v>152.41866284</v>
      </c>
      <c r="E508" s="45">
        <v>2334.5766561</v>
      </c>
    </row>
    <row r="509" spans="1:5" x14ac:dyDescent="0.2">
      <c r="A509" s="44">
        <v>33604</v>
      </c>
      <c r="B509" s="45" t="s">
        <v>4</v>
      </c>
      <c r="C509" s="45" t="s">
        <v>22</v>
      </c>
      <c r="D509" s="45">
        <v>34.396647199999997</v>
      </c>
      <c r="E509" s="45">
        <v>2231.9247360999998</v>
      </c>
    </row>
    <row r="510" spans="1:5" x14ac:dyDescent="0.2">
      <c r="A510" s="44">
        <v>33604</v>
      </c>
      <c r="B510" s="45" t="s">
        <v>4</v>
      </c>
      <c r="C510" s="45" t="s">
        <v>23</v>
      </c>
      <c r="D510" s="45">
        <v>19.477378269999999</v>
      </c>
      <c r="E510" s="45">
        <v>3664.9351273000002</v>
      </c>
    </row>
    <row r="511" spans="1:5" x14ac:dyDescent="0.2">
      <c r="A511" s="44">
        <v>33604</v>
      </c>
      <c r="B511" s="45" t="s">
        <v>5</v>
      </c>
      <c r="C511" s="45" t="s">
        <v>36</v>
      </c>
      <c r="D511" s="45">
        <v>12.369878529999999</v>
      </c>
      <c r="E511" s="45">
        <v>187.98768355999999</v>
      </c>
    </row>
    <row r="512" spans="1:5" x14ac:dyDescent="0.2">
      <c r="A512" s="44">
        <v>33604</v>
      </c>
      <c r="B512" s="45" t="s">
        <v>5</v>
      </c>
      <c r="C512" s="45" t="s">
        <v>22</v>
      </c>
      <c r="D512" s="45">
        <v>2.8107761299999998</v>
      </c>
      <c r="E512" s="45">
        <v>188.83085813</v>
      </c>
    </row>
    <row r="513" spans="1:5" x14ac:dyDescent="0.2">
      <c r="A513" s="44">
        <v>33604</v>
      </c>
      <c r="B513" s="45" t="s">
        <v>5</v>
      </c>
      <c r="C513" s="45" t="s">
        <v>23</v>
      </c>
      <c r="D513" s="45">
        <v>2.8010099899999998</v>
      </c>
      <c r="E513" s="45">
        <v>971.04705418000003</v>
      </c>
    </row>
    <row r="514" spans="1:5" x14ac:dyDescent="0.2">
      <c r="A514" s="44">
        <v>33604</v>
      </c>
      <c r="B514" s="45" t="s">
        <v>6</v>
      </c>
      <c r="C514" s="45" t="s">
        <v>36</v>
      </c>
      <c r="D514" s="45">
        <v>21.996590820000002</v>
      </c>
      <c r="E514" s="45">
        <v>369.44684711999997</v>
      </c>
    </row>
    <row r="515" spans="1:5" x14ac:dyDescent="0.2">
      <c r="A515" s="44">
        <v>33604</v>
      </c>
      <c r="B515" s="45" t="s">
        <v>6</v>
      </c>
      <c r="C515" s="45" t="s">
        <v>22</v>
      </c>
      <c r="D515" s="45">
        <v>6.3303409899999998</v>
      </c>
      <c r="E515" s="45">
        <v>411.28513107999999</v>
      </c>
    </row>
    <row r="516" spans="1:5" x14ac:dyDescent="0.2">
      <c r="A516" s="44">
        <v>33604</v>
      </c>
      <c r="B516" s="45" t="s">
        <v>6</v>
      </c>
      <c r="C516" s="45" t="s">
        <v>23</v>
      </c>
      <c r="D516" s="45">
        <v>6.5560523999999996</v>
      </c>
      <c r="E516" s="45">
        <v>1503.5864555000001</v>
      </c>
    </row>
    <row r="517" spans="1:5" x14ac:dyDescent="0.2">
      <c r="A517" s="44">
        <v>33604</v>
      </c>
      <c r="B517" s="45" t="s">
        <v>7</v>
      </c>
      <c r="C517" s="45" t="s">
        <v>36</v>
      </c>
      <c r="D517" s="45">
        <v>68.431419450000007</v>
      </c>
      <c r="E517" s="45">
        <v>1080.1913737</v>
      </c>
    </row>
    <row r="518" spans="1:5" x14ac:dyDescent="0.2">
      <c r="A518" s="44">
        <v>33604</v>
      </c>
      <c r="B518" s="45" t="s">
        <v>7</v>
      </c>
      <c r="C518" s="45" t="s">
        <v>22</v>
      </c>
      <c r="D518" s="45">
        <v>16.839381589999999</v>
      </c>
      <c r="E518" s="45">
        <v>1088.5955916</v>
      </c>
    </row>
    <row r="519" spans="1:5" x14ac:dyDescent="0.2">
      <c r="A519" s="44">
        <v>33604</v>
      </c>
      <c r="B519" s="45" t="s">
        <v>7</v>
      </c>
      <c r="C519" s="45" t="s">
        <v>23</v>
      </c>
      <c r="D519" s="45">
        <v>15.58151677</v>
      </c>
      <c r="E519" s="45">
        <v>3041.0393841</v>
      </c>
    </row>
    <row r="520" spans="1:5" x14ac:dyDescent="0.2">
      <c r="A520" s="44">
        <v>33604</v>
      </c>
      <c r="B520" s="45" t="s">
        <v>8</v>
      </c>
      <c r="C520" s="45" t="s">
        <v>36</v>
      </c>
      <c r="D520" s="45">
        <v>16.870299410000001</v>
      </c>
      <c r="E520" s="45">
        <v>238.57480661</v>
      </c>
    </row>
    <row r="521" spans="1:5" x14ac:dyDescent="0.2">
      <c r="A521" s="44">
        <v>33604</v>
      </c>
      <c r="B521" s="45" t="s">
        <v>8</v>
      </c>
      <c r="C521" s="45" t="s">
        <v>22</v>
      </c>
      <c r="D521" s="45">
        <v>3.8322719099999998</v>
      </c>
      <c r="E521" s="45">
        <v>241.26591053000001</v>
      </c>
    </row>
    <row r="522" spans="1:5" x14ac:dyDescent="0.2">
      <c r="A522" s="44">
        <v>33604</v>
      </c>
      <c r="B522" s="45" t="s">
        <v>8</v>
      </c>
      <c r="C522" s="45" t="s">
        <v>23</v>
      </c>
      <c r="D522" s="45">
        <v>1.4422825500000001</v>
      </c>
      <c r="E522" s="45">
        <v>294.42775196000002</v>
      </c>
    </row>
    <row r="523" spans="1:5" x14ac:dyDescent="0.2">
      <c r="A523" s="44">
        <v>33604</v>
      </c>
      <c r="B523" s="45" t="s">
        <v>9</v>
      </c>
      <c r="C523" s="45" t="s">
        <v>36</v>
      </c>
      <c r="D523" s="45">
        <v>2.6529625399999999</v>
      </c>
      <c r="E523" s="45">
        <v>26.842501179999999</v>
      </c>
    </row>
    <row r="524" spans="1:5" x14ac:dyDescent="0.2">
      <c r="A524" s="44">
        <v>33604</v>
      </c>
      <c r="B524" s="45" t="s">
        <v>9</v>
      </c>
      <c r="C524" s="45" t="s">
        <v>22</v>
      </c>
      <c r="D524" s="45">
        <v>0.95903943999999997</v>
      </c>
      <c r="E524" s="45">
        <v>60.828855609999998</v>
      </c>
    </row>
    <row r="525" spans="1:5" x14ac:dyDescent="0.2">
      <c r="A525" s="44">
        <v>33604</v>
      </c>
      <c r="B525" s="45" t="s">
        <v>9</v>
      </c>
      <c r="C525" s="45" t="s">
        <v>23</v>
      </c>
      <c r="D525" s="45">
        <v>1.14708937</v>
      </c>
      <c r="E525" s="45">
        <v>293.93494277999997</v>
      </c>
    </row>
    <row r="526" spans="1:5" x14ac:dyDescent="0.2">
      <c r="A526" s="44">
        <v>33604</v>
      </c>
      <c r="B526" s="45" t="s">
        <v>10</v>
      </c>
      <c r="C526" s="45" t="s">
        <v>36</v>
      </c>
      <c r="D526" s="45">
        <v>4.9192410899999999</v>
      </c>
      <c r="E526" s="45">
        <v>57.032457409999999</v>
      </c>
    </row>
    <row r="527" spans="1:5" x14ac:dyDescent="0.2">
      <c r="A527" s="44">
        <v>33604</v>
      </c>
      <c r="B527" s="45" t="s">
        <v>10</v>
      </c>
      <c r="C527" s="45" t="s">
        <v>22</v>
      </c>
      <c r="D527" s="45">
        <v>2.59664304</v>
      </c>
      <c r="E527" s="45">
        <v>169.74788283000001</v>
      </c>
    </row>
    <row r="528" spans="1:5" x14ac:dyDescent="0.2">
      <c r="A528" s="44">
        <v>33604</v>
      </c>
      <c r="B528" s="45" t="s">
        <v>10</v>
      </c>
      <c r="C528" s="45" t="s">
        <v>23</v>
      </c>
      <c r="D528" s="45">
        <v>1.3643216300000001</v>
      </c>
      <c r="E528" s="45">
        <v>276.98139429000003</v>
      </c>
    </row>
    <row r="529" spans="1:5" x14ac:dyDescent="0.2">
      <c r="A529" s="44">
        <v>33604</v>
      </c>
      <c r="B529" s="45" t="s">
        <v>11</v>
      </c>
      <c r="C529" s="45" t="s">
        <v>36</v>
      </c>
      <c r="D529" s="45">
        <v>70.30381122</v>
      </c>
      <c r="E529" s="45">
        <v>514.91350299999999</v>
      </c>
    </row>
    <row r="530" spans="1:5" x14ac:dyDescent="0.2">
      <c r="A530" s="44">
        <v>33604</v>
      </c>
      <c r="B530" s="45" t="s">
        <v>11</v>
      </c>
      <c r="C530" s="45" t="s">
        <v>22</v>
      </c>
      <c r="D530" s="45">
        <v>4.1052151200000004</v>
      </c>
      <c r="E530" s="45">
        <v>239.49547607</v>
      </c>
    </row>
    <row r="531" spans="1:5" x14ac:dyDescent="0.2">
      <c r="A531" s="44">
        <v>33604</v>
      </c>
      <c r="B531" s="45" t="s">
        <v>11</v>
      </c>
      <c r="C531" s="45" t="s">
        <v>23</v>
      </c>
      <c r="D531" s="45">
        <v>0.99289665999999999</v>
      </c>
      <c r="E531" s="45">
        <v>135.72057396</v>
      </c>
    </row>
    <row r="532" spans="1:5" x14ac:dyDescent="0.2">
      <c r="A532" s="44">
        <v>33604</v>
      </c>
      <c r="B532" s="45" t="s">
        <v>12</v>
      </c>
      <c r="C532" s="45" t="s">
        <v>36</v>
      </c>
      <c r="D532" s="45">
        <v>189.51260588</v>
      </c>
      <c r="E532" s="45">
        <v>2671.8715487999998</v>
      </c>
    </row>
    <row r="533" spans="1:5" x14ac:dyDescent="0.2">
      <c r="A533" s="44">
        <v>33604</v>
      </c>
      <c r="B533" s="45" t="s">
        <v>12</v>
      </c>
      <c r="C533" s="45" t="s">
        <v>22</v>
      </c>
      <c r="D533" s="45">
        <v>40.191678520000004</v>
      </c>
      <c r="E533" s="45">
        <v>2510.1442806</v>
      </c>
    </row>
    <row r="534" spans="1:5" x14ac:dyDescent="0.2">
      <c r="A534" s="44">
        <v>33604</v>
      </c>
      <c r="B534" s="45" t="s">
        <v>12</v>
      </c>
      <c r="C534" s="45" t="s">
        <v>23</v>
      </c>
      <c r="D534" s="45">
        <v>18.073809990000001</v>
      </c>
      <c r="E534" s="45">
        <v>3373.6460350000002</v>
      </c>
    </row>
    <row r="535" spans="1:5" x14ac:dyDescent="0.2">
      <c r="A535" s="44">
        <v>33604</v>
      </c>
      <c r="B535" s="45" t="s">
        <v>13</v>
      </c>
      <c r="C535" s="45" t="s">
        <v>36</v>
      </c>
      <c r="D535" s="45">
        <v>22.22731722</v>
      </c>
      <c r="E535" s="45">
        <v>351.69883349000003</v>
      </c>
    </row>
    <row r="536" spans="1:5" x14ac:dyDescent="0.2">
      <c r="A536" s="44">
        <v>33604</v>
      </c>
      <c r="B536" s="45" t="s">
        <v>13</v>
      </c>
      <c r="C536" s="45" t="s">
        <v>22</v>
      </c>
      <c r="D536" s="45">
        <v>6.1969401</v>
      </c>
      <c r="E536" s="45">
        <v>385.44724473999997</v>
      </c>
    </row>
    <row r="537" spans="1:5" x14ac:dyDescent="0.2">
      <c r="A537" s="44">
        <v>33604</v>
      </c>
      <c r="B537" s="45" t="s">
        <v>13</v>
      </c>
      <c r="C537" s="45" t="s">
        <v>23</v>
      </c>
      <c r="D537" s="45">
        <v>1.8607445499999999</v>
      </c>
      <c r="E537" s="45">
        <v>441.62981947999998</v>
      </c>
    </row>
    <row r="538" spans="1:5" x14ac:dyDescent="0.2">
      <c r="A538" s="44">
        <v>33604</v>
      </c>
      <c r="B538" s="45" t="s">
        <v>14</v>
      </c>
      <c r="C538" s="45" t="s">
        <v>36</v>
      </c>
      <c r="D538" s="45">
        <v>33.901104740000001</v>
      </c>
      <c r="E538" s="45">
        <v>626.65168877999997</v>
      </c>
    </row>
    <row r="539" spans="1:5" x14ac:dyDescent="0.2">
      <c r="A539" s="44">
        <v>33604</v>
      </c>
      <c r="B539" s="45" t="s">
        <v>14</v>
      </c>
      <c r="C539" s="45" t="s">
        <v>22</v>
      </c>
      <c r="D539" s="45">
        <v>13.026310519999999</v>
      </c>
      <c r="E539" s="45">
        <v>808.96903843999996</v>
      </c>
    </row>
    <row r="540" spans="1:5" x14ac:dyDescent="0.2">
      <c r="A540" s="44">
        <v>33604</v>
      </c>
      <c r="B540" s="45" t="s">
        <v>14</v>
      </c>
      <c r="C540" s="45" t="s">
        <v>23</v>
      </c>
      <c r="D540" s="45">
        <v>7.6082574100000002</v>
      </c>
      <c r="E540" s="45">
        <v>1403.8952372000001</v>
      </c>
    </row>
    <row r="541" spans="1:5" x14ac:dyDescent="0.2">
      <c r="A541" s="44">
        <v>33604</v>
      </c>
      <c r="B541" s="45" t="s">
        <v>15</v>
      </c>
      <c r="C541" s="45" t="s">
        <v>36</v>
      </c>
      <c r="D541" s="45">
        <v>68.947534700000006</v>
      </c>
      <c r="E541" s="45">
        <v>1082.9803778999999</v>
      </c>
    </row>
    <row r="542" spans="1:5" x14ac:dyDescent="0.2">
      <c r="A542" s="44">
        <v>33604</v>
      </c>
      <c r="B542" s="45" t="s">
        <v>15</v>
      </c>
      <c r="C542" s="45" t="s">
        <v>22</v>
      </c>
      <c r="D542" s="45">
        <v>17.557976450000002</v>
      </c>
      <c r="E542" s="45">
        <v>1082.8550224999999</v>
      </c>
    </row>
    <row r="543" spans="1:5" x14ac:dyDescent="0.2">
      <c r="A543" s="44">
        <v>33604</v>
      </c>
      <c r="B543" s="45" t="s">
        <v>15</v>
      </c>
      <c r="C543" s="45" t="s">
        <v>23</v>
      </c>
      <c r="D543" s="45">
        <v>5.5380752199999996</v>
      </c>
      <c r="E543" s="45">
        <v>813.16902365999999</v>
      </c>
    </row>
    <row r="544" spans="1:5" x14ac:dyDescent="0.2">
      <c r="A544" s="44">
        <v>33604</v>
      </c>
      <c r="B544" s="45" t="s">
        <v>16</v>
      </c>
      <c r="C544" s="45" t="s">
        <v>36</v>
      </c>
      <c r="D544" s="45">
        <v>11.694672560000001</v>
      </c>
      <c r="E544" s="45">
        <v>114.53855649</v>
      </c>
    </row>
    <row r="545" spans="1:5" x14ac:dyDescent="0.2">
      <c r="A545" s="44">
        <v>33604</v>
      </c>
      <c r="B545" s="45" t="s">
        <v>16</v>
      </c>
      <c r="C545" s="45" t="s">
        <v>22</v>
      </c>
      <c r="D545" s="45">
        <v>1.5502768200000001</v>
      </c>
      <c r="E545" s="45">
        <v>98.042526899999999</v>
      </c>
    </row>
    <row r="546" spans="1:5" x14ac:dyDescent="0.2">
      <c r="A546" s="44">
        <v>33604</v>
      </c>
      <c r="B546" s="45" t="s">
        <v>16</v>
      </c>
      <c r="C546" s="45" t="s">
        <v>23</v>
      </c>
      <c r="D546" s="45">
        <v>0.81036174999999999</v>
      </c>
      <c r="E546" s="45">
        <v>157.63900981</v>
      </c>
    </row>
    <row r="547" spans="1:5" x14ac:dyDescent="0.2">
      <c r="A547" s="44">
        <v>33604</v>
      </c>
      <c r="B547" s="45" t="s">
        <v>17</v>
      </c>
      <c r="C547" s="45" t="s">
        <v>36</v>
      </c>
      <c r="D547" s="45">
        <v>29.59101785</v>
      </c>
      <c r="E547" s="45">
        <v>450.51748773999998</v>
      </c>
    </row>
    <row r="548" spans="1:5" x14ac:dyDescent="0.2">
      <c r="A548" s="44">
        <v>33604</v>
      </c>
      <c r="B548" s="45" t="s">
        <v>17</v>
      </c>
      <c r="C548" s="45" t="s">
        <v>22</v>
      </c>
      <c r="D548" s="45">
        <v>5.4719591899999998</v>
      </c>
      <c r="E548" s="45">
        <v>338.30770385</v>
      </c>
    </row>
    <row r="549" spans="1:5" x14ac:dyDescent="0.2">
      <c r="A549" s="44">
        <v>33604</v>
      </c>
      <c r="B549" s="45" t="s">
        <v>17</v>
      </c>
      <c r="C549" s="45" t="s">
        <v>23</v>
      </c>
      <c r="D549" s="45">
        <v>3.5959543799999998</v>
      </c>
      <c r="E549" s="45">
        <v>579.63115992999997</v>
      </c>
    </row>
    <row r="550" spans="1:5" x14ac:dyDescent="0.2">
      <c r="A550" s="44">
        <v>33635</v>
      </c>
      <c r="B550" s="45" t="s">
        <v>4</v>
      </c>
      <c r="C550" s="45" t="s">
        <v>36</v>
      </c>
      <c r="D550" s="45">
        <v>160.84493214</v>
      </c>
      <c r="E550" s="45">
        <v>2356.6051268000001</v>
      </c>
    </row>
    <row r="551" spans="1:5" x14ac:dyDescent="0.2">
      <c r="A551" s="44">
        <v>33635</v>
      </c>
      <c r="B551" s="45" t="s">
        <v>4</v>
      </c>
      <c r="C551" s="45" t="s">
        <v>22</v>
      </c>
      <c r="D551" s="45">
        <v>42.77656906</v>
      </c>
      <c r="E551" s="45">
        <v>2748.8089786</v>
      </c>
    </row>
    <row r="552" spans="1:5" x14ac:dyDescent="0.2">
      <c r="A552" s="44">
        <v>33635</v>
      </c>
      <c r="B552" s="45" t="s">
        <v>4</v>
      </c>
      <c r="C552" s="45" t="s">
        <v>23</v>
      </c>
      <c r="D552" s="45">
        <v>25.86385413</v>
      </c>
      <c r="E552" s="45">
        <v>5073.4199454</v>
      </c>
    </row>
    <row r="553" spans="1:5" x14ac:dyDescent="0.2">
      <c r="A553" s="44">
        <v>33635</v>
      </c>
      <c r="B553" s="45" t="s">
        <v>5</v>
      </c>
      <c r="C553" s="45" t="s">
        <v>36</v>
      </c>
      <c r="D553" s="45">
        <v>14.054593390000001</v>
      </c>
      <c r="E553" s="45">
        <v>207.37552728</v>
      </c>
    </row>
    <row r="554" spans="1:5" x14ac:dyDescent="0.2">
      <c r="A554" s="44">
        <v>33635</v>
      </c>
      <c r="B554" s="45" t="s">
        <v>5</v>
      </c>
      <c r="C554" s="45" t="s">
        <v>22</v>
      </c>
      <c r="D554" s="45">
        <v>2.7244703399999999</v>
      </c>
      <c r="E554" s="45">
        <v>165.06290328</v>
      </c>
    </row>
    <row r="555" spans="1:5" x14ac:dyDescent="0.2">
      <c r="A555" s="44">
        <v>33635</v>
      </c>
      <c r="B555" s="45" t="s">
        <v>5</v>
      </c>
      <c r="C555" s="45" t="s">
        <v>23</v>
      </c>
      <c r="D555" s="45">
        <v>2.5930970699999998</v>
      </c>
      <c r="E555" s="45">
        <v>628.20688070000006</v>
      </c>
    </row>
    <row r="556" spans="1:5" x14ac:dyDescent="0.2">
      <c r="A556" s="44">
        <v>33635</v>
      </c>
      <c r="B556" s="45" t="s">
        <v>6</v>
      </c>
      <c r="C556" s="45" t="s">
        <v>36</v>
      </c>
      <c r="D556" s="45">
        <v>19.713122510000002</v>
      </c>
      <c r="E556" s="45">
        <v>339.60160868999998</v>
      </c>
    </row>
    <row r="557" spans="1:5" x14ac:dyDescent="0.2">
      <c r="A557" s="44">
        <v>33635</v>
      </c>
      <c r="B557" s="45" t="s">
        <v>6</v>
      </c>
      <c r="C557" s="45" t="s">
        <v>22</v>
      </c>
      <c r="D557" s="45">
        <v>6.2626823199999997</v>
      </c>
      <c r="E557" s="45">
        <v>423.50094665</v>
      </c>
    </row>
    <row r="558" spans="1:5" x14ac:dyDescent="0.2">
      <c r="A558" s="44">
        <v>33635</v>
      </c>
      <c r="B558" s="45" t="s">
        <v>6</v>
      </c>
      <c r="C558" s="45" t="s">
        <v>23</v>
      </c>
      <c r="D558" s="45">
        <v>6.0213001000000004</v>
      </c>
      <c r="E558" s="45">
        <v>1314.3242551999999</v>
      </c>
    </row>
    <row r="559" spans="1:5" x14ac:dyDescent="0.2">
      <c r="A559" s="44">
        <v>33635</v>
      </c>
      <c r="B559" s="45" t="s">
        <v>7</v>
      </c>
      <c r="C559" s="45" t="s">
        <v>36</v>
      </c>
      <c r="D559" s="45">
        <v>71.086126789999994</v>
      </c>
      <c r="E559" s="45">
        <v>1075.8250372</v>
      </c>
    </row>
    <row r="560" spans="1:5" x14ac:dyDescent="0.2">
      <c r="A560" s="44">
        <v>33635</v>
      </c>
      <c r="B560" s="45" t="s">
        <v>7</v>
      </c>
      <c r="C560" s="45" t="s">
        <v>22</v>
      </c>
      <c r="D560" s="45">
        <v>21.10033043</v>
      </c>
      <c r="E560" s="45">
        <v>1322.5359025</v>
      </c>
    </row>
    <row r="561" spans="1:5" x14ac:dyDescent="0.2">
      <c r="A561" s="44">
        <v>33635</v>
      </c>
      <c r="B561" s="45" t="s">
        <v>7</v>
      </c>
      <c r="C561" s="45" t="s">
        <v>23</v>
      </c>
      <c r="D561" s="45">
        <v>17.344029160000002</v>
      </c>
      <c r="E561" s="45">
        <v>3251.5391734999998</v>
      </c>
    </row>
    <row r="562" spans="1:5" x14ac:dyDescent="0.2">
      <c r="A562" s="44">
        <v>33635</v>
      </c>
      <c r="B562" s="45" t="s">
        <v>8</v>
      </c>
      <c r="C562" s="45" t="s">
        <v>36</v>
      </c>
      <c r="D562" s="45">
        <v>26.560912200000001</v>
      </c>
      <c r="E562" s="45">
        <v>299.33744920999999</v>
      </c>
    </row>
    <row r="563" spans="1:5" x14ac:dyDescent="0.2">
      <c r="A563" s="44">
        <v>33635</v>
      </c>
      <c r="B563" s="45" t="s">
        <v>8</v>
      </c>
      <c r="C563" s="45" t="s">
        <v>22</v>
      </c>
      <c r="D563" s="45">
        <v>5.5511677099999996</v>
      </c>
      <c r="E563" s="45">
        <v>333.80904092999998</v>
      </c>
    </row>
    <row r="564" spans="1:5" x14ac:dyDescent="0.2">
      <c r="A564" s="44">
        <v>33635</v>
      </c>
      <c r="B564" s="45" t="s">
        <v>8</v>
      </c>
      <c r="C564" s="45" t="s">
        <v>23</v>
      </c>
      <c r="D564" s="45">
        <v>2.5884484799999998</v>
      </c>
      <c r="E564" s="45">
        <v>463.06866652999997</v>
      </c>
    </row>
    <row r="565" spans="1:5" x14ac:dyDescent="0.2">
      <c r="A565" s="44">
        <v>33635</v>
      </c>
      <c r="B565" s="45" t="s">
        <v>9</v>
      </c>
      <c r="C565" s="45" t="s">
        <v>36</v>
      </c>
      <c r="D565" s="45">
        <v>2.51453287</v>
      </c>
      <c r="E565" s="45">
        <v>31.878871019999998</v>
      </c>
    </row>
    <row r="566" spans="1:5" x14ac:dyDescent="0.2">
      <c r="A566" s="44">
        <v>33635</v>
      </c>
      <c r="B566" s="45" t="s">
        <v>9</v>
      </c>
      <c r="C566" s="45" t="s">
        <v>22</v>
      </c>
      <c r="D566" s="45">
        <v>1.05476346</v>
      </c>
      <c r="E566" s="45">
        <v>78.946979880000001</v>
      </c>
    </row>
    <row r="567" spans="1:5" x14ac:dyDescent="0.2">
      <c r="A567" s="44">
        <v>33635</v>
      </c>
      <c r="B567" s="45" t="s">
        <v>9</v>
      </c>
      <c r="C567" s="45" t="s">
        <v>23</v>
      </c>
      <c r="D567" s="45">
        <v>0.76291334</v>
      </c>
      <c r="E567" s="45">
        <v>131.61220374999999</v>
      </c>
    </row>
    <row r="568" spans="1:5" x14ac:dyDescent="0.2">
      <c r="A568" s="44">
        <v>33635</v>
      </c>
      <c r="B568" s="45" t="s">
        <v>10</v>
      </c>
      <c r="C568" s="45" t="s">
        <v>36</v>
      </c>
      <c r="D568" s="45">
        <v>3.3777479499999998</v>
      </c>
      <c r="E568" s="45">
        <v>59.613066240000002</v>
      </c>
    </row>
    <row r="569" spans="1:5" x14ac:dyDescent="0.2">
      <c r="A569" s="44">
        <v>33635</v>
      </c>
      <c r="B569" s="45" t="s">
        <v>10</v>
      </c>
      <c r="C569" s="45" t="s">
        <v>22</v>
      </c>
      <c r="D569" s="45">
        <v>2.24367144</v>
      </c>
      <c r="E569" s="45">
        <v>148.30145297000001</v>
      </c>
    </row>
    <row r="570" spans="1:5" x14ac:dyDescent="0.2">
      <c r="A570" s="44">
        <v>33635</v>
      </c>
      <c r="B570" s="45" t="s">
        <v>10</v>
      </c>
      <c r="C570" s="45" t="s">
        <v>23</v>
      </c>
      <c r="D570" s="45">
        <v>2.5585821200000001</v>
      </c>
      <c r="E570" s="45">
        <v>436.43266762000002</v>
      </c>
    </row>
    <row r="571" spans="1:5" x14ac:dyDescent="0.2">
      <c r="A571" s="44">
        <v>33635</v>
      </c>
      <c r="B571" s="45" t="s">
        <v>11</v>
      </c>
      <c r="C571" s="45" t="s">
        <v>36</v>
      </c>
      <c r="D571" s="45">
        <v>70.508029019999995</v>
      </c>
      <c r="E571" s="45">
        <v>713.75536364000004</v>
      </c>
    </row>
    <row r="572" spans="1:5" x14ac:dyDescent="0.2">
      <c r="A572" s="44">
        <v>33635</v>
      </c>
      <c r="B572" s="45" t="s">
        <v>11</v>
      </c>
      <c r="C572" s="45" t="s">
        <v>22</v>
      </c>
      <c r="D572" s="45">
        <v>6.9657970899999997</v>
      </c>
      <c r="E572" s="45">
        <v>394.40149888000002</v>
      </c>
    </row>
    <row r="573" spans="1:5" x14ac:dyDescent="0.2">
      <c r="A573" s="44">
        <v>33635</v>
      </c>
      <c r="B573" s="45" t="s">
        <v>11</v>
      </c>
      <c r="C573" s="45" t="s">
        <v>23</v>
      </c>
      <c r="D573" s="45">
        <v>2.7030241699999999</v>
      </c>
      <c r="E573" s="45">
        <v>382.46308468000001</v>
      </c>
    </row>
    <row r="574" spans="1:5" x14ac:dyDescent="0.2">
      <c r="A574" s="44">
        <v>33635</v>
      </c>
      <c r="B574" s="45" t="s">
        <v>12</v>
      </c>
      <c r="C574" s="45" t="s">
        <v>36</v>
      </c>
      <c r="D574" s="45">
        <v>164.51071894</v>
      </c>
      <c r="E574" s="45">
        <v>2331.9220073000001</v>
      </c>
    </row>
    <row r="575" spans="1:5" x14ac:dyDescent="0.2">
      <c r="A575" s="44">
        <v>33635</v>
      </c>
      <c r="B575" s="45" t="s">
        <v>12</v>
      </c>
      <c r="C575" s="45" t="s">
        <v>22</v>
      </c>
      <c r="D575" s="45">
        <v>43.654724260000002</v>
      </c>
      <c r="E575" s="45">
        <v>2748.3704705</v>
      </c>
    </row>
    <row r="576" spans="1:5" x14ac:dyDescent="0.2">
      <c r="A576" s="44">
        <v>33635</v>
      </c>
      <c r="B576" s="45" t="s">
        <v>12</v>
      </c>
      <c r="C576" s="45" t="s">
        <v>23</v>
      </c>
      <c r="D576" s="45">
        <v>22.139945440000002</v>
      </c>
      <c r="E576" s="45">
        <v>3996.2074975</v>
      </c>
    </row>
    <row r="577" spans="1:5" x14ac:dyDescent="0.2">
      <c r="A577" s="44">
        <v>33635</v>
      </c>
      <c r="B577" s="45" t="s">
        <v>13</v>
      </c>
      <c r="C577" s="45" t="s">
        <v>36</v>
      </c>
      <c r="D577" s="45">
        <v>22.36937369</v>
      </c>
      <c r="E577" s="45">
        <v>363.58483224999998</v>
      </c>
    </row>
    <row r="578" spans="1:5" x14ac:dyDescent="0.2">
      <c r="A578" s="44">
        <v>33635</v>
      </c>
      <c r="B578" s="45" t="s">
        <v>13</v>
      </c>
      <c r="C578" s="45" t="s">
        <v>22</v>
      </c>
      <c r="D578" s="45">
        <v>5.0532746199999998</v>
      </c>
      <c r="E578" s="45">
        <v>322.47856460999998</v>
      </c>
    </row>
    <row r="579" spans="1:5" x14ac:dyDescent="0.2">
      <c r="A579" s="44">
        <v>33635</v>
      </c>
      <c r="B579" s="45" t="s">
        <v>13</v>
      </c>
      <c r="C579" s="45" t="s">
        <v>23</v>
      </c>
      <c r="D579" s="45">
        <v>2.4739178700000002</v>
      </c>
      <c r="E579" s="45">
        <v>434.88132113</v>
      </c>
    </row>
    <row r="580" spans="1:5" x14ac:dyDescent="0.2">
      <c r="A580" s="44">
        <v>33635</v>
      </c>
      <c r="B580" s="45" t="s">
        <v>14</v>
      </c>
      <c r="C580" s="45" t="s">
        <v>36</v>
      </c>
      <c r="D580" s="45">
        <v>36.112033490000002</v>
      </c>
      <c r="E580" s="45">
        <v>488.76468492999999</v>
      </c>
    </row>
    <row r="581" spans="1:5" x14ac:dyDescent="0.2">
      <c r="A581" s="44">
        <v>33635</v>
      </c>
      <c r="B581" s="45" t="s">
        <v>14</v>
      </c>
      <c r="C581" s="45" t="s">
        <v>22</v>
      </c>
      <c r="D581" s="45">
        <v>11.082764510000001</v>
      </c>
      <c r="E581" s="45">
        <v>700.50728220999997</v>
      </c>
    </row>
    <row r="582" spans="1:5" x14ac:dyDescent="0.2">
      <c r="A582" s="44">
        <v>33635</v>
      </c>
      <c r="B582" s="45" t="s">
        <v>14</v>
      </c>
      <c r="C582" s="45" t="s">
        <v>23</v>
      </c>
      <c r="D582" s="45">
        <v>8.8140519899999994</v>
      </c>
      <c r="E582" s="45">
        <v>1543.6558737</v>
      </c>
    </row>
    <row r="583" spans="1:5" x14ac:dyDescent="0.2">
      <c r="A583" s="44">
        <v>33635</v>
      </c>
      <c r="B583" s="45" t="s">
        <v>15</v>
      </c>
      <c r="C583" s="45" t="s">
        <v>36</v>
      </c>
      <c r="D583" s="45">
        <v>76.359567720000001</v>
      </c>
      <c r="E583" s="45">
        <v>1132.8257512</v>
      </c>
    </row>
    <row r="584" spans="1:5" x14ac:dyDescent="0.2">
      <c r="A584" s="44">
        <v>33635</v>
      </c>
      <c r="B584" s="45" t="s">
        <v>15</v>
      </c>
      <c r="C584" s="45" t="s">
        <v>22</v>
      </c>
      <c r="D584" s="45">
        <v>15.32802588</v>
      </c>
      <c r="E584" s="45">
        <v>970.63704657000005</v>
      </c>
    </row>
    <row r="585" spans="1:5" x14ac:dyDescent="0.2">
      <c r="A585" s="44">
        <v>33635</v>
      </c>
      <c r="B585" s="45" t="s">
        <v>15</v>
      </c>
      <c r="C585" s="45" t="s">
        <v>23</v>
      </c>
      <c r="D585" s="45">
        <v>6.2178055199999998</v>
      </c>
      <c r="E585" s="45">
        <v>930.94848555999999</v>
      </c>
    </row>
    <row r="586" spans="1:5" x14ac:dyDescent="0.2">
      <c r="A586" s="44">
        <v>33635</v>
      </c>
      <c r="B586" s="45" t="s">
        <v>16</v>
      </c>
      <c r="C586" s="45" t="s">
        <v>36</v>
      </c>
      <c r="D586" s="45">
        <v>9.5980008399999992</v>
      </c>
      <c r="E586" s="45">
        <v>104.11221147000001</v>
      </c>
    </row>
    <row r="587" spans="1:5" x14ac:dyDescent="0.2">
      <c r="A587" s="44">
        <v>33635</v>
      </c>
      <c r="B587" s="45" t="s">
        <v>16</v>
      </c>
      <c r="C587" s="45" t="s">
        <v>22</v>
      </c>
      <c r="D587" s="45">
        <v>1.19423594</v>
      </c>
      <c r="E587" s="45">
        <v>73.276641380000001</v>
      </c>
    </row>
    <row r="588" spans="1:5" x14ac:dyDescent="0.2">
      <c r="A588" s="44">
        <v>33635</v>
      </c>
      <c r="B588" s="45" t="s">
        <v>16</v>
      </c>
      <c r="C588" s="45" t="s">
        <v>23</v>
      </c>
      <c r="D588" s="45">
        <v>0.26639959000000002</v>
      </c>
      <c r="E588" s="45">
        <v>50.89631189</v>
      </c>
    </row>
    <row r="589" spans="1:5" x14ac:dyDescent="0.2">
      <c r="A589" s="44">
        <v>33635</v>
      </c>
      <c r="B589" s="45" t="s">
        <v>17</v>
      </c>
      <c r="C589" s="45" t="s">
        <v>36</v>
      </c>
      <c r="D589" s="45">
        <v>25.858943759999999</v>
      </c>
      <c r="E589" s="45">
        <v>375.23385366999997</v>
      </c>
    </row>
    <row r="590" spans="1:5" x14ac:dyDescent="0.2">
      <c r="A590" s="44">
        <v>33635</v>
      </c>
      <c r="B590" s="45" t="s">
        <v>17</v>
      </c>
      <c r="C590" s="45" t="s">
        <v>22</v>
      </c>
      <c r="D590" s="45">
        <v>9.0265754600000001</v>
      </c>
      <c r="E590" s="45">
        <v>532.66321271000004</v>
      </c>
    </row>
    <row r="591" spans="1:5" x14ac:dyDescent="0.2">
      <c r="A591" s="44">
        <v>33635</v>
      </c>
      <c r="B591" s="45" t="s">
        <v>17</v>
      </c>
      <c r="C591" s="45" t="s">
        <v>23</v>
      </c>
      <c r="D591" s="45">
        <v>4.9316524900000003</v>
      </c>
      <c r="E591" s="45">
        <v>718.13925987000005</v>
      </c>
    </row>
    <row r="592" spans="1:5" x14ac:dyDescent="0.2">
      <c r="A592" s="44">
        <v>33664</v>
      </c>
      <c r="B592" s="45" t="s">
        <v>4</v>
      </c>
      <c r="C592" s="45" t="s">
        <v>36</v>
      </c>
      <c r="D592" s="45">
        <v>153.75126419</v>
      </c>
      <c r="E592" s="45">
        <v>2436.581205</v>
      </c>
    </row>
    <row r="593" spans="1:5" x14ac:dyDescent="0.2">
      <c r="A593" s="44">
        <v>33664</v>
      </c>
      <c r="B593" s="45" t="s">
        <v>4</v>
      </c>
      <c r="C593" s="45" t="s">
        <v>22</v>
      </c>
      <c r="D593" s="45">
        <v>43.905331889999999</v>
      </c>
      <c r="E593" s="45">
        <v>2819.3358941000001</v>
      </c>
    </row>
    <row r="594" spans="1:5" x14ac:dyDescent="0.2">
      <c r="A594" s="44">
        <v>33664</v>
      </c>
      <c r="B594" s="45" t="s">
        <v>4</v>
      </c>
      <c r="C594" s="45" t="s">
        <v>23</v>
      </c>
      <c r="D594" s="45">
        <v>28.08706759</v>
      </c>
      <c r="E594" s="45">
        <v>5300.2419413999996</v>
      </c>
    </row>
    <row r="595" spans="1:5" x14ac:dyDescent="0.2">
      <c r="A595" s="44">
        <v>33664</v>
      </c>
      <c r="B595" s="45" t="s">
        <v>5</v>
      </c>
      <c r="C595" s="45" t="s">
        <v>36</v>
      </c>
      <c r="D595" s="45">
        <v>14.18122142</v>
      </c>
      <c r="E595" s="45">
        <v>225.39597295999999</v>
      </c>
    </row>
    <row r="596" spans="1:5" x14ac:dyDescent="0.2">
      <c r="A596" s="44">
        <v>33664</v>
      </c>
      <c r="B596" s="45" t="s">
        <v>5</v>
      </c>
      <c r="C596" s="45" t="s">
        <v>22</v>
      </c>
      <c r="D596" s="45">
        <v>3.0677376600000001</v>
      </c>
      <c r="E596" s="45">
        <v>198.54933801000001</v>
      </c>
    </row>
    <row r="597" spans="1:5" x14ac:dyDescent="0.2">
      <c r="A597" s="44">
        <v>33664</v>
      </c>
      <c r="B597" s="45" t="s">
        <v>5</v>
      </c>
      <c r="C597" s="45" t="s">
        <v>23</v>
      </c>
      <c r="D597" s="45">
        <v>2.42172667</v>
      </c>
      <c r="E597" s="45">
        <v>560.15989921000005</v>
      </c>
    </row>
    <row r="598" spans="1:5" x14ac:dyDescent="0.2">
      <c r="A598" s="44">
        <v>33664</v>
      </c>
      <c r="B598" s="45" t="s">
        <v>6</v>
      </c>
      <c r="C598" s="45" t="s">
        <v>36</v>
      </c>
      <c r="D598" s="45">
        <v>20.37076021</v>
      </c>
      <c r="E598" s="45">
        <v>376.62922027000002</v>
      </c>
    </row>
    <row r="599" spans="1:5" x14ac:dyDescent="0.2">
      <c r="A599" s="44">
        <v>33664</v>
      </c>
      <c r="B599" s="45" t="s">
        <v>6</v>
      </c>
      <c r="C599" s="45" t="s">
        <v>22</v>
      </c>
      <c r="D599" s="45">
        <v>7.1631642700000002</v>
      </c>
      <c r="E599" s="45">
        <v>494.45023914000001</v>
      </c>
    </row>
    <row r="600" spans="1:5" x14ac:dyDescent="0.2">
      <c r="A600" s="44">
        <v>33664</v>
      </c>
      <c r="B600" s="45" t="s">
        <v>6</v>
      </c>
      <c r="C600" s="45" t="s">
        <v>23</v>
      </c>
      <c r="D600" s="45">
        <v>6.2037448700000004</v>
      </c>
      <c r="E600" s="45">
        <v>1512.0592160000001</v>
      </c>
    </row>
    <row r="601" spans="1:5" x14ac:dyDescent="0.2">
      <c r="A601" s="44">
        <v>33664</v>
      </c>
      <c r="B601" s="45" t="s">
        <v>7</v>
      </c>
      <c r="C601" s="45" t="s">
        <v>36</v>
      </c>
      <c r="D601" s="45">
        <v>64.23653118</v>
      </c>
      <c r="E601" s="45">
        <v>1018.7391622</v>
      </c>
    </row>
    <row r="602" spans="1:5" x14ac:dyDescent="0.2">
      <c r="A602" s="44">
        <v>33664</v>
      </c>
      <c r="B602" s="45" t="s">
        <v>7</v>
      </c>
      <c r="C602" s="45" t="s">
        <v>22</v>
      </c>
      <c r="D602" s="45">
        <v>18.07284276</v>
      </c>
      <c r="E602" s="45">
        <v>1181.2747485</v>
      </c>
    </row>
    <row r="603" spans="1:5" x14ac:dyDescent="0.2">
      <c r="A603" s="44">
        <v>33664</v>
      </c>
      <c r="B603" s="45" t="s">
        <v>7</v>
      </c>
      <c r="C603" s="45" t="s">
        <v>23</v>
      </c>
      <c r="D603" s="45">
        <v>18.499175950000001</v>
      </c>
      <c r="E603" s="45">
        <v>3729.1776826999999</v>
      </c>
    </row>
    <row r="604" spans="1:5" x14ac:dyDescent="0.2">
      <c r="A604" s="44">
        <v>33664</v>
      </c>
      <c r="B604" s="45" t="s">
        <v>8</v>
      </c>
      <c r="C604" s="45" t="s">
        <v>36</v>
      </c>
      <c r="D604" s="45">
        <v>21.28554652</v>
      </c>
      <c r="E604" s="45">
        <v>287.52218217000001</v>
      </c>
    </row>
    <row r="605" spans="1:5" x14ac:dyDescent="0.2">
      <c r="A605" s="44">
        <v>33664</v>
      </c>
      <c r="B605" s="45" t="s">
        <v>8</v>
      </c>
      <c r="C605" s="45" t="s">
        <v>22</v>
      </c>
      <c r="D605" s="45">
        <v>5.3706912100000004</v>
      </c>
      <c r="E605" s="45">
        <v>310.46580048999999</v>
      </c>
    </row>
    <row r="606" spans="1:5" x14ac:dyDescent="0.2">
      <c r="A606" s="44">
        <v>33664</v>
      </c>
      <c r="B606" s="45" t="s">
        <v>8</v>
      </c>
      <c r="C606" s="45" t="s">
        <v>23</v>
      </c>
      <c r="D606" s="45">
        <v>3.2406268499999999</v>
      </c>
      <c r="E606" s="45">
        <v>488.80845627000002</v>
      </c>
    </row>
    <row r="607" spans="1:5" x14ac:dyDescent="0.2">
      <c r="A607" s="44">
        <v>33664</v>
      </c>
      <c r="B607" s="45" t="s">
        <v>9</v>
      </c>
      <c r="C607" s="45" t="s">
        <v>36</v>
      </c>
      <c r="D607" s="45">
        <v>3.9266688099999998</v>
      </c>
      <c r="E607" s="45">
        <v>37.445843529999998</v>
      </c>
    </row>
    <row r="608" spans="1:5" x14ac:dyDescent="0.2">
      <c r="A608" s="44">
        <v>33664</v>
      </c>
      <c r="B608" s="45" t="s">
        <v>9</v>
      </c>
      <c r="C608" s="45" t="s">
        <v>22</v>
      </c>
      <c r="D608" s="45">
        <v>1.2373634</v>
      </c>
      <c r="E608" s="45">
        <v>81.26081499</v>
      </c>
    </row>
    <row r="609" spans="1:5" x14ac:dyDescent="0.2">
      <c r="A609" s="44">
        <v>33664</v>
      </c>
      <c r="B609" s="45" t="s">
        <v>9</v>
      </c>
      <c r="C609" s="45" t="s">
        <v>23</v>
      </c>
      <c r="D609" s="45">
        <v>0.75117431999999995</v>
      </c>
      <c r="E609" s="45">
        <v>118.28703459</v>
      </c>
    </row>
    <row r="610" spans="1:5" x14ac:dyDescent="0.2">
      <c r="A610" s="44">
        <v>33664</v>
      </c>
      <c r="B610" s="45" t="s">
        <v>10</v>
      </c>
      <c r="C610" s="45" t="s">
        <v>36</v>
      </c>
      <c r="D610" s="45">
        <v>3.1798610300000001</v>
      </c>
      <c r="E610" s="45">
        <v>48.793887410000004</v>
      </c>
    </row>
    <row r="611" spans="1:5" x14ac:dyDescent="0.2">
      <c r="A611" s="44">
        <v>33664</v>
      </c>
      <c r="B611" s="45" t="s">
        <v>10</v>
      </c>
      <c r="C611" s="45" t="s">
        <v>22</v>
      </c>
      <c r="D611" s="45">
        <v>3.2020825999999998</v>
      </c>
      <c r="E611" s="45">
        <v>204.85439776999999</v>
      </c>
    </row>
    <row r="612" spans="1:5" x14ac:dyDescent="0.2">
      <c r="A612" s="44">
        <v>33664</v>
      </c>
      <c r="B612" s="45" t="s">
        <v>10</v>
      </c>
      <c r="C612" s="45" t="s">
        <v>23</v>
      </c>
      <c r="D612" s="45">
        <v>2.5048826700000002</v>
      </c>
      <c r="E612" s="45">
        <v>432.64844719000001</v>
      </c>
    </row>
    <row r="613" spans="1:5" x14ac:dyDescent="0.2">
      <c r="A613" s="44">
        <v>33664</v>
      </c>
      <c r="B613" s="45" t="s">
        <v>11</v>
      </c>
      <c r="C613" s="45" t="s">
        <v>36</v>
      </c>
      <c r="D613" s="45">
        <v>63.368963350000001</v>
      </c>
      <c r="E613" s="45">
        <v>654.26184888</v>
      </c>
    </row>
    <row r="614" spans="1:5" x14ac:dyDescent="0.2">
      <c r="A614" s="44">
        <v>33664</v>
      </c>
      <c r="B614" s="45" t="s">
        <v>11</v>
      </c>
      <c r="C614" s="45" t="s">
        <v>22</v>
      </c>
      <c r="D614" s="45">
        <v>5.7675568500000001</v>
      </c>
      <c r="E614" s="45">
        <v>332.22105205000003</v>
      </c>
    </row>
    <row r="615" spans="1:5" x14ac:dyDescent="0.2">
      <c r="A615" s="44">
        <v>33664</v>
      </c>
      <c r="B615" s="45" t="s">
        <v>11</v>
      </c>
      <c r="C615" s="45" t="s">
        <v>23</v>
      </c>
      <c r="D615" s="45">
        <v>2.9252763399999999</v>
      </c>
      <c r="E615" s="45">
        <v>465.93178074000002</v>
      </c>
    </row>
    <row r="616" spans="1:5" x14ac:dyDescent="0.2">
      <c r="A616" s="44">
        <v>33664</v>
      </c>
      <c r="B616" s="45" t="s">
        <v>12</v>
      </c>
      <c r="C616" s="45" t="s">
        <v>36</v>
      </c>
      <c r="D616" s="45">
        <v>153.00969778999999</v>
      </c>
      <c r="E616" s="45">
        <v>2394.3194755</v>
      </c>
    </row>
    <row r="617" spans="1:5" x14ac:dyDescent="0.2">
      <c r="A617" s="44">
        <v>33664</v>
      </c>
      <c r="B617" s="45" t="s">
        <v>12</v>
      </c>
      <c r="C617" s="45" t="s">
        <v>22</v>
      </c>
      <c r="D617" s="45">
        <v>41.12916371</v>
      </c>
      <c r="E617" s="45">
        <v>2624.9699738999998</v>
      </c>
    </row>
    <row r="618" spans="1:5" x14ac:dyDescent="0.2">
      <c r="A618" s="44">
        <v>33664</v>
      </c>
      <c r="B618" s="45" t="s">
        <v>12</v>
      </c>
      <c r="C618" s="45" t="s">
        <v>23</v>
      </c>
      <c r="D618" s="45">
        <v>22.78495466</v>
      </c>
      <c r="E618" s="45">
        <v>3861.3730187000001</v>
      </c>
    </row>
    <row r="619" spans="1:5" x14ac:dyDescent="0.2">
      <c r="A619" s="44">
        <v>33664</v>
      </c>
      <c r="B619" s="45" t="s">
        <v>13</v>
      </c>
      <c r="C619" s="45" t="s">
        <v>36</v>
      </c>
      <c r="D619" s="45">
        <v>21.45169168</v>
      </c>
      <c r="E619" s="45">
        <v>338.06436760999998</v>
      </c>
    </row>
    <row r="620" spans="1:5" x14ac:dyDescent="0.2">
      <c r="A620" s="44">
        <v>33664</v>
      </c>
      <c r="B620" s="45" t="s">
        <v>13</v>
      </c>
      <c r="C620" s="45" t="s">
        <v>22</v>
      </c>
      <c r="D620" s="45">
        <v>5.1105291700000004</v>
      </c>
      <c r="E620" s="45">
        <v>341.72379463999999</v>
      </c>
    </row>
    <row r="621" spans="1:5" x14ac:dyDescent="0.2">
      <c r="A621" s="44">
        <v>33664</v>
      </c>
      <c r="B621" s="45" t="s">
        <v>13</v>
      </c>
      <c r="C621" s="45" t="s">
        <v>23</v>
      </c>
      <c r="D621" s="45">
        <v>3.5096820900000001</v>
      </c>
      <c r="E621" s="45">
        <v>696.01749559999996</v>
      </c>
    </row>
    <row r="622" spans="1:5" x14ac:dyDescent="0.2">
      <c r="A622" s="44">
        <v>33664</v>
      </c>
      <c r="B622" s="45" t="s">
        <v>14</v>
      </c>
      <c r="C622" s="45" t="s">
        <v>36</v>
      </c>
      <c r="D622" s="45">
        <v>29.87540705</v>
      </c>
      <c r="E622" s="45">
        <v>494.27051901999999</v>
      </c>
    </row>
    <row r="623" spans="1:5" x14ac:dyDescent="0.2">
      <c r="A623" s="44">
        <v>33664</v>
      </c>
      <c r="B623" s="45" t="s">
        <v>14</v>
      </c>
      <c r="C623" s="45" t="s">
        <v>22</v>
      </c>
      <c r="D623" s="45">
        <v>11.121080900000001</v>
      </c>
      <c r="E623" s="45">
        <v>734.73837919000005</v>
      </c>
    </row>
    <row r="624" spans="1:5" x14ac:dyDescent="0.2">
      <c r="A624" s="44">
        <v>33664</v>
      </c>
      <c r="B624" s="45" t="s">
        <v>14</v>
      </c>
      <c r="C624" s="45" t="s">
        <v>23</v>
      </c>
      <c r="D624" s="45">
        <v>8.2472044199999992</v>
      </c>
      <c r="E624" s="45">
        <v>1615.4459419</v>
      </c>
    </row>
    <row r="625" spans="1:5" x14ac:dyDescent="0.2">
      <c r="A625" s="44">
        <v>33664</v>
      </c>
      <c r="B625" s="45" t="s">
        <v>15</v>
      </c>
      <c r="C625" s="45" t="s">
        <v>36</v>
      </c>
      <c r="D625" s="45">
        <v>73.596149539999999</v>
      </c>
      <c r="E625" s="45">
        <v>1055.9175926</v>
      </c>
    </row>
    <row r="626" spans="1:5" x14ac:dyDescent="0.2">
      <c r="A626" s="44">
        <v>33664</v>
      </c>
      <c r="B626" s="45" t="s">
        <v>15</v>
      </c>
      <c r="C626" s="45" t="s">
        <v>22</v>
      </c>
      <c r="D626" s="45">
        <v>13.698843719999999</v>
      </c>
      <c r="E626" s="45">
        <v>865.58033035999995</v>
      </c>
    </row>
    <row r="627" spans="1:5" x14ac:dyDescent="0.2">
      <c r="A627" s="44">
        <v>33664</v>
      </c>
      <c r="B627" s="45" t="s">
        <v>15</v>
      </c>
      <c r="C627" s="45" t="s">
        <v>23</v>
      </c>
      <c r="D627" s="45">
        <v>5.8002340099999996</v>
      </c>
      <c r="E627" s="45">
        <v>820.14169241000002</v>
      </c>
    </row>
    <row r="628" spans="1:5" x14ac:dyDescent="0.2">
      <c r="A628" s="44">
        <v>33664</v>
      </c>
      <c r="B628" s="45" t="s">
        <v>16</v>
      </c>
      <c r="C628" s="45" t="s">
        <v>36</v>
      </c>
      <c r="D628" s="45">
        <v>11.964010930000001</v>
      </c>
      <c r="E628" s="45">
        <v>111.17526959</v>
      </c>
    </row>
    <row r="629" spans="1:5" x14ac:dyDescent="0.2">
      <c r="A629" s="44">
        <v>33664</v>
      </c>
      <c r="B629" s="45" t="s">
        <v>16</v>
      </c>
      <c r="C629" s="45" t="s">
        <v>22</v>
      </c>
      <c r="D629" s="45">
        <v>2.0303590100000002</v>
      </c>
      <c r="E629" s="45">
        <v>128.63040455999999</v>
      </c>
    </row>
    <row r="630" spans="1:5" x14ac:dyDescent="0.2">
      <c r="A630" s="44">
        <v>33664</v>
      </c>
      <c r="B630" s="45" t="s">
        <v>16</v>
      </c>
      <c r="C630" s="45" t="s">
        <v>23</v>
      </c>
      <c r="D630" s="45">
        <v>0.89565201999999999</v>
      </c>
      <c r="E630" s="45">
        <v>144.02794437</v>
      </c>
    </row>
    <row r="631" spans="1:5" x14ac:dyDescent="0.2">
      <c r="A631" s="44">
        <v>33664</v>
      </c>
      <c r="B631" s="45" t="s">
        <v>17</v>
      </c>
      <c r="C631" s="45" t="s">
        <v>36</v>
      </c>
      <c r="D631" s="45">
        <v>24.59614938</v>
      </c>
      <c r="E631" s="45">
        <v>294.83875614999999</v>
      </c>
    </row>
    <row r="632" spans="1:5" x14ac:dyDescent="0.2">
      <c r="A632" s="44">
        <v>33664</v>
      </c>
      <c r="B632" s="45" t="s">
        <v>17</v>
      </c>
      <c r="C632" s="45" t="s">
        <v>22</v>
      </c>
      <c r="D632" s="45">
        <v>6.4202350499999996</v>
      </c>
      <c r="E632" s="45">
        <v>414.45033382000003</v>
      </c>
    </row>
    <row r="633" spans="1:5" x14ac:dyDescent="0.2">
      <c r="A633" s="44">
        <v>33664</v>
      </c>
      <c r="B633" s="45" t="s">
        <v>17</v>
      </c>
      <c r="C633" s="45" t="s">
        <v>23</v>
      </c>
      <c r="D633" s="45">
        <v>3.3098993399999999</v>
      </c>
      <c r="E633" s="45">
        <v>586.14276816999995</v>
      </c>
    </row>
    <row r="634" spans="1:5" x14ac:dyDescent="0.2">
      <c r="A634" s="44">
        <v>33695</v>
      </c>
      <c r="B634" s="45" t="s">
        <v>4</v>
      </c>
      <c r="C634" s="45" t="s">
        <v>36</v>
      </c>
      <c r="D634" s="45">
        <v>145.80814025000001</v>
      </c>
      <c r="E634" s="45">
        <v>2413.468155</v>
      </c>
    </row>
    <row r="635" spans="1:5" x14ac:dyDescent="0.2">
      <c r="A635" s="44">
        <v>33695</v>
      </c>
      <c r="B635" s="45" t="s">
        <v>4</v>
      </c>
      <c r="C635" s="45" t="s">
        <v>22</v>
      </c>
      <c r="D635" s="45">
        <v>40.391839830000002</v>
      </c>
      <c r="E635" s="45">
        <v>2646.5236553999998</v>
      </c>
    </row>
    <row r="636" spans="1:5" x14ac:dyDescent="0.2">
      <c r="A636" s="44">
        <v>33695</v>
      </c>
      <c r="B636" s="45" t="s">
        <v>4</v>
      </c>
      <c r="C636" s="45" t="s">
        <v>23</v>
      </c>
      <c r="D636" s="45">
        <v>31.21284537</v>
      </c>
      <c r="E636" s="45">
        <v>5510.9039732000001</v>
      </c>
    </row>
    <row r="637" spans="1:5" x14ac:dyDescent="0.2">
      <c r="A637" s="44">
        <v>33695</v>
      </c>
      <c r="B637" s="45" t="s">
        <v>5</v>
      </c>
      <c r="C637" s="45" t="s">
        <v>36</v>
      </c>
      <c r="D637" s="45">
        <v>13.43073729</v>
      </c>
      <c r="E637" s="45">
        <v>195.62138696</v>
      </c>
    </row>
    <row r="638" spans="1:5" x14ac:dyDescent="0.2">
      <c r="A638" s="44">
        <v>33695</v>
      </c>
      <c r="B638" s="45" t="s">
        <v>5</v>
      </c>
      <c r="C638" s="45" t="s">
        <v>22</v>
      </c>
      <c r="D638" s="45">
        <v>2.11316367</v>
      </c>
      <c r="E638" s="45">
        <v>133.44484009999999</v>
      </c>
    </row>
    <row r="639" spans="1:5" x14ac:dyDescent="0.2">
      <c r="A639" s="44">
        <v>33695</v>
      </c>
      <c r="B639" s="45" t="s">
        <v>5</v>
      </c>
      <c r="C639" s="45" t="s">
        <v>23</v>
      </c>
      <c r="D639" s="45">
        <v>3.6296051600000001</v>
      </c>
      <c r="E639" s="45">
        <v>725.21357038999997</v>
      </c>
    </row>
    <row r="640" spans="1:5" x14ac:dyDescent="0.2">
      <c r="A640" s="44">
        <v>33695</v>
      </c>
      <c r="B640" s="45" t="s">
        <v>6</v>
      </c>
      <c r="C640" s="45" t="s">
        <v>36</v>
      </c>
      <c r="D640" s="45">
        <v>17.604235030000002</v>
      </c>
      <c r="E640" s="45">
        <v>332.35990031</v>
      </c>
    </row>
    <row r="641" spans="1:5" x14ac:dyDescent="0.2">
      <c r="A641" s="44">
        <v>33695</v>
      </c>
      <c r="B641" s="45" t="s">
        <v>6</v>
      </c>
      <c r="C641" s="45" t="s">
        <v>22</v>
      </c>
      <c r="D641" s="45">
        <v>7.5780088399999999</v>
      </c>
      <c r="E641" s="45">
        <v>531.00503458000003</v>
      </c>
    </row>
    <row r="642" spans="1:5" x14ac:dyDescent="0.2">
      <c r="A642" s="44">
        <v>33695</v>
      </c>
      <c r="B642" s="45" t="s">
        <v>6</v>
      </c>
      <c r="C642" s="45" t="s">
        <v>23</v>
      </c>
      <c r="D642" s="45">
        <v>6.0844288500000001</v>
      </c>
      <c r="E642" s="45">
        <v>1286.1143019000001</v>
      </c>
    </row>
    <row r="643" spans="1:5" x14ac:dyDescent="0.2">
      <c r="A643" s="44">
        <v>33695</v>
      </c>
      <c r="B643" s="45" t="s">
        <v>7</v>
      </c>
      <c r="C643" s="45" t="s">
        <v>36</v>
      </c>
      <c r="D643" s="45">
        <v>64.165657870000004</v>
      </c>
      <c r="E643" s="45">
        <v>1065.1636802999999</v>
      </c>
    </row>
    <row r="644" spans="1:5" x14ac:dyDescent="0.2">
      <c r="A644" s="44">
        <v>33695</v>
      </c>
      <c r="B644" s="45" t="s">
        <v>7</v>
      </c>
      <c r="C644" s="45" t="s">
        <v>22</v>
      </c>
      <c r="D644" s="45">
        <v>18.517004440000001</v>
      </c>
      <c r="E644" s="45">
        <v>1188.5683798</v>
      </c>
    </row>
    <row r="645" spans="1:5" x14ac:dyDescent="0.2">
      <c r="A645" s="44">
        <v>33695</v>
      </c>
      <c r="B645" s="45" t="s">
        <v>7</v>
      </c>
      <c r="C645" s="45" t="s">
        <v>23</v>
      </c>
      <c r="D645" s="45">
        <v>19.08949204</v>
      </c>
      <c r="E645" s="45">
        <v>3580.8246693999999</v>
      </c>
    </row>
    <row r="646" spans="1:5" x14ac:dyDescent="0.2">
      <c r="A646" s="44">
        <v>33695</v>
      </c>
      <c r="B646" s="45" t="s">
        <v>8</v>
      </c>
      <c r="C646" s="45" t="s">
        <v>36</v>
      </c>
      <c r="D646" s="45">
        <v>24.87822143</v>
      </c>
      <c r="E646" s="45">
        <v>346.83759536999997</v>
      </c>
    </row>
    <row r="647" spans="1:5" x14ac:dyDescent="0.2">
      <c r="A647" s="44">
        <v>33695</v>
      </c>
      <c r="B647" s="45" t="s">
        <v>8</v>
      </c>
      <c r="C647" s="45" t="s">
        <v>22</v>
      </c>
      <c r="D647" s="45">
        <v>3.7922995099999999</v>
      </c>
      <c r="E647" s="45">
        <v>238.35541393</v>
      </c>
    </row>
    <row r="648" spans="1:5" x14ac:dyDescent="0.2">
      <c r="A648" s="44">
        <v>33695</v>
      </c>
      <c r="B648" s="45" t="s">
        <v>8</v>
      </c>
      <c r="C648" s="45" t="s">
        <v>23</v>
      </c>
      <c r="D648" s="45">
        <v>3.1581262300000001</v>
      </c>
      <c r="E648" s="45">
        <v>652.31786799999998</v>
      </c>
    </row>
    <row r="649" spans="1:5" x14ac:dyDescent="0.2">
      <c r="A649" s="44">
        <v>33695</v>
      </c>
      <c r="B649" s="45" t="s">
        <v>9</v>
      </c>
      <c r="C649" s="45" t="s">
        <v>36</v>
      </c>
      <c r="D649" s="45">
        <v>3.33999617</v>
      </c>
      <c r="E649" s="45">
        <v>40.238283940000002</v>
      </c>
    </row>
    <row r="650" spans="1:5" x14ac:dyDescent="0.2">
      <c r="A650" s="44">
        <v>33695</v>
      </c>
      <c r="B650" s="45" t="s">
        <v>9</v>
      </c>
      <c r="C650" s="45" t="s">
        <v>22</v>
      </c>
      <c r="D650" s="45">
        <v>1.76591158</v>
      </c>
      <c r="E650" s="45">
        <v>119.11877367</v>
      </c>
    </row>
    <row r="651" spans="1:5" x14ac:dyDescent="0.2">
      <c r="A651" s="44">
        <v>33695</v>
      </c>
      <c r="B651" s="45" t="s">
        <v>9</v>
      </c>
      <c r="C651" s="45" t="s">
        <v>23</v>
      </c>
      <c r="D651" s="45">
        <v>0.65137434999999999</v>
      </c>
      <c r="E651" s="45">
        <v>94.873498920000003</v>
      </c>
    </row>
    <row r="652" spans="1:5" x14ac:dyDescent="0.2">
      <c r="A652" s="44">
        <v>33695</v>
      </c>
      <c r="B652" s="45" t="s">
        <v>10</v>
      </c>
      <c r="C652" s="45" t="s">
        <v>36</v>
      </c>
      <c r="D652" s="45">
        <v>4.6983337499999998</v>
      </c>
      <c r="E652" s="45">
        <v>78.696941929999994</v>
      </c>
    </row>
    <row r="653" spans="1:5" x14ac:dyDescent="0.2">
      <c r="A653" s="44">
        <v>33695</v>
      </c>
      <c r="B653" s="45" t="s">
        <v>10</v>
      </c>
      <c r="C653" s="45" t="s">
        <v>22</v>
      </c>
      <c r="D653" s="45">
        <v>1.43942025</v>
      </c>
      <c r="E653" s="45">
        <v>106.51755738999999</v>
      </c>
    </row>
    <row r="654" spans="1:5" x14ac:dyDescent="0.2">
      <c r="A654" s="44">
        <v>33695</v>
      </c>
      <c r="B654" s="45" t="s">
        <v>10</v>
      </c>
      <c r="C654" s="45" t="s">
        <v>23</v>
      </c>
      <c r="D654" s="45">
        <v>3.9615573099999999</v>
      </c>
      <c r="E654" s="45">
        <v>753.34881711000003</v>
      </c>
    </row>
    <row r="655" spans="1:5" x14ac:dyDescent="0.2">
      <c r="A655" s="44">
        <v>33695</v>
      </c>
      <c r="B655" s="45" t="s">
        <v>11</v>
      </c>
      <c r="C655" s="45" t="s">
        <v>36</v>
      </c>
      <c r="D655" s="45">
        <v>52.020873139999999</v>
      </c>
      <c r="E655" s="45">
        <v>536.74048443000004</v>
      </c>
    </row>
    <row r="656" spans="1:5" x14ac:dyDescent="0.2">
      <c r="A656" s="44">
        <v>33695</v>
      </c>
      <c r="B656" s="45" t="s">
        <v>11</v>
      </c>
      <c r="C656" s="45" t="s">
        <v>22</v>
      </c>
      <c r="D656" s="45">
        <v>5.4660702399999996</v>
      </c>
      <c r="E656" s="45">
        <v>323.66841060000002</v>
      </c>
    </row>
    <row r="657" spans="1:5" x14ac:dyDescent="0.2">
      <c r="A657" s="44">
        <v>33695</v>
      </c>
      <c r="B657" s="45" t="s">
        <v>11</v>
      </c>
      <c r="C657" s="45" t="s">
        <v>23</v>
      </c>
      <c r="D657" s="45">
        <v>1.1631059800000001</v>
      </c>
      <c r="E657" s="45">
        <v>177.42306525999999</v>
      </c>
    </row>
    <row r="658" spans="1:5" x14ac:dyDescent="0.2">
      <c r="A658" s="44">
        <v>33695</v>
      </c>
      <c r="B658" s="45" t="s">
        <v>12</v>
      </c>
      <c r="C658" s="45" t="s">
        <v>36</v>
      </c>
      <c r="D658" s="45">
        <v>142.95056890000001</v>
      </c>
      <c r="E658" s="45">
        <v>2293.3611799</v>
      </c>
    </row>
    <row r="659" spans="1:5" x14ac:dyDescent="0.2">
      <c r="A659" s="44">
        <v>33695</v>
      </c>
      <c r="B659" s="45" t="s">
        <v>12</v>
      </c>
      <c r="C659" s="45" t="s">
        <v>22</v>
      </c>
      <c r="D659" s="45">
        <v>39.731399949999997</v>
      </c>
      <c r="E659" s="45">
        <v>2604.9699231999998</v>
      </c>
    </row>
    <row r="660" spans="1:5" x14ac:dyDescent="0.2">
      <c r="A660" s="44">
        <v>33695</v>
      </c>
      <c r="B660" s="45" t="s">
        <v>12</v>
      </c>
      <c r="C660" s="45" t="s">
        <v>23</v>
      </c>
      <c r="D660" s="45">
        <v>20.888339760000001</v>
      </c>
      <c r="E660" s="45">
        <v>3382.1492979999998</v>
      </c>
    </row>
    <row r="661" spans="1:5" x14ac:dyDescent="0.2">
      <c r="A661" s="44">
        <v>33695</v>
      </c>
      <c r="B661" s="45" t="s">
        <v>13</v>
      </c>
      <c r="C661" s="45" t="s">
        <v>36</v>
      </c>
      <c r="D661" s="45">
        <v>20.238767119999999</v>
      </c>
      <c r="E661" s="45">
        <v>351.06855482999998</v>
      </c>
    </row>
    <row r="662" spans="1:5" x14ac:dyDescent="0.2">
      <c r="A662" s="44">
        <v>33695</v>
      </c>
      <c r="B662" s="45" t="s">
        <v>13</v>
      </c>
      <c r="C662" s="45" t="s">
        <v>22</v>
      </c>
      <c r="D662" s="45">
        <v>4.6695183299999998</v>
      </c>
      <c r="E662" s="45">
        <v>307.79647994999999</v>
      </c>
    </row>
    <row r="663" spans="1:5" x14ac:dyDescent="0.2">
      <c r="A663" s="44">
        <v>33695</v>
      </c>
      <c r="B663" s="45" t="s">
        <v>13</v>
      </c>
      <c r="C663" s="45" t="s">
        <v>23</v>
      </c>
      <c r="D663" s="45">
        <v>2.7342464899999999</v>
      </c>
      <c r="E663" s="45">
        <v>665.77115632000005</v>
      </c>
    </row>
    <row r="664" spans="1:5" x14ac:dyDescent="0.2">
      <c r="A664" s="44">
        <v>33695</v>
      </c>
      <c r="B664" s="45" t="s">
        <v>14</v>
      </c>
      <c r="C664" s="45" t="s">
        <v>36</v>
      </c>
      <c r="D664" s="45">
        <v>31.887492590000001</v>
      </c>
      <c r="E664" s="45">
        <v>515.74134349999997</v>
      </c>
    </row>
    <row r="665" spans="1:5" x14ac:dyDescent="0.2">
      <c r="A665" s="44">
        <v>33695</v>
      </c>
      <c r="B665" s="45" t="s">
        <v>14</v>
      </c>
      <c r="C665" s="45" t="s">
        <v>22</v>
      </c>
      <c r="D665" s="45">
        <v>8.9071769599999993</v>
      </c>
      <c r="E665" s="45">
        <v>583.84719568000003</v>
      </c>
    </row>
    <row r="666" spans="1:5" x14ac:dyDescent="0.2">
      <c r="A666" s="44">
        <v>33695</v>
      </c>
      <c r="B666" s="45" t="s">
        <v>14</v>
      </c>
      <c r="C666" s="45" t="s">
        <v>23</v>
      </c>
      <c r="D666" s="45">
        <v>9.3860709399999998</v>
      </c>
      <c r="E666" s="45">
        <v>1695.6200483</v>
      </c>
    </row>
    <row r="667" spans="1:5" x14ac:dyDescent="0.2">
      <c r="A667" s="44">
        <v>33695</v>
      </c>
      <c r="B667" s="45" t="s">
        <v>15</v>
      </c>
      <c r="C667" s="45" t="s">
        <v>36</v>
      </c>
      <c r="D667" s="45">
        <v>69.594770429999997</v>
      </c>
      <c r="E667" s="45">
        <v>1032.9727662</v>
      </c>
    </row>
    <row r="668" spans="1:5" x14ac:dyDescent="0.2">
      <c r="A668" s="44">
        <v>33695</v>
      </c>
      <c r="B668" s="45" t="s">
        <v>15</v>
      </c>
      <c r="C668" s="45" t="s">
        <v>22</v>
      </c>
      <c r="D668" s="45">
        <v>16.523905809999999</v>
      </c>
      <c r="E668" s="45">
        <v>1006.8227893</v>
      </c>
    </row>
    <row r="669" spans="1:5" x14ac:dyDescent="0.2">
      <c r="A669" s="44">
        <v>33695</v>
      </c>
      <c r="B669" s="45" t="s">
        <v>15</v>
      </c>
      <c r="C669" s="45" t="s">
        <v>23</v>
      </c>
      <c r="D669" s="45">
        <v>5.5837010999999999</v>
      </c>
      <c r="E669" s="45">
        <v>924.56655967999995</v>
      </c>
    </row>
    <row r="670" spans="1:5" x14ac:dyDescent="0.2">
      <c r="A670" s="44">
        <v>33695</v>
      </c>
      <c r="B670" s="45" t="s">
        <v>16</v>
      </c>
      <c r="C670" s="45" t="s">
        <v>36</v>
      </c>
      <c r="D670" s="45">
        <v>9.1854023700000003</v>
      </c>
      <c r="E670" s="45">
        <v>156.99794105999999</v>
      </c>
    </row>
    <row r="671" spans="1:5" x14ac:dyDescent="0.2">
      <c r="A671" s="44">
        <v>33695</v>
      </c>
      <c r="B671" s="45" t="s">
        <v>16</v>
      </c>
      <c r="C671" s="45" t="s">
        <v>22</v>
      </c>
      <c r="D671" s="45">
        <v>0.86399263000000004</v>
      </c>
      <c r="E671" s="45">
        <v>50.776057190000003</v>
      </c>
    </row>
    <row r="672" spans="1:5" x14ac:dyDescent="0.2">
      <c r="A672" s="44">
        <v>33695</v>
      </c>
      <c r="B672" s="45" t="s">
        <v>16</v>
      </c>
      <c r="C672" s="45" t="s">
        <v>23</v>
      </c>
      <c r="D672" s="45">
        <v>0.65512241999999998</v>
      </c>
      <c r="E672" s="45">
        <v>118.14621759000001</v>
      </c>
    </row>
    <row r="673" spans="1:5" x14ac:dyDescent="0.2">
      <c r="A673" s="44">
        <v>33695</v>
      </c>
      <c r="B673" s="45" t="s">
        <v>17</v>
      </c>
      <c r="C673" s="45" t="s">
        <v>36</v>
      </c>
      <c r="D673" s="45">
        <v>25.200770989999999</v>
      </c>
      <c r="E673" s="45">
        <v>342.56178569999997</v>
      </c>
    </row>
    <row r="674" spans="1:5" x14ac:dyDescent="0.2">
      <c r="A674" s="44">
        <v>33695</v>
      </c>
      <c r="B674" s="45" t="s">
        <v>17</v>
      </c>
      <c r="C674" s="45" t="s">
        <v>22</v>
      </c>
      <c r="D674" s="45">
        <v>6.2788052900000002</v>
      </c>
      <c r="E674" s="45">
        <v>383.00155590000003</v>
      </c>
    </row>
    <row r="675" spans="1:5" x14ac:dyDescent="0.2">
      <c r="A675" s="44">
        <v>33695</v>
      </c>
      <c r="B675" s="45" t="s">
        <v>17</v>
      </c>
      <c r="C675" s="45" t="s">
        <v>23</v>
      </c>
      <c r="D675" s="45">
        <v>3.3478624199999998</v>
      </c>
      <c r="E675" s="45">
        <v>639.04968368000004</v>
      </c>
    </row>
    <row r="676" spans="1:5" x14ac:dyDescent="0.2">
      <c r="A676" s="44">
        <v>33725</v>
      </c>
      <c r="B676" s="45" t="s">
        <v>4</v>
      </c>
      <c r="C676" s="45" t="s">
        <v>36</v>
      </c>
      <c r="D676" s="45">
        <v>146.79289355</v>
      </c>
      <c r="E676" s="45">
        <v>2553.9659142999999</v>
      </c>
    </row>
    <row r="677" spans="1:5" x14ac:dyDescent="0.2">
      <c r="A677" s="44">
        <v>33725</v>
      </c>
      <c r="B677" s="45" t="s">
        <v>4</v>
      </c>
      <c r="C677" s="45" t="s">
        <v>22</v>
      </c>
      <c r="D677" s="45">
        <v>36.50812415</v>
      </c>
      <c r="E677" s="45">
        <v>2388.7517266</v>
      </c>
    </row>
    <row r="678" spans="1:5" x14ac:dyDescent="0.2">
      <c r="A678" s="44">
        <v>33725</v>
      </c>
      <c r="B678" s="45" t="s">
        <v>4</v>
      </c>
      <c r="C678" s="45" t="s">
        <v>23</v>
      </c>
      <c r="D678" s="45">
        <v>34.675764229999999</v>
      </c>
      <c r="E678" s="45">
        <v>6831.2081539000001</v>
      </c>
    </row>
    <row r="679" spans="1:5" x14ac:dyDescent="0.2">
      <c r="A679" s="44">
        <v>33725</v>
      </c>
      <c r="B679" s="45" t="s">
        <v>5</v>
      </c>
      <c r="C679" s="45" t="s">
        <v>36</v>
      </c>
      <c r="D679" s="45">
        <v>12.537060719999999</v>
      </c>
      <c r="E679" s="45">
        <v>198.72121569000001</v>
      </c>
    </row>
    <row r="680" spans="1:5" x14ac:dyDescent="0.2">
      <c r="A680" s="44">
        <v>33725</v>
      </c>
      <c r="B680" s="45" t="s">
        <v>5</v>
      </c>
      <c r="C680" s="45" t="s">
        <v>22</v>
      </c>
      <c r="D680" s="45">
        <v>1.9011056500000001</v>
      </c>
      <c r="E680" s="45">
        <v>106.70234877</v>
      </c>
    </row>
    <row r="681" spans="1:5" x14ac:dyDescent="0.2">
      <c r="A681" s="44">
        <v>33725</v>
      </c>
      <c r="B681" s="45" t="s">
        <v>5</v>
      </c>
      <c r="C681" s="45" t="s">
        <v>23</v>
      </c>
      <c r="D681" s="45">
        <v>4.7071960600000002</v>
      </c>
      <c r="E681" s="45">
        <v>1045.4795830999999</v>
      </c>
    </row>
    <row r="682" spans="1:5" x14ac:dyDescent="0.2">
      <c r="A682" s="44">
        <v>33725</v>
      </c>
      <c r="B682" s="45" t="s">
        <v>6</v>
      </c>
      <c r="C682" s="45" t="s">
        <v>36</v>
      </c>
      <c r="D682" s="45">
        <v>19.185355919999999</v>
      </c>
      <c r="E682" s="45">
        <v>352.875226</v>
      </c>
    </row>
    <row r="683" spans="1:5" x14ac:dyDescent="0.2">
      <c r="A683" s="44">
        <v>33725</v>
      </c>
      <c r="B683" s="45" t="s">
        <v>6</v>
      </c>
      <c r="C683" s="45" t="s">
        <v>22</v>
      </c>
      <c r="D683" s="45">
        <v>5.0089585000000003</v>
      </c>
      <c r="E683" s="45">
        <v>359.99248124000002</v>
      </c>
    </row>
    <row r="684" spans="1:5" x14ac:dyDescent="0.2">
      <c r="A684" s="44">
        <v>33725</v>
      </c>
      <c r="B684" s="45" t="s">
        <v>6</v>
      </c>
      <c r="C684" s="45" t="s">
        <v>23</v>
      </c>
      <c r="D684" s="45">
        <v>7.0036700500000002</v>
      </c>
      <c r="E684" s="45">
        <v>1252.4493715999999</v>
      </c>
    </row>
    <row r="685" spans="1:5" x14ac:dyDescent="0.2">
      <c r="A685" s="44">
        <v>33725</v>
      </c>
      <c r="B685" s="45" t="s">
        <v>7</v>
      </c>
      <c r="C685" s="45" t="s">
        <v>36</v>
      </c>
      <c r="D685" s="45">
        <v>66.749817120000003</v>
      </c>
      <c r="E685" s="45">
        <v>1140.0583783</v>
      </c>
    </row>
    <row r="686" spans="1:5" x14ac:dyDescent="0.2">
      <c r="A686" s="44">
        <v>33725</v>
      </c>
      <c r="B686" s="45" t="s">
        <v>7</v>
      </c>
      <c r="C686" s="45" t="s">
        <v>22</v>
      </c>
      <c r="D686" s="45">
        <v>17.576155620000002</v>
      </c>
      <c r="E686" s="45">
        <v>1167.3012139</v>
      </c>
    </row>
    <row r="687" spans="1:5" x14ac:dyDescent="0.2">
      <c r="A687" s="44">
        <v>33725</v>
      </c>
      <c r="B687" s="45" t="s">
        <v>7</v>
      </c>
      <c r="C687" s="45" t="s">
        <v>23</v>
      </c>
      <c r="D687" s="45">
        <v>17.904257959999999</v>
      </c>
      <c r="E687" s="45">
        <v>3649.4014664000001</v>
      </c>
    </row>
    <row r="688" spans="1:5" x14ac:dyDescent="0.2">
      <c r="A688" s="44">
        <v>33725</v>
      </c>
      <c r="B688" s="45" t="s">
        <v>8</v>
      </c>
      <c r="C688" s="45" t="s">
        <v>36</v>
      </c>
      <c r="D688" s="45">
        <v>22.214324900000001</v>
      </c>
      <c r="E688" s="45">
        <v>357.37771196</v>
      </c>
    </row>
    <row r="689" spans="1:5" x14ac:dyDescent="0.2">
      <c r="A689" s="44">
        <v>33725</v>
      </c>
      <c r="B689" s="45" t="s">
        <v>8</v>
      </c>
      <c r="C689" s="45" t="s">
        <v>22</v>
      </c>
      <c r="D689" s="45">
        <v>2.8083003500000001</v>
      </c>
      <c r="E689" s="45">
        <v>174.76036794000001</v>
      </c>
    </row>
    <row r="690" spans="1:5" x14ac:dyDescent="0.2">
      <c r="A690" s="44">
        <v>33725</v>
      </c>
      <c r="B690" s="45" t="s">
        <v>8</v>
      </c>
      <c r="C690" s="45" t="s">
        <v>23</v>
      </c>
      <c r="D690" s="45">
        <v>2.2658829200000001</v>
      </c>
      <c r="E690" s="45">
        <v>507.28441287999999</v>
      </c>
    </row>
    <row r="691" spans="1:5" x14ac:dyDescent="0.2">
      <c r="A691" s="44">
        <v>33725</v>
      </c>
      <c r="B691" s="45" t="s">
        <v>9</v>
      </c>
      <c r="C691" s="45" t="s">
        <v>36</v>
      </c>
      <c r="D691" s="45">
        <v>3.7975338700000001</v>
      </c>
      <c r="E691" s="45">
        <v>55.302797929999997</v>
      </c>
    </row>
    <row r="692" spans="1:5" x14ac:dyDescent="0.2">
      <c r="A692" s="44">
        <v>33725</v>
      </c>
      <c r="B692" s="45" t="s">
        <v>9</v>
      </c>
      <c r="C692" s="45" t="s">
        <v>22</v>
      </c>
      <c r="D692" s="45">
        <v>1.0248050500000001</v>
      </c>
      <c r="E692" s="45">
        <v>59.174048790000001</v>
      </c>
    </row>
    <row r="693" spans="1:5" x14ac:dyDescent="0.2">
      <c r="A693" s="44">
        <v>33725</v>
      </c>
      <c r="B693" s="45" t="s">
        <v>9</v>
      </c>
      <c r="C693" s="45" t="s">
        <v>23</v>
      </c>
      <c r="D693" s="45">
        <v>0.67570149999999995</v>
      </c>
      <c r="E693" s="45">
        <v>173.04962595999999</v>
      </c>
    </row>
    <row r="694" spans="1:5" x14ac:dyDescent="0.2">
      <c r="A694" s="44">
        <v>33725</v>
      </c>
      <c r="B694" s="45" t="s">
        <v>10</v>
      </c>
      <c r="C694" s="45" t="s">
        <v>36</v>
      </c>
      <c r="D694" s="45">
        <v>3.3613899800000002</v>
      </c>
      <c r="E694" s="45">
        <v>71.105854989999997</v>
      </c>
    </row>
    <row r="695" spans="1:5" x14ac:dyDescent="0.2">
      <c r="A695" s="44">
        <v>33725</v>
      </c>
      <c r="B695" s="45" t="s">
        <v>10</v>
      </c>
      <c r="C695" s="45" t="s">
        <v>22</v>
      </c>
      <c r="D695" s="45">
        <v>2.7704733799999999</v>
      </c>
      <c r="E695" s="45">
        <v>189.54045296999999</v>
      </c>
    </row>
    <row r="696" spans="1:5" x14ac:dyDescent="0.2">
      <c r="A696" s="44">
        <v>33725</v>
      </c>
      <c r="B696" s="45" t="s">
        <v>10</v>
      </c>
      <c r="C696" s="45" t="s">
        <v>23</v>
      </c>
      <c r="D696" s="45">
        <v>3.2692317599999998</v>
      </c>
      <c r="E696" s="45">
        <v>719.33704427999999</v>
      </c>
    </row>
    <row r="697" spans="1:5" x14ac:dyDescent="0.2">
      <c r="A697" s="44">
        <v>33725</v>
      </c>
      <c r="B697" s="45" t="s">
        <v>11</v>
      </c>
      <c r="C697" s="45" t="s">
        <v>36</v>
      </c>
      <c r="D697" s="45">
        <v>54.498554519999999</v>
      </c>
      <c r="E697" s="45">
        <v>703.28299292999998</v>
      </c>
    </row>
    <row r="698" spans="1:5" x14ac:dyDescent="0.2">
      <c r="A698" s="44">
        <v>33725</v>
      </c>
      <c r="B698" s="45" t="s">
        <v>11</v>
      </c>
      <c r="C698" s="45" t="s">
        <v>22</v>
      </c>
      <c r="D698" s="45">
        <v>6.2845416500000004</v>
      </c>
      <c r="E698" s="45">
        <v>379.19262665999997</v>
      </c>
    </row>
    <row r="699" spans="1:5" x14ac:dyDescent="0.2">
      <c r="A699" s="44">
        <v>33725</v>
      </c>
      <c r="B699" s="45" t="s">
        <v>11</v>
      </c>
      <c r="C699" s="45" t="s">
        <v>23</v>
      </c>
      <c r="D699" s="45">
        <v>1.6436322699999999</v>
      </c>
      <c r="E699" s="45">
        <v>285.94898606999999</v>
      </c>
    </row>
    <row r="700" spans="1:5" x14ac:dyDescent="0.2">
      <c r="A700" s="44">
        <v>33725</v>
      </c>
      <c r="B700" s="45" t="s">
        <v>12</v>
      </c>
      <c r="C700" s="45" t="s">
        <v>36</v>
      </c>
      <c r="D700" s="45">
        <v>150.13860267999999</v>
      </c>
      <c r="E700" s="45">
        <v>2618.8856437999998</v>
      </c>
    </row>
    <row r="701" spans="1:5" x14ac:dyDescent="0.2">
      <c r="A701" s="44">
        <v>33725</v>
      </c>
      <c r="B701" s="45" t="s">
        <v>12</v>
      </c>
      <c r="C701" s="45" t="s">
        <v>22</v>
      </c>
      <c r="D701" s="45">
        <v>40.925164389999999</v>
      </c>
      <c r="E701" s="45">
        <v>2718.7802422</v>
      </c>
    </row>
    <row r="702" spans="1:5" x14ac:dyDescent="0.2">
      <c r="A702" s="44">
        <v>33725</v>
      </c>
      <c r="B702" s="45" t="s">
        <v>12</v>
      </c>
      <c r="C702" s="45" t="s">
        <v>23</v>
      </c>
      <c r="D702" s="45">
        <v>22.268206289999998</v>
      </c>
      <c r="E702" s="45">
        <v>3778.3138426999999</v>
      </c>
    </row>
    <row r="703" spans="1:5" x14ac:dyDescent="0.2">
      <c r="A703" s="44">
        <v>33725</v>
      </c>
      <c r="B703" s="45" t="s">
        <v>13</v>
      </c>
      <c r="C703" s="45" t="s">
        <v>36</v>
      </c>
      <c r="D703" s="45">
        <v>20.087251169999998</v>
      </c>
      <c r="E703" s="45">
        <v>347.74817286000001</v>
      </c>
    </row>
    <row r="704" spans="1:5" x14ac:dyDescent="0.2">
      <c r="A704" s="44">
        <v>33725</v>
      </c>
      <c r="B704" s="45" t="s">
        <v>13</v>
      </c>
      <c r="C704" s="45" t="s">
        <v>22</v>
      </c>
      <c r="D704" s="45">
        <v>3.50403347</v>
      </c>
      <c r="E704" s="45">
        <v>219.63847243999999</v>
      </c>
    </row>
    <row r="705" spans="1:5" x14ac:dyDescent="0.2">
      <c r="A705" s="44">
        <v>33725</v>
      </c>
      <c r="B705" s="45" t="s">
        <v>13</v>
      </c>
      <c r="C705" s="45" t="s">
        <v>23</v>
      </c>
      <c r="D705" s="45">
        <v>3.21776266</v>
      </c>
      <c r="E705" s="45">
        <v>530.92645112000002</v>
      </c>
    </row>
    <row r="706" spans="1:5" x14ac:dyDescent="0.2">
      <c r="A706" s="44">
        <v>33725</v>
      </c>
      <c r="B706" s="45" t="s">
        <v>14</v>
      </c>
      <c r="C706" s="45" t="s">
        <v>36</v>
      </c>
      <c r="D706" s="45">
        <v>33.101424809999997</v>
      </c>
      <c r="E706" s="45">
        <v>545.86590533000003</v>
      </c>
    </row>
    <row r="707" spans="1:5" x14ac:dyDescent="0.2">
      <c r="A707" s="44">
        <v>33725</v>
      </c>
      <c r="B707" s="45" t="s">
        <v>14</v>
      </c>
      <c r="C707" s="45" t="s">
        <v>22</v>
      </c>
      <c r="D707" s="45">
        <v>10.244277029999999</v>
      </c>
      <c r="E707" s="45">
        <v>680.89709274999996</v>
      </c>
    </row>
    <row r="708" spans="1:5" x14ac:dyDescent="0.2">
      <c r="A708" s="44">
        <v>33725</v>
      </c>
      <c r="B708" s="45" t="s">
        <v>14</v>
      </c>
      <c r="C708" s="45" t="s">
        <v>23</v>
      </c>
      <c r="D708" s="45">
        <v>10.778250249999999</v>
      </c>
      <c r="E708" s="45">
        <v>1791.6609235999999</v>
      </c>
    </row>
    <row r="709" spans="1:5" x14ac:dyDescent="0.2">
      <c r="A709" s="44">
        <v>33725</v>
      </c>
      <c r="B709" s="45" t="s">
        <v>15</v>
      </c>
      <c r="C709" s="45" t="s">
        <v>36</v>
      </c>
      <c r="D709" s="45">
        <v>68.940438020000002</v>
      </c>
      <c r="E709" s="45">
        <v>1074.8843214000001</v>
      </c>
    </row>
    <row r="710" spans="1:5" x14ac:dyDescent="0.2">
      <c r="A710" s="44">
        <v>33725</v>
      </c>
      <c r="B710" s="45" t="s">
        <v>15</v>
      </c>
      <c r="C710" s="45" t="s">
        <v>22</v>
      </c>
      <c r="D710" s="45">
        <v>12.66746101</v>
      </c>
      <c r="E710" s="45">
        <v>795.78434202999995</v>
      </c>
    </row>
    <row r="711" spans="1:5" x14ac:dyDescent="0.2">
      <c r="A711" s="44">
        <v>33725</v>
      </c>
      <c r="B711" s="45" t="s">
        <v>15</v>
      </c>
      <c r="C711" s="45" t="s">
        <v>23</v>
      </c>
      <c r="D711" s="45">
        <v>7.2579571700000001</v>
      </c>
      <c r="E711" s="45">
        <v>1121.6739375</v>
      </c>
    </row>
    <row r="712" spans="1:5" x14ac:dyDescent="0.2">
      <c r="A712" s="44">
        <v>33725</v>
      </c>
      <c r="B712" s="45" t="s">
        <v>16</v>
      </c>
      <c r="C712" s="45" t="s">
        <v>36</v>
      </c>
      <c r="D712" s="45">
        <v>6.7970227699999999</v>
      </c>
      <c r="E712" s="45">
        <v>119.89903447</v>
      </c>
    </row>
    <row r="713" spans="1:5" x14ac:dyDescent="0.2">
      <c r="A713" s="44">
        <v>33725</v>
      </c>
      <c r="B713" s="45" t="s">
        <v>16</v>
      </c>
      <c r="C713" s="45" t="s">
        <v>22</v>
      </c>
      <c r="D713" s="45">
        <v>0.78116432000000002</v>
      </c>
      <c r="E713" s="45">
        <v>46.210339410000003</v>
      </c>
    </row>
    <row r="714" spans="1:5" x14ac:dyDescent="0.2">
      <c r="A714" s="44">
        <v>33725</v>
      </c>
      <c r="B714" s="45" t="s">
        <v>16</v>
      </c>
      <c r="C714" s="45" t="s">
        <v>23</v>
      </c>
      <c r="D714" s="45">
        <v>0.77002064999999997</v>
      </c>
      <c r="E714" s="45">
        <v>115.80895964</v>
      </c>
    </row>
    <row r="715" spans="1:5" x14ac:dyDescent="0.2">
      <c r="A715" s="44">
        <v>33725</v>
      </c>
      <c r="B715" s="45" t="s">
        <v>17</v>
      </c>
      <c r="C715" s="45" t="s">
        <v>36</v>
      </c>
      <c r="D715" s="45">
        <v>26.189683769999998</v>
      </c>
      <c r="E715" s="45">
        <v>380.29788231999999</v>
      </c>
    </row>
    <row r="716" spans="1:5" x14ac:dyDescent="0.2">
      <c r="A716" s="44">
        <v>33725</v>
      </c>
      <c r="B716" s="45" t="s">
        <v>17</v>
      </c>
      <c r="C716" s="45" t="s">
        <v>22</v>
      </c>
      <c r="D716" s="45">
        <v>5.0917727599999996</v>
      </c>
      <c r="E716" s="45">
        <v>325.49241846000001</v>
      </c>
    </row>
    <row r="717" spans="1:5" x14ac:dyDescent="0.2">
      <c r="A717" s="44">
        <v>33725</v>
      </c>
      <c r="B717" s="45" t="s">
        <v>17</v>
      </c>
      <c r="C717" s="45" t="s">
        <v>23</v>
      </c>
      <c r="D717" s="45">
        <v>3.76486659</v>
      </c>
      <c r="E717" s="45">
        <v>558.89764783999999</v>
      </c>
    </row>
    <row r="718" spans="1:5" x14ac:dyDescent="0.2">
      <c r="A718" s="44">
        <v>33756</v>
      </c>
      <c r="B718" s="45" t="s">
        <v>4</v>
      </c>
      <c r="C718" s="45" t="s">
        <v>36</v>
      </c>
      <c r="D718" s="45">
        <v>144.72547976000001</v>
      </c>
      <c r="E718" s="45">
        <v>2533.9624743999998</v>
      </c>
    </row>
    <row r="719" spans="1:5" x14ac:dyDescent="0.2">
      <c r="A719" s="44">
        <v>33756</v>
      </c>
      <c r="B719" s="45" t="s">
        <v>4</v>
      </c>
      <c r="C719" s="45" t="s">
        <v>22</v>
      </c>
      <c r="D719" s="45">
        <v>40.033167970000001</v>
      </c>
      <c r="E719" s="45">
        <v>2623.1523742999998</v>
      </c>
    </row>
    <row r="720" spans="1:5" x14ac:dyDescent="0.2">
      <c r="A720" s="44">
        <v>33756</v>
      </c>
      <c r="B720" s="45" t="s">
        <v>4</v>
      </c>
      <c r="C720" s="45" t="s">
        <v>23</v>
      </c>
      <c r="D720" s="45">
        <v>29.1808859</v>
      </c>
      <c r="E720" s="45">
        <v>5383.1010684000003</v>
      </c>
    </row>
    <row r="721" spans="1:5" x14ac:dyDescent="0.2">
      <c r="A721" s="44">
        <v>33756</v>
      </c>
      <c r="B721" s="45" t="s">
        <v>5</v>
      </c>
      <c r="C721" s="45" t="s">
        <v>36</v>
      </c>
      <c r="D721" s="45">
        <v>10.86764807</v>
      </c>
      <c r="E721" s="45">
        <v>207.98113271</v>
      </c>
    </row>
    <row r="722" spans="1:5" x14ac:dyDescent="0.2">
      <c r="A722" s="44">
        <v>33756</v>
      </c>
      <c r="B722" s="45" t="s">
        <v>5</v>
      </c>
      <c r="C722" s="45" t="s">
        <v>22</v>
      </c>
      <c r="D722" s="45">
        <v>4.3560684700000003</v>
      </c>
      <c r="E722" s="45">
        <v>268.41957116999998</v>
      </c>
    </row>
    <row r="723" spans="1:5" x14ac:dyDescent="0.2">
      <c r="A723" s="44">
        <v>33756</v>
      </c>
      <c r="B723" s="45" t="s">
        <v>5</v>
      </c>
      <c r="C723" s="45" t="s">
        <v>23</v>
      </c>
      <c r="D723" s="45">
        <v>2.8473459499999998</v>
      </c>
      <c r="E723" s="45">
        <v>487.72558106000002</v>
      </c>
    </row>
    <row r="724" spans="1:5" x14ac:dyDescent="0.2">
      <c r="A724" s="44">
        <v>33756</v>
      </c>
      <c r="B724" s="45" t="s">
        <v>6</v>
      </c>
      <c r="C724" s="45" t="s">
        <v>36</v>
      </c>
      <c r="D724" s="45">
        <v>17.009588000000001</v>
      </c>
      <c r="E724" s="45">
        <v>295.07609542</v>
      </c>
    </row>
    <row r="725" spans="1:5" x14ac:dyDescent="0.2">
      <c r="A725" s="44">
        <v>33756</v>
      </c>
      <c r="B725" s="45" t="s">
        <v>6</v>
      </c>
      <c r="C725" s="45" t="s">
        <v>22</v>
      </c>
      <c r="D725" s="45">
        <v>6.0258921900000004</v>
      </c>
      <c r="E725" s="45">
        <v>454.11358503999998</v>
      </c>
    </row>
    <row r="726" spans="1:5" x14ac:dyDescent="0.2">
      <c r="A726" s="44">
        <v>33756</v>
      </c>
      <c r="B726" s="45" t="s">
        <v>6</v>
      </c>
      <c r="C726" s="45" t="s">
        <v>23</v>
      </c>
      <c r="D726" s="45">
        <v>7.6314113099999998</v>
      </c>
      <c r="E726" s="45">
        <v>1576.6605241</v>
      </c>
    </row>
    <row r="727" spans="1:5" x14ac:dyDescent="0.2">
      <c r="A727" s="44">
        <v>33756</v>
      </c>
      <c r="B727" s="45" t="s">
        <v>7</v>
      </c>
      <c r="C727" s="45" t="s">
        <v>36</v>
      </c>
      <c r="D727" s="45">
        <v>62.236603070000001</v>
      </c>
      <c r="E727" s="45">
        <v>1146.1097867000001</v>
      </c>
    </row>
    <row r="728" spans="1:5" x14ac:dyDescent="0.2">
      <c r="A728" s="44">
        <v>33756</v>
      </c>
      <c r="B728" s="45" t="s">
        <v>7</v>
      </c>
      <c r="C728" s="45" t="s">
        <v>22</v>
      </c>
      <c r="D728" s="45">
        <v>19.445845049999999</v>
      </c>
      <c r="E728" s="45">
        <v>1303.7696576999999</v>
      </c>
    </row>
    <row r="729" spans="1:5" x14ac:dyDescent="0.2">
      <c r="A729" s="44">
        <v>33756</v>
      </c>
      <c r="B729" s="45" t="s">
        <v>7</v>
      </c>
      <c r="C729" s="45" t="s">
        <v>23</v>
      </c>
      <c r="D729" s="45">
        <v>17.697500170000001</v>
      </c>
      <c r="E729" s="45">
        <v>3555.0181289000002</v>
      </c>
    </row>
    <row r="730" spans="1:5" x14ac:dyDescent="0.2">
      <c r="A730" s="44">
        <v>33756</v>
      </c>
      <c r="B730" s="45" t="s">
        <v>8</v>
      </c>
      <c r="C730" s="45" t="s">
        <v>36</v>
      </c>
      <c r="D730" s="45">
        <v>20.894322070000001</v>
      </c>
      <c r="E730" s="45">
        <v>322.61169297999999</v>
      </c>
    </row>
    <row r="731" spans="1:5" x14ac:dyDescent="0.2">
      <c r="A731" s="44">
        <v>33756</v>
      </c>
      <c r="B731" s="45" t="s">
        <v>8</v>
      </c>
      <c r="C731" s="45" t="s">
        <v>22</v>
      </c>
      <c r="D731" s="45">
        <v>4.3594010699999997</v>
      </c>
      <c r="E731" s="45">
        <v>273.17742847</v>
      </c>
    </row>
    <row r="732" spans="1:5" x14ac:dyDescent="0.2">
      <c r="A732" s="44">
        <v>33756</v>
      </c>
      <c r="B732" s="45" t="s">
        <v>8</v>
      </c>
      <c r="C732" s="45" t="s">
        <v>23</v>
      </c>
      <c r="D732" s="45">
        <v>2.5038572299999999</v>
      </c>
      <c r="E732" s="45">
        <v>526.14914220000003</v>
      </c>
    </row>
    <row r="733" spans="1:5" x14ac:dyDescent="0.2">
      <c r="A733" s="44">
        <v>33756</v>
      </c>
      <c r="B733" s="45" t="s">
        <v>9</v>
      </c>
      <c r="C733" s="45" t="s">
        <v>36</v>
      </c>
      <c r="D733" s="45">
        <v>7.13648785</v>
      </c>
      <c r="E733" s="45">
        <v>116.53721521999999</v>
      </c>
    </row>
    <row r="734" spans="1:5" x14ac:dyDescent="0.2">
      <c r="A734" s="44">
        <v>33756</v>
      </c>
      <c r="B734" s="45" t="s">
        <v>9</v>
      </c>
      <c r="C734" s="45" t="s">
        <v>22</v>
      </c>
      <c r="D734" s="45">
        <v>1.3339047100000001</v>
      </c>
      <c r="E734" s="45">
        <v>86.941078289999993</v>
      </c>
    </row>
    <row r="735" spans="1:5" x14ac:dyDescent="0.2">
      <c r="A735" s="44">
        <v>33756</v>
      </c>
      <c r="B735" s="45" t="s">
        <v>9</v>
      </c>
      <c r="C735" s="45" t="s">
        <v>23</v>
      </c>
      <c r="D735" s="45">
        <v>0.46759826999999998</v>
      </c>
      <c r="E735" s="45">
        <v>82.570610290000005</v>
      </c>
    </row>
    <row r="736" spans="1:5" x14ac:dyDescent="0.2">
      <c r="A736" s="44">
        <v>33756</v>
      </c>
      <c r="B736" s="45" t="s">
        <v>10</v>
      </c>
      <c r="C736" s="45" t="s">
        <v>36</v>
      </c>
      <c r="D736" s="45">
        <v>5.0143280900000002</v>
      </c>
      <c r="E736" s="45">
        <v>94.295753320000003</v>
      </c>
    </row>
    <row r="737" spans="1:5" x14ac:dyDescent="0.2">
      <c r="A737" s="44">
        <v>33756</v>
      </c>
      <c r="B737" s="45" t="s">
        <v>10</v>
      </c>
      <c r="C737" s="45" t="s">
        <v>22</v>
      </c>
      <c r="D737" s="45">
        <v>1.9152636199999999</v>
      </c>
      <c r="E737" s="45">
        <v>133.83644258000001</v>
      </c>
    </row>
    <row r="738" spans="1:5" x14ac:dyDescent="0.2">
      <c r="A738" s="44">
        <v>33756</v>
      </c>
      <c r="B738" s="45" t="s">
        <v>10</v>
      </c>
      <c r="C738" s="45" t="s">
        <v>23</v>
      </c>
      <c r="D738" s="45">
        <v>2.1718418399999999</v>
      </c>
      <c r="E738" s="45">
        <v>430.49696168000003</v>
      </c>
    </row>
    <row r="739" spans="1:5" x14ac:dyDescent="0.2">
      <c r="A739" s="44">
        <v>33756</v>
      </c>
      <c r="B739" s="45" t="s">
        <v>11</v>
      </c>
      <c r="C739" s="45" t="s">
        <v>36</v>
      </c>
      <c r="D739" s="45">
        <v>49.48134907</v>
      </c>
      <c r="E739" s="45">
        <v>692.97128468999995</v>
      </c>
    </row>
    <row r="740" spans="1:5" x14ac:dyDescent="0.2">
      <c r="A740" s="44">
        <v>33756</v>
      </c>
      <c r="B740" s="45" t="s">
        <v>11</v>
      </c>
      <c r="C740" s="45" t="s">
        <v>22</v>
      </c>
      <c r="D740" s="45">
        <v>5.3427269900000001</v>
      </c>
      <c r="E740" s="45">
        <v>329.32984197000002</v>
      </c>
    </row>
    <row r="741" spans="1:5" x14ac:dyDescent="0.2">
      <c r="A741" s="44">
        <v>33756</v>
      </c>
      <c r="B741" s="45" t="s">
        <v>11</v>
      </c>
      <c r="C741" s="45" t="s">
        <v>23</v>
      </c>
      <c r="D741" s="45">
        <v>2.8655548799999999</v>
      </c>
      <c r="E741" s="45">
        <v>385.76498900000001</v>
      </c>
    </row>
    <row r="742" spans="1:5" x14ac:dyDescent="0.2">
      <c r="A742" s="44">
        <v>33756</v>
      </c>
      <c r="B742" s="45" t="s">
        <v>12</v>
      </c>
      <c r="C742" s="45" t="s">
        <v>36</v>
      </c>
      <c r="D742" s="45">
        <v>148.65208231</v>
      </c>
      <c r="E742" s="45">
        <v>2690.1817832000002</v>
      </c>
    </row>
    <row r="743" spans="1:5" x14ac:dyDescent="0.2">
      <c r="A743" s="44">
        <v>33756</v>
      </c>
      <c r="B743" s="45" t="s">
        <v>12</v>
      </c>
      <c r="C743" s="45" t="s">
        <v>22</v>
      </c>
      <c r="D743" s="45">
        <v>42.236562319999997</v>
      </c>
      <c r="E743" s="45">
        <v>2905.4441809</v>
      </c>
    </row>
    <row r="744" spans="1:5" x14ac:dyDescent="0.2">
      <c r="A744" s="44">
        <v>33756</v>
      </c>
      <c r="B744" s="45" t="s">
        <v>12</v>
      </c>
      <c r="C744" s="45" t="s">
        <v>23</v>
      </c>
      <c r="D744" s="45">
        <v>21.469241520000001</v>
      </c>
      <c r="E744" s="45">
        <v>4000.5988757</v>
      </c>
    </row>
    <row r="745" spans="1:5" x14ac:dyDescent="0.2">
      <c r="A745" s="44">
        <v>33756</v>
      </c>
      <c r="B745" s="45" t="s">
        <v>13</v>
      </c>
      <c r="C745" s="45" t="s">
        <v>36</v>
      </c>
      <c r="D745" s="45">
        <v>18.39121463</v>
      </c>
      <c r="E745" s="45">
        <v>300.50021977</v>
      </c>
    </row>
    <row r="746" spans="1:5" x14ac:dyDescent="0.2">
      <c r="A746" s="44">
        <v>33756</v>
      </c>
      <c r="B746" s="45" t="s">
        <v>13</v>
      </c>
      <c r="C746" s="45" t="s">
        <v>22</v>
      </c>
      <c r="D746" s="45">
        <v>6.5647338099999999</v>
      </c>
      <c r="E746" s="45">
        <v>461.80031502999998</v>
      </c>
    </row>
    <row r="747" spans="1:5" x14ac:dyDescent="0.2">
      <c r="A747" s="44">
        <v>33756</v>
      </c>
      <c r="B747" s="45" t="s">
        <v>13</v>
      </c>
      <c r="C747" s="45" t="s">
        <v>23</v>
      </c>
      <c r="D747" s="45">
        <v>1.7929870999999999</v>
      </c>
      <c r="E747" s="45">
        <v>325.04536481999997</v>
      </c>
    </row>
    <row r="748" spans="1:5" x14ac:dyDescent="0.2">
      <c r="A748" s="44">
        <v>33756</v>
      </c>
      <c r="B748" s="45" t="s">
        <v>14</v>
      </c>
      <c r="C748" s="45" t="s">
        <v>36</v>
      </c>
      <c r="D748" s="45">
        <v>35.254910000000002</v>
      </c>
      <c r="E748" s="45">
        <v>520.96555476000003</v>
      </c>
    </row>
    <row r="749" spans="1:5" x14ac:dyDescent="0.2">
      <c r="A749" s="44">
        <v>33756</v>
      </c>
      <c r="B749" s="45" t="s">
        <v>14</v>
      </c>
      <c r="C749" s="45" t="s">
        <v>22</v>
      </c>
      <c r="D749" s="45">
        <v>11.744340859999999</v>
      </c>
      <c r="E749" s="45">
        <v>770.59884595000005</v>
      </c>
    </row>
    <row r="750" spans="1:5" x14ac:dyDescent="0.2">
      <c r="A750" s="44">
        <v>33756</v>
      </c>
      <c r="B750" s="45" t="s">
        <v>14</v>
      </c>
      <c r="C750" s="45" t="s">
        <v>23</v>
      </c>
      <c r="D750" s="45">
        <v>10.539251009999999</v>
      </c>
      <c r="E750" s="45">
        <v>1710.8191936000001</v>
      </c>
    </row>
    <row r="751" spans="1:5" x14ac:dyDescent="0.2">
      <c r="A751" s="44">
        <v>33756</v>
      </c>
      <c r="B751" s="45" t="s">
        <v>15</v>
      </c>
      <c r="C751" s="45" t="s">
        <v>36</v>
      </c>
      <c r="D751" s="45">
        <v>66.896575209999995</v>
      </c>
      <c r="E751" s="45">
        <v>1160.0238641999999</v>
      </c>
    </row>
    <row r="752" spans="1:5" x14ac:dyDescent="0.2">
      <c r="A752" s="44">
        <v>33756</v>
      </c>
      <c r="B752" s="45" t="s">
        <v>15</v>
      </c>
      <c r="C752" s="45" t="s">
        <v>22</v>
      </c>
      <c r="D752" s="45">
        <v>12.860791710000001</v>
      </c>
      <c r="E752" s="45">
        <v>799.21987880999995</v>
      </c>
    </row>
    <row r="753" spans="1:5" x14ac:dyDescent="0.2">
      <c r="A753" s="44">
        <v>33756</v>
      </c>
      <c r="B753" s="45" t="s">
        <v>15</v>
      </c>
      <c r="C753" s="45" t="s">
        <v>23</v>
      </c>
      <c r="D753" s="45">
        <v>7.1744438199999996</v>
      </c>
      <c r="E753" s="45">
        <v>1229.8033879</v>
      </c>
    </row>
    <row r="754" spans="1:5" x14ac:dyDescent="0.2">
      <c r="A754" s="44">
        <v>33756</v>
      </c>
      <c r="B754" s="45" t="s">
        <v>16</v>
      </c>
      <c r="C754" s="45" t="s">
        <v>36</v>
      </c>
      <c r="D754" s="45">
        <v>7.2873886399999996</v>
      </c>
      <c r="E754" s="45">
        <v>109.42994567</v>
      </c>
    </row>
    <row r="755" spans="1:5" x14ac:dyDescent="0.2">
      <c r="A755" s="44">
        <v>33756</v>
      </c>
      <c r="B755" s="45" t="s">
        <v>16</v>
      </c>
      <c r="C755" s="45" t="s">
        <v>22</v>
      </c>
      <c r="D755" s="45">
        <v>0.75888443999999999</v>
      </c>
      <c r="E755" s="45">
        <v>39.909507949999998</v>
      </c>
    </row>
    <row r="756" spans="1:5" x14ac:dyDescent="0.2">
      <c r="A756" s="44">
        <v>33756</v>
      </c>
      <c r="B756" s="45" t="s">
        <v>16</v>
      </c>
      <c r="C756" s="45" t="s">
        <v>23</v>
      </c>
      <c r="D756" s="45">
        <v>0.71127342000000005</v>
      </c>
      <c r="E756" s="45">
        <v>121.81249314</v>
      </c>
    </row>
    <row r="757" spans="1:5" x14ac:dyDescent="0.2">
      <c r="A757" s="44">
        <v>33756</v>
      </c>
      <c r="B757" s="45" t="s">
        <v>17</v>
      </c>
      <c r="C757" s="45" t="s">
        <v>36</v>
      </c>
      <c r="D757" s="45">
        <v>25.443839690000001</v>
      </c>
      <c r="E757" s="45">
        <v>364.89855798999997</v>
      </c>
    </row>
    <row r="758" spans="1:5" x14ac:dyDescent="0.2">
      <c r="A758" s="44">
        <v>33756</v>
      </c>
      <c r="B758" s="45" t="s">
        <v>17</v>
      </c>
      <c r="C758" s="45" t="s">
        <v>22</v>
      </c>
      <c r="D758" s="45">
        <v>6.4258774499999998</v>
      </c>
      <c r="E758" s="45">
        <v>434.26971221999997</v>
      </c>
    </row>
    <row r="759" spans="1:5" x14ac:dyDescent="0.2">
      <c r="A759" s="44">
        <v>33756</v>
      </c>
      <c r="B759" s="45" t="s">
        <v>17</v>
      </c>
      <c r="C759" s="45" t="s">
        <v>23</v>
      </c>
      <c r="D759" s="45">
        <v>5.0432020299999998</v>
      </c>
      <c r="E759" s="45">
        <v>890.56184009000003</v>
      </c>
    </row>
    <row r="760" spans="1:5" x14ac:dyDescent="0.2">
      <c r="A760" s="44">
        <v>33786</v>
      </c>
      <c r="B760" s="45" t="s">
        <v>4</v>
      </c>
      <c r="C760" s="45" t="s">
        <v>36</v>
      </c>
      <c r="D760" s="45">
        <v>137.03694342</v>
      </c>
      <c r="E760" s="45">
        <v>2376.4206773999999</v>
      </c>
    </row>
    <row r="761" spans="1:5" x14ac:dyDescent="0.2">
      <c r="A761" s="44">
        <v>33786</v>
      </c>
      <c r="B761" s="45" t="s">
        <v>4</v>
      </c>
      <c r="C761" s="45" t="s">
        <v>22</v>
      </c>
      <c r="D761" s="45">
        <v>39.659694160000001</v>
      </c>
      <c r="E761" s="45">
        <v>2658.3805053000001</v>
      </c>
    </row>
    <row r="762" spans="1:5" x14ac:dyDescent="0.2">
      <c r="A762" s="44">
        <v>33786</v>
      </c>
      <c r="B762" s="45" t="s">
        <v>4</v>
      </c>
      <c r="C762" s="45" t="s">
        <v>23</v>
      </c>
      <c r="D762" s="45">
        <v>37.665478989999997</v>
      </c>
      <c r="E762" s="45">
        <v>7002.7996340999998</v>
      </c>
    </row>
    <row r="763" spans="1:5" x14ac:dyDescent="0.2">
      <c r="A763" s="44">
        <v>33786</v>
      </c>
      <c r="B763" s="45" t="s">
        <v>5</v>
      </c>
      <c r="C763" s="45" t="s">
        <v>36</v>
      </c>
      <c r="D763" s="45">
        <v>13.02841821</v>
      </c>
      <c r="E763" s="45">
        <v>198.54091127000001</v>
      </c>
    </row>
    <row r="764" spans="1:5" x14ac:dyDescent="0.2">
      <c r="A764" s="44">
        <v>33786</v>
      </c>
      <c r="B764" s="45" t="s">
        <v>5</v>
      </c>
      <c r="C764" s="45" t="s">
        <v>22</v>
      </c>
      <c r="D764" s="45">
        <v>3.13566484</v>
      </c>
      <c r="E764" s="45">
        <v>221.84547705</v>
      </c>
    </row>
    <row r="765" spans="1:5" x14ac:dyDescent="0.2">
      <c r="A765" s="44">
        <v>33786</v>
      </c>
      <c r="B765" s="45" t="s">
        <v>5</v>
      </c>
      <c r="C765" s="45" t="s">
        <v>23</v>
      </c>
      <c r="D765" s="45">
        <v>3.29800512</v>
      </c>
      <c r="E765" s="45">
        <v>455.88416074000003</v>
      </c>
    </row>
    <row r="766" spans="1:5" x14ac:dyDescent="0.2">
      <c r="A766" s="44">
        <v>33786</v>
      </c>
      <c r="B766" s="45" t="s">
        <v>6</v>
      </c>
      <c r="C766" s="45" t="s">
        <v>36</v>
      </c>
      <c r="D766" s="45">
        <v>18.02916871</v>
      </c>
      <c r="E766" s="45">
        <v>295.59127295000002</v>
      </c>
    </row>
    <row r="767" spans="1:5" x14ac:dyDescent="0.2">
      <c r="A767" s="44">
        <v>33786</v>
      </c>
      <c r="B767" s="45" t="s">
        <v>6</v>
      </c>
      <c r="C767" s="45" t="s">
        <v>22</v>
      </c>
      <c r="D767" s="45">
        <v>5.0251097800000002</v>
      </c>
      <c r="E767" s="45">
        <v>342.8277124</v>
      </c>
    </row>
    <row r="768" spans="1:5" x14ac:dyDescent="0.2">
      <c r="A768" s="44">
        <v>33786</v>
      </c>
      <c r="B768" s="45" t="s">
        <v>6</v>
      </c>
      <c r="C768" s="45" t="s">
        <v>23</v>
      </c>
      <c r="D768" s="45">
        <v>7.6078272199999999</v>
      </c>
      <c r="E768" s="45">
        <v>1388.7262571000001</v>
      </c>
    </row>
    <row r="769" spans="1:5" x14ac:dyDescent="0.2">
      <c r="A769" s="44">
        <v>33786</v>
      </c>
      <c r="B769" s="45" t="s">
        <v>7</v>
      </c>
      <c r="C769" s="45" t="s">
        <v>36</v>
      </c>
      <c r="D769" s="45">
        <v>61.554464770000003</v>
      </c>
      <c r="E769" s="45">
        <v>1178.4336255999999</v>
      </c>
    </row>
    <row r="770" spans="1:5" x14ac:dyDescent="0.2">
      <c r="A770" s="44">
        <v>33786</v>
      </c>
      <c r="B770" s="45" t="s">
        <v>7</v>
      </c>
      <c r="C770" s="45" t="s">
        <v>22</v>
      </c>
      <c r="D770" s="45">
        <v>22.27650822</v>
      </c>
      <c r="E770" s="45">
        <v>1485.5867912000001</v>
      </c>
    </row>
    <row r="771" spans="1:5" x14ac:dyDescent="0.2">
      <c r="A771" s="44">
        <v>33786</v>
      </c>
      <c r="B771" s="45" t="s">
        <v>7</v>
      </c>
      <c r="C771" s="45" t="s">
        <v>23</v>
      </c>
      <c r="D771" s="45">
        <v>16.247171479999999</v>
      </c>
      <c r="E771" s="45">
        <v>3267.0556126000001</v>
      </c>
    </row>
    <row r="772" spans="1:5" x14ac:dyDescent="0.2">
      <c r="A772" s="44">
        <v>33786</v>
      </c>
      <c r="B772" s="45" t="s">
        <v>8</v>
      </c>
      <c r="C772" s="45" t="s">
        <v>36</v>
      </c>
      <c r="D772" s="45">
        <v>17.175306249999998</v>
      </c>
      <c r="E772" s="45">
        <v>257.73233283000002</v>
      </c>
    </row>
    <row r="773" spans="1:5" x14ac:dyDescent="0.2">
      <c r="A773" s="44">
        <v>33786</v>
      </c>
      <c r="B773" s="45" t="s">
        <v>8</v>
      </c>
      <c r="C773" s="45" t="s">
        <v>22</v>
      </c>
      <c r="D773" s="45">
        <v>5.5473602299999998</v>
      </c>
      <c r="E773" s="45">
        <v>321.49279792999999</v>
      </c>
    </row>
    <row r="774" spans="1:5" x14ac:dyDescent="0.2">
      <c r="A774" s="44">
        <v>33786</v>
      </c>
      <c r="B774" s="45" t="s">
        <v>8</v>
      </c>
      <c r="C774" s="45" t="s">
        <v>23</v>
      </c>
      <c r="D774" s="45">
        <v>2.32747153</v>
      </c>
      <c r="E774" s="45">
        <v>357.44651024000001</v>
      </c>
    </row>
    <row r="775" spans="1:5" x14ac:dyDescent="0.2">
      <c r="A775" s="44">
        <v>33786</v>
      </c>
      <c r="B775" s="45" t="s">
        <v>9</v>
      </c>
      <c r="C775" s="45" t="s">
        <v>36</v>
      </c>
      <c r="D775" s="45">
        <v>3.8546282399999998</v>
      </c>
      <c r="E775" s="45">
        <v>64.261274970000002</v>
      </c>
    </row>
    <row r="776" spans="1:5" x14ac:dyDescent="0.2">
      <c r="A776" s="44">
        <v>33786</v>
      </c>
      <c r="B776" s="45" t="s">
        <v>9</v>
      </c>
      <c r="C776" s="45" t="s">
        <v>22</v>
      </c>
      <c r="D776" s="45">
        <v>1.3359485</v>
      </c>
      <c r="E776" s="45">
        <v>82.478385689999996</v>
      </c>
    </row>
    <row r="777" spans="1:5" x14ac:dyDescent="0.2">
      <c r="A777" s="44">
        <v>33786</v>
      </c>
      <c r="B777" s="45" t="s">
        <v>9</v>
      </c>
      <c r="C777" s="45" t="s">
        <v>23</v>
      </c>
      <c r="D777" s="45">
        <v>0.69026485000000004</v>
      </c>
      <c r="E777" s="45">
        <v>269.97210338000002</v>
      </c>
    </row>
    <row r="778" spans="1:5" x14ac:dyDescent="0.2">
      <c r="A778" s="44">
        <v>33786</v>
      </c>
      <c r="B778" s="45" t="s">
        <v>10</v>
      </c>
      <c r="C778" s="45" t="s">
        <v>36</v>
      </c>
      <c r="D778" s="45">
        <v>5.1231836499999996</v>
      </c>
      <c r="E778" s="45">
        <v>109.27953139</v>
      </c>
    </row>
    <row r="779" spans="1:5" x14ac:dyDescent="0.2">
      <c r="A779" s="44">
        <v>33786</v>
      </c>
      <c r="B779" s="45" t="s">
        <v>10</v>
      </c>
      <c r="C779" s="45" t="s">
        <v>22</v>
      </c>
      <c r="D779" s="45">
        <v>1.95568999</v>
      </c>
      <c r="E779" s="45">
        <v>127.90969189</v>
      </c>
    </row>
    <row r="780" spans="1:5" x14ac:dyDescent="0.2">
      <c r="A780" s="44">
        <v>33786</v>
      </c>
      <c r="B780" s="45" t="s">
        <v>10</v>
      </c>
      <c r="C780" s="45" t="s">
        <v>23</v>
      </c>
      <c r="D780" s="45">
        <v>2.4307056600000001</v>
      </c>
      <c r="E780" s="45">
        <v>505.69227446000002</v>
      </c>
    </row>
    <row r="781" spans="1:5" x14ac:dyDescent="0.2">
      <c r="A781" s="44">
        <v>33786</v>
      </c>
      <c r="B781" s="45" t="s">
        <v>11</v>
      </c>
      <c r="C781" s="45" t="s">
        <v>36</v>
      </c>
      <c r="D781" s="45">
        <v>45.320775259999998</v>
      </c>
      <c r="E781" s="45">
        <v>600.32860324000001</v>
      </c>
    </row>
    <row r="782" spans="1:5" x14ac:dyDescent="0.2">
      <c r="A782" s="44">
        <v>33786</v>
      </c>
      <c r="B782" s="45" t="s">
        <v>11</v>
      </c>
      <c r="C782" s="45" t="s">
        <v>22</v>
      </c>
      <c r="D782" s="45">
        <v>5.7993933899999996</v>
      </c>
      <c r="E782" s="45">
        <v>395.58929053000003</v>
      </c>
    </row>
    <row r="783" spans="1:5" x14ac:dyDescent="0.2">
      <c r="A783" s="44">
        <v>33786</v>
      </c>
      <c r="B783" s="45" t="s">
        <v>11</v>
      </c>
      <c r="C783" s="45" t="s">
        <v>23</v>
      </c>
      <c r="D783" s="45">
        <v>1.3665659299999999</v>
      </c>
      <c r="E783" s="45">
        <v>194.48237839000001</v>
      </c>
    </row>
    <row r="784" spans="1:5" x14ac:dyDescent="0.2">
      <c r="A784" s="44">
        <v>33786</v>
      </c>
      <c r="B784" s="45" t="s">
        <v>12</v>
      </c>
      <c r="C784" s="45" t="s">
        <v>36</v>
      </c>
      <c r="D784" s="45">
        <v>140.65999066000001</v>
      </c>
      <c r="E784" s="45">
        <v>2639.4663925</v>
      </c>
    </row>
    <row r="785" spans="1:5" x14ac:dyDescent="0.2">
      <c r="A785" s="44">
        <v>33786</v>
      </c>
      <c r="B785" s="45" t="s">
        <v>12</v>
      </c>
      <c r="C785" s="45" t="s">
        <v>22</v>
      </c>
      <c r="D785" s="45">
        <v>45.404191959999999</v>
      </c>
      <c r="E785" s="45">
        <v>3052.1725587999999</v>
      </c>
    </row>
    <row r="786" spans="1:5" x14ac:dyDescent="0.2">
      <c r="A786" s="44">
        <v>33786</v>
      </c>
      <c r="B786" s="45" t="s">
        <v>12</v>
      </c>
      <c r="C786" s="45" t="s">
        <v>23</v>
      </c>
      <c r="D786" s="45">
        <v>22.994918909999999</v>
      </c>
      <c r="E786" s="45">
        <v>3905.619498</v>
      </c>
    </row>
    <row r="787" spans="1:5" x14ac:dyDescent="0.2">
      <c r="A787" s="44">
        <v>33786</v>
      </c>
      <c r="B787" s="45" t="s">
        <v>13</v>
      </c>
      <c r="C787" s="45" t="s">
        <v>36</v>
      </c>
      <c r="D787" s="45">
        <v>20.71111866</v>
      </c>
      <c r="E787" s="45">
        <v>375.51590093999999</v>
      </c>
    </row>
    <row r="788" spans="1:5" x14ac:dyDescent="0.2">
      <c r="A788" s="44">
        <v>33786</v>
      </c>
      <c r="B788" s="45" t="s">
        <v>13</v>
      </c>
      <c r="C788" s="45" t="s">
        <v>22</v>
      </c>
      <c r="D788" s="45">
        <v>3.5516633500000001</v>
      </c>
      <c r="E788" s="45">
        <v>229.95188424</v>
      </c>
    </row>
    <row r="789" spans="1:5" x14ac:dyDescent="0.2">
      <c r="A789" s="44">
        <v>33786</v>
      </c>
      <c r="B789" s="45" t="s">
        <v>13</v>
      </c>
      <c r="C789" s="45" t="s">
        <v>23</v>
      </c>
      <c r="D789" s="45">
        <v>4.3848813299999998</v>
      </c>
      <c r="E789" s="45">
        <v>794.76434692999999</v>
      </c>
    </row>
    <row r="790" spans="1:5" x14ac:dyDescent="0.2">
      <c r="A790" s="44">
        <v>33786</v>
      </c>
      <c r="B790" s="45" t="s">
        <v>14</v>
      </c>
      <c r="C790" s="45" t="s">
        <v>36</v>
      </c>
      <c r="D790" s="45">
        <v>38.944830449999998</v>
      </c>
      <c r="E790" s="45">
        <v>653.38443284000004</v>
      </c>
    </row>
    <row r="791" spans="1:5" x14ac:dyDescent="0.2">
      <c r="A791" s="44">
        <v>33786</v>
      </c>
      <c r="B791" s="45" t="s">
        <v>14</v>
      </c>
      <c r="C791" s="45" t="s">
        <v>22</v>
      </c>
      <c r="D791" s="45">
        <v>10.34964572</v>
      </c>
      <c r="E791" s="45">
        <v>703.80831757999999</v>
      </c>
    </row>
    <row r="792" spans="1:5" x14ac:dyDescent="0.2">
      <c r="A792" s="44">
        <v>33786</v>
      </c>
      <c r="B792" s="45" t="s">
        <v>14</v>
      </c>
      <c r="C792" s="45" t="s">
        <v>23</v>
      </c>
      <c r="D792" s="45">
        <v>12.674324</v>
      </c>
      <c r="E792" s="45">
        <v>2129.8540265000001</v>
      </c>
    </row>
    <row r="793" spans="1:5" x14ac:dyDescent="0.2">
      <c r="A793" s="44">
        <v>33786</v>
      </c>
      <c r="B793" s="45" t="s">
        <v>15</v>
      </c>
      <c r="C793" s="45" t="s">
        <v>36</v>
      </c>
      <c r="D793" s="45">
        <v>70.572481640000007</v>
      </c>
      <c r="E793" s="45">
        <v>1191.4498692</v>
      </c>
    </row>
    <row r="794" spans="1:5" x14ac:dyDescent="0.2">
      <c r="A794" s="44">
        <v>33786</v>
      </c>
      <c r="B794" s="45" t="s">
        <v>15</v>
      </c>
      <c r="C794" s="45" t="s">
        <v>22</v>
      </c>
      <c r="D794" s="45">
        <v>14.94391048</v>
      </c>
      <c r="E794" s="45">
        <v>976.63458151999998</v>
      </c>
    </row>
    <row r="795" spans="1:5" x14ac:dyDescent="0.2">
      <c r="A795" s="44">
        <v>33786</v>
      </c>
      <c r="B795" s="45" t="s">
        <v>15</v>
      </c>
      <c r="C795" s="45" t="s">
        <v>23</v>
      </c>
      <c r="D795" s="45">
        <v>7.4630562999999999</v>
      </c>
      <c r="E795" s="45">
        <v>1142.8729808000001</v>
      </c>
    </row>
    <row r="796" spans="1:5" x14ac:dyDescent="0.2">
      <c r="A796" s="44">
        <v>33786</v>
      </c>
      <c r="B796" s="45" t="s">
        <v>16</v>
      </c>
      <c r="C796" s="45" t="s">
        <v>36</v>
      </c>
      <c r="D796" s="45">
        <v>10.22763263</v>
      </c>
      <c r="E796" s="45">
        <v>147.68637468</v>
      </c>
    </row>
    <row r="797" spans="1:5" x14ac:dyDescent="0.2">
      <c r="A797" s="44">
        <v>33786</v>
      </c>
      <c r="B797" s="45" t="s">
        <v>16</v>
      </c>
      <c r="C797" s="45" t="s">
        <v>22</v>
      </c>
      <c r="D797" s="45">
        <v>2.09390133</v>
      </c>
      <c r="E797" s="45">
        <v>149.5686828</v>
      </c>
    </row>
    <row r="798" spans="1:5" x14ac:dyDescent="0.2">
      <c r="A798" s="44">
        <v>33786</v>
      </c>
      <c r="B798" s="45" t="s">
        <v>16</v>
      </c>
      <c r="C798" s="45" t="s">
        <v>23</v>
      </c>
      <c r="D798" s="45">
        <v>0.71127896999999995</v>
      </c>
      <c r="E798" s="45">
        <v>161.62805743999999</v>
      </c>
    </row>
    <row r="799" spans="1:5" x14ac:dyDescent="0.2">
      <c r="A799" s="44">
        <v>33786</v>
      </c>
      <c r="B799" s="45" t="s">
        <v>17</v>
      </c>
      <c r="C799" s="45" t="s">
        <v>36</v>
      </c>
      <c r="D799" s="45">
        <v>27.2533058</v>
      </c>
      <c r="E799" s="45">
        <v>438.99836032000002</v>
      </c>
    </row>
    <row r="800" spans="1:5" x14ac:dyDescent="0.2">
      <c r="A800" s="44">
        <v>33786</v>
      </c>
      <c r="B800" s="45" t="s">
        <v>17</v>
      </c>
      <c r="C800" s="45" t="s">
        <v>22</v>
      </c>
      <c r="D800" s="45">
        <v>7.6792334999999996</v>
      </c>
      <c r="E800" s="45">
        <v>529.40730191</v>
      </c>
    </row>
    <row r="801" spans="1:5" x14ac:dyDescent="0.2">
      <c r="A801" s="44">
        <v>33786</v>
      </c>
      <c r="B801" s="45" t="s">
        <v>17</v>
      </c>
      <c r="C801" s="45" t="s">
        <v>23</v>
      </c>
      <c r="D801" s="45">
        <v>6.6618264700000003</v>
      </c>
      <c r="E801" s="45">
        <v>1115.0762196999999</v>
      </c>
    </row>
    <row r="802" spans="1:5" x14ac:dyDescent="0.2">
      <c r="A802" s="44">
        <v>33817</v>
      </c>
      <c r="B802" s="45" t="s">
        <v>4</v>
      </c>
      <c r="C802" s="45" t="s">
        <v>36</v>
      </c>
      <c r="D802" s="45">
        <v>124.54299798</v>
      </c>
      <c r="E802" s="45">
        <v>2224.2621471000002</v>
      </c>
    </row>
    <row r="803" spans="1:5" x14ac:dyDescent="0.2">
      <c r="A803" s="44">
        <v>33817</v>
      </c>
      <c r="B803" s="45" t="s">
        <v>4</v>
      </c>
      <c r="C803" s="45" t="s">
        <v>22</v>
      </c>
      <c r="D803" s="45">
        <v>41.036113800000003</v>
      </c>
      <c r="E803" s="45">
        <v>2756.6839049</v>
      </c>
    </row>
    <row r="804" spans="1:5" x14ac:dyDescent="0.2">
      <c r="A804" s="44">
        <v>33817</v>
      </c>
      <c r="B804" s="45" t="s">
        <v>4</v>
      </c>
      <c r="C804" s="45" t="s">
        <v>23</v>
      </c>
      <c r="D804" s="45">
        <v>33.812438040000004</v>
      </c>
      <c r="E804" s="45">
        <v>5942.1095108</v>
      </c>
    </row>
    <row r="805" spans="1:5" x14ac:dyDescent="0.2">
      <c r="A805" s="44">
        <v>33817</v>
      </c>
      <c r="B805" s="45" t="s">
        <v>5</v>
      </c>
      <c r="C805" s="45" t="s">
        <v>36</v>
      </c>
      <c r="D805" s="45">
        <v>14.10277378</v>
      </c>
      <c r="E805" s="45">
        <v>292.11638191999998</v>
      </c>
    </row>
    <row r="806" spans="1:5" x14ac:dyDescent="0.2">
      <c r="A806" s="44">
        <v>33817</v>
      </c>
      <c r="B806" s="45" t="s">
        <v>5</v>
      </c>
      <c r="C806" s="45" t="s">
        <v>22</v>
      </c>
      <c r="D806" s="45">
        <v>3.8186802100000001</v>
      </c>
      <c r="E806" s="45">
        <v>265.13182075999998</v>
      </c>
    </row>
    <row r="807" spans="1:5" x14ac:dyDescent="0.2">
      <c r="A807" s="44">
        <v>33817</v>
      </c>
      <c r="B807" s="45" t="s">
        <v>5</v>
      </c>
      <c r="C807" s="45" t="s">
        <v>23</v>
      </c>
      <c r="D807" s="45">
        <v>4.2427841300000004</v>
      </c>
      <c r="E807" s="45">
        <v>757.52433315999997</v>
      </c>
    </row>
    <row r="808" spans="1:5" x14ac:dyDescent="0.2">
      <c r="A808" s="44">
        <v>33817</v>
      </c>
      <c r="B808" s="45" t="s">
        <v>6</v>
      </c>
      <c r="C808" s="45" t="s">
        <v>36</v>
      </c>
      <c r="D808" s="45">
        <v>18.23796415</v>
      </c>
      <c r="E808" s="45">
        <v>308.69427499</v>
      </c>
    </row>
    <row r="809" spans="1:5" x14ac:dyDescent="0.2">
      <c r="A809" s="44">
        <v>33817</v>
      </c>
      <c r="B809" s="45" t="s">
        <v>6</v>
      </c>
      <c r="C809" s="45" t="s">
        <v>22</v>
      </c>
      <c r="D809" s="45">
        <v>4.74755444</v>
      </c>
      <c r="E809" s="45">
        <v>335.81275375000001</v>
      </c>
    </row>
    <row r="810" spans="1:5" x14ac:dyDescent="0.2">
      <c r="A810" s="44">
        <v>33817</v>
      </c>
      <c r="B810" s="45" t="s">
        <v>6</v>
      </c>
      <c r="C810" s="45" t="s">
        <v>23</v>
      </c>
      <c r="D810" s="45">
        <v>5.2441689</v>
      </c>
      <c r="E810" s="45">
        <v>911.32109118999995</v>
      </c>
    </row>
    <row r="811" spans="1:5" x14ac:dyDescent="0.2">
      <c r="A811" s="44">
        <v>33817</v>
      </c>
      <c r="B811" s="45" t="s">
        <v>7</v>
      </c>
      <c r="C811" s="45" t="s">
        <v>36</v>
      </c>
      <c r="D811" s="45">
        <v>58.766414009999998</v>
      </c>
      <c r="E811" s="45">
        <v>1083.8130739999999</v>
      </c>
    </row>
    <row r="812" spans="1:5" x14ac:dyDescent="0.2">
      <c r="A812" s="44">
        <v>33817</v>
      </c>
      <c r="B812" s="45" t="s">
        <v>7</v>
      </c>
      <c r="C812" s="45" t="s">
        <v>22</v>
      </c>
      <c r="D812" s="45">
        <v>22.675283180000001</v>
      </c>
      <c r="E812" s="45">
        <v>1528.1956567</v>
      </c>
    </row>
    <row r="813" spans="1:5" x14ac:dyDescent="0.2">
      <c r="A813" s="44">
        <v>33817</v>
      </c>
      <c r="B813" s="45" t="s">
        <v>7</v>
      </c>
      <c r="C813" s="45" t="s">
        <v>23</v>
      </c>
      <c r="D813" s="45">
        <v>17.653304120000001</v>
      </c>
      <c r="E813" s="45">
        <v>3637.3463705999998</v>
      </c>
    </row>
    <row r="814" spans="1:5" x14ac:dyDescent="0.2">
      <c r="A814" s="44">
        <v>33817</v>
      </c>
      <c r="B814" s="45" t="s">
        <v>8</v>
      </c>
      <c r="C814" s="45" t="s">
        <v>36</v>
      </c>
      <c r="D814" s="45">
        <v>20.23633031</v>
      </c>
      <c r="E814" s="45">
        <v>312.33642282</v>
      </c>
    </row>
    <row r="815" spans="1:5" x14ac:dyDescent="0.2">
      <c r="A815" s="44">
        <v>33817</v>
      </c>
      <c r="B815" s="45" t="s">
        <v>8</v>
      </c>
      <c r="C815" s="45" t="s">
        <v>22</v>
      </c>
      <c r="D815" s="45">
        <v>4.53157122</v>
      </c>
      <c r="E815" s="45">
        <v>300.74594531000002</v>
      </c>
    </row>
    <row r="816" spans="1:5" x14ac:dyDescent="0.2">
      <c r="A816" s="44">
        <v>33817</v>
      </c>
      <c r="B816" s="45" t="s">
        <v>8</v>
      </c>
      <c r="C816" s="45" t="s">
        <v>23</v>
      </c>
      <c r="D816" s="45">
        <v>3.0485677400000002</v>
      </c>
      <c r="E816" s="45">
        <v>634.45830386</v>
      </c>
    </row>
    <row r="817" spans="1:5" x14ac:dyDescent="0.2">
      <c r="A817" s="44">
        <v>33817</v>
      </c>
      <c r="B817" s="45" t="s">
        <v>9</v>
      </c>
      <c r="C817" s="45" t="s">
        <v>36</v>
      </c>
      <c r="D817" s="45">
        <v>5.4195967300000003</v>
      </c>
      <c r="E817" s="45">
        <v>101.18953415999999</v>
      </c>
    </row>
    <row r="818" spans="1:5" x14ac:dyDescent="0.2">
      <c r="A818" s="44">
        <v>33817</v>
      </c>
      <c r="B818" s="45" t="s">
        <v>9</v>
      </c>
      <c r="C818" s="45" t="s">
        <v>22</v>
      </c>
      <c r="D818" s="45">
        <v>1.49456481</v>
      </c>
      <c r="E818" s="45">
        <v>103.91064743</v>
      </c>
    </row>
    <row r="819" spans="1:5" x14ac:dyDescent="0.2">
      <c r="A819" s="44">
        <v>33817</v>
      </c>
      <c r="B819" s="45" t="s">
        <v>9</v>
      </c>
      <c r="C819" s="45" t="s">
        <v>23</v>
      </c>
      <c r="D819" s="45">
        <v>1.4408752499999999</v>
      </c>
      <c r="E819" s="45">
        <v>305.45187056999998</v>
      </c>
    </row>
    <row r="820" spans="1:5" x14ac:dyDescent="0.2">
      <c r="A820" s="44">
        <v>33817</v>
      </c>
      <c r="B820" s="45" t="s">
        <v>10</v>
      </c>
      <c r="C820" s="45" t="s">
        <v>36</v>
      </c>
      <c r="D820" s="45">
        <v>4.0592398799999998</v>
      </c>
      <c r="E820" s="45">
        <v>85.743947149999997</v>
      </c>
    </row>
    <row r="821" spans="1:5" x14ac:dyDescent="0.2">
      <c r="A821" s="44">
        <v>33817</v>
      </c>
      <c r="B821" s="45" t="s">
        <v>10</v>
      </c>
      <c r="C821" s="45" t="s">
        <v>22</v>
      </c>
      <c r="D821" s="45">
        <v>1.7523925</v>
      </c>
      <c r="E821" s="45">
        <v>119.11231726</v>
      </c>
    </row>
    <row r="822" spans="1:5" x14ac:dyDescent="0.2">
      <c r="A822" s="44">
        <v>33817</v>
      </c>
      <c r="B822" s="45" t="s">
        <v>10</v>
      </c>
      <c r="C822" s="45" t="s">
        <v>23</v>
      </c>
      <c r="D822" s="45">
        <v>2.9551330299999998</v>
      </c>
      <c r="E822" s="45">
        <v>641.11398581000003</v>
      </c>
    </row>
    <row r="823" spans="1:5" x14ac:dyDescent="0.2">
      <c r="A823" s="44">
        <v>33817</v>
      </c>
      <c r="B823" s="45" t="s">
        <v>11</v>
      </c>
      <c r="C823" s="45" t="s">
        <v>36</v>
      </c>
      <c r="D823" s="45">
        <v>54.030618769999997</v>
      </c>
      <c r="E823" s="45">
        <v>734.38585683999997</v>
      </c>
    </row>
    <row r="824" spans="1:5" x14ac:dyDescent="0.2">
      <c r="A824" s="44">
        <v>33817</v>
      </c>
      <c r="B824" s="45" t="s">
        <v>11</v>
      </c>
      <c r="C824" s="45" t="s">
        <v>22</v>
      </c>
      <c r="D824" s="45">
        <v>5.1971228199999997</v>
      </c>
      <c r="E824" s="45">
        <v>325.95732492000002</v>
      </c>
    </row>
    <row r="825" spans="1:5" x14ac:dyDescent="0.2">
      <c r="A825" s="44">
        <v>33817</v>
      </c>
      <c r="B825" s="45" t="s">
        <v>11</v>
      </c>
      <c r="C825" s="45" t="s">
        <v>23</v>
      </c>
      <c r="D825" s="45">
        <v>1.6921262399999999</v>
      </c>
      <c r="E825" s="45">
        <v>224.70655945999999</v>
      </c>
    </row>
    <row r="826" spans="1:5" x14ac:dyDescent="0.2">
      <c r="A826" s="44">
        <v>33817</v>
      </c>
      <c r="B826" s="45" t="s">
        <v>12</v>
      </c>
      <c r="C826" s="45" t="s">
        <v>36</v>
      </c>
      <c r="D826" s="45">
        <v>136.35813773999999</v>
      </c>
      <c r="E826" s="45">
        <v>2695.0903245</v>
      </c>
    </row>
    <row r="827" spans="1:5" x14ac:dyDescent="0.2">
      <c r="A827" s="44">
        <v>33817</v>
      </c>
      <c r="B827" s="45" t="s">
        <v>12</v>
      </c>
      <c r="C827" s="45" t="s">
        <v>22</v>
      </c>
      <c r="D827" s="45">
        <v>42.81189037</v>
      </c>
      <c r="E827" s="45">
        <v>3019.0497498</v>
      </c>
    </row>
    <row r="828" spans="1:5" x14ac:dyDescent="0.2">
      <c r="A828" s="44">
        <v>33817</v>
      </c>
      <c r="B828" s="45" t="s">
        <v>12</v>
      </c>
      <c r="C828" s="45" t="s">
        <v>23</v>
      </c>
      <c r="D828" s="45">
        <v>23.362242680000001</v>
      </c>
      <c r="E828" s="45">
        <v>4010.5886031</v>
      </c>
    </row>
    <row r="829" spans="1:5" x14ac:dyDescent="0.2">
      <c r="A829" s="44">
        <v>33817</v>
      </c>
      <c r="B829" s="45" t="s">
        <v>13</v>
      </c>
      <c r="C829" s="45" t="s">
        <v>36</v>
      </c>
      <c r="D829" s="45">
        <v>16.968066530000002</v>
      </c>
      <c r="E829" s="45">
        <v>305.51651537999999</v>
      </c>
    </row>
    <row r="830" spans="1:5" x14ac:dyDescent="0.2">
      <c r="A830" s="44">
        <v>33817</v>
      </c>
      <c r="B830" s="45" t="s">
        <v>13</v>
      </c>
      <c r="C830" s="45" t="s">
        <v>22</v>
      </c>
      <c r="D830" s="45">
        <v>4.3028854299999999</v>
      </c>
      <c r="E830" s="45">
        <v>309.71836801000001</v>
      </c>
    </row>
    <row r="831" spans="1:5" x14ac:dyDescent="0.2">
      <c r="A831" s="44">
        <v>33817</v>
      </c>
      <c r="B831" s="45" t="s">
        <v>13</v>
      </c>
      <c r="C831" s="45" t="s">
        <v>23</v>
      </c>
      <c r="D831" s="45">
        <v>2.8084184200000002</v>
      </c>
      <c r="E831" s="45">
        <v>373.92991286</v>
      </c>
    </row>
    <row r="832" spans="1:5" x14ac:dyDescent="0.2">
      <c r="A832" s="44">
        <v>33817</v>
      </c>
      <c r="B832" s="45" t="s">
        <v>14</v>
      </c>
      <c r="C832" s="45" t="s">
        <v>36</v>
      </c>
      <c r="D832" s="45">
        <v>38.063326779999997</v>
      </c>
      <c r="E832" s="45">
        <v>702.63542422</v>
      </c>
    </row>
    <row r="833" spans="1:5" x14ac:dyDescent="0.2">
      <c r="A833" s="44">
        <v>33817</v>
      </c>
      <c r="B833" s="45" t="s">
        <v>14</v>
      </c>
      <c r="C833" s="45" t="s">
        <v>22</v>
      </c>
      <c r="D833" s="45">
        <v>12.281334449999999</v>
      </c>
      <c r="E833" s="45">
        <v>852.07969419000005</v>
      </c>
    </row>
    <row r="834" spans="1:5" x14ac:dyDescent="0.2">
      <c r="A834" s="44">
        <v>33817</v>
      </c>
      <c r="B834" s="45" t="s">
        <v>14</v>
      </c>
      <c r="C834" s="45" t="s">
        <v>23</v>
      </c>
      <c r="D834" s="45">
        <v>9.6067484699999994</v>
      </c>
      <c r="E834" s="45">
        <v>1829.2891597</v>
      </c>
    </row>
    <row r="835" spans="1:5" x14ac:dyDescent="0.2">
      <c r="A835" s="44">
        <v>33817</v>
      </c>
      <c r="B835" s="45" t="s">
        <v>15</v>
      </c>
      <c r="C835" s="45" t="s">
        <v>36</v>
      </c>
      <c r="D835" s="45">
        <v>67.289887179999994</v>
      </c>
      <c r="E835" s="45">
        <v>1180.0316046999999</v>
      </c>
    </row>
    <row r="836" spans="1:5" x14ac:dyDescent="0.2">
      <c r="A836" s="44">
        <v>33817</v>
      </c>
      <c r="B836" s="45" t="s">
        <v>15</v>
      </c>
      <c r="C836" s="45" t="s">
        <v>22</v>
      </c>
      <c r="D836" s="45">
        <v>17.553170179999999</v>
      </c>
      <c r="E836" s="45">
        <v>1093.8295811999999</v>
      </c>
    </row>
    <row r="837" spans="1:5" x14ac:dyDescent="0.2">
      <c r="A837" s="44">
        <v>33817</v>
      </c>
      <c r="B837" s="45" t="s">
        <v>15</v>
      </c>
      <c r="C837" s="45" t="s">
        <v>23</v>
      </c>
      <c r="D837" s="45">
        <v>8.6710554200000001</v>
      </c>
      <c r="E837" s="45">
        <v>1213.5319878</v>
      </c>
    </row>
    <row r="838" spans="1:5" x14ac:dyDescent="0.2">
      <c r="A838" s="44">
        <v>33817</v>
      </c>
      <c r="B838" s="45" t="s">
        <v>16</v>
      </c>
      <c r="C838" s="45" t="s">
        <v>36</v>
      </c>
      <c r="D838" s="45">
        <v>5.2552778199999999</v>
      </c>
      <c r="E838" s="45">
        <v>63.828183199999998</v>
      </c>
    </row>
    <row r="839" spans="1:5" x14ac:dyDescent="0.2">
      <c r="A839" s="44">
        <v>33817</v>
      </c>
      <c r="B839" s="45" t="s">
        <v>16</v>
      </c>
      <c r="C839" s="45" t="s">
        <v>22</v>
      </c>
      <c r="D839" s="45">
        <v>1.71927623</v>
      </c>
      <c r="E839" s="45">
        <v>107.06076059</v>
      </c>
    </row>
    <row r="840" spans="1:5" x14ac:dyDescent="0.2">
      <c r="A840" s="44">
        <v>33817</v>
      </c>
      <c r="B840" s="45" t="s">
        <v>16</v>
      </c>
      <c r="C840" s="45" t="s">
        <v>23</v>
      </c>
      <c r="D840" s="45">
        <v>0.79067237000000001</v>
      </c>
      <c r="E840" s="45">
        <v>116.6932959</v>
      </c>
    </row>
    <row r="841" spans="1:5" x14ac:dyDescent="0.2">
      <c r="A841" s="44">
        <v>33817</v>
      </c>
      <c r="B841" s="45" t="s">
        <v>17</v>
      </c>
      <c r="C841" s="45" t="s">
        <v>36</v>
      </c>
      <c r="D841" s="45">
        <v>29.742232749999999</v>
      </c>
      <c r="E841" s="45">
        <v>476.10554295999998</v>
      </c>
    </row>
    <row r="842" spans="1:5" x14ac:dyDescent="0.2">
      <c r="A842" s="44">
        <v>33817</v>
      </c>
      <c r="B842" s="45" t="s">
        <v>17</v>
      </c>
      <c r="C842" s="45" t="s">
        <v>22</v>
      </c>
      <c r="D842" s="45">
        <v>8.0275248099999992</v>
      </c>
      <c r="E842" s="45">
        <v>528.89065646999995</v>
      </c>
    </row>
    <row r="843" spans="1:5" x14ac:dyDescent="0.2">
      <c r="A843" s="44">
        <v>33817</v>
      </c>
      <c r="B843" s="45" t="s">
        <v>17</v>
      </c>
      <c r="C843" s="45" t="s">
        <v>23</v>
      </c>
      <c r="D843" s="45">
        <v>5.88677283</v>
      </c>
      <c r="E843" s="45">
        <v>781.92907983999999</v>
      </c>
    </row>
    <row r="844" spans="1:5" x14ac:dyDescent="0.2">
      <c r="A844" s="44">
        <v>33848</v>
      </c>
      <c r="B844" s="45" t="s">
        <v>4</v>
      </c>
      <c r="C844" s="45" t="s">
        <v>36</v>
      </c>
      <c r="D844" s="45">
        <v>136.77106721999999</v>
      </c>
      <c r="E844" s="45">
        <v>2217.8696752000001</v>
      </c>
    </row>
    <row r="845" spans="1:5" x14ac:dyDescent="0.2">
      <c r="A845" s="44">
        <v>33848</v>
      </c>
      <c r="B845" s="45" t="s">
        <v>4</v>
      </c>
      <c r="C845" s="45" t="s">
        <v>22</v>
      </c>
      <c r="D845" s="45">
        <v>40.055047260000002</v>
      </c>
      <c r="E845" s="45">
        <v>2690.7962130000001</v>
      </c>
    </row>
    <row r="846" spans="1:5" x14ac:dyDescent="0.2">
      <c r="A846" s="44">
        <v>33848</v>
      </c>
      <c r="B846" s="45" t="s">
        <v>4</v>
      </c>
      <c r="C846" s="45" t="s">
        <v>23</v>
      </c>
      <c r="D846" s="45">
        <v>34.111237240000001</v>
      </c>
      <c r="E846" s="45">
        <v>6273.8142791</v>
      </c>
    </row>
    <row r="847" spans="1:5" x14ac:dyDescent="0.2">
      <c r="A847" s="44">
        <v>33848</v>
      </c>
      <c r="B847" s="45" t="s">
        <v>5</v>
      </c>
      <c r="C847" s="45" t="s">
        <v>36</v>
      </c>
      <c r="D847" s="45">
        <v>11.89586941</v>
      </c>
      <c r="E847" s="45">
        <v>258.75557327000001</v>
      </c>
    </row>
    <row r="848" spans="1:5" x14ac:dyDescent="0.2">
      <c r="A848" s="44">
        <v>33848</v>
      </c>
      <c r="B848" s="45" t="s">
        <v>5</v>
      </c>
      <c r="C848" s="45" t="s">
        <v>22</v>
      </c>
      <c r="D848" s="45">
        <v>4.5836786900000002</v>
      </c>
      <c r="E848" s="45">
        <v>305.26837117000002</v>
      </c>
    </row>
    <row r="849" spans="1:5" x14ac:dyDescent="0.2">
      <c r="A849" s="44">
        <v>33848</v>
      </c>
      <c r="B849" s="45" t="s">
        <v>5</v>
      </c>
      <c r="C849" s="45" t="s">
        <v>23</v>
      </c>
      <c r="D849" s="45">
        <v>3.8437492799999999</v>
      </c>
      <c r="E849" s="45">
        <v>611.53037523</v>
      </c>
    </row>
    <row r="850" spans="1:5" x14ac:dyDescent="0.2">
      <c r="A850" s="44">
        <v>33848</v>
      </c>
      <c r="B850" s="45" t="s">
        <v>6</v>
      </c>
      <c r="C850" s="45" t="s">
        <v>36</v>
      </c>
      <c r="D850" s="45">
        <v>20.52064128</v>
      </c>
      <c r="E850" s="45">
        <v>372.59510698000003</v>
      </c>
    </row>
    <row r="851" spans="1:5" x14ac:dyDescent="0.2">
      <c r="A851" s="44">
        <v>33848</v>
      </c>
      <c r="B851" s="45" t="s">
        <v>6</v>
      </c>
      <c r="C851" s="45" t="s">
        <v>22</v>
      </c>
      <c r="D851" s="45">
        <v>5.2863510299999996</v>
      </c>
      <c r="E851" s="45">
        <v>376.45113113999997</v>
      </c>
    </row>
    <row r="852" spans="1:5" x14ac:dyDescent="0.2">
      <c r="A852" s="44">
        <v>33848</v>
      </c>
      <c r="B852" s="45" t="s">
        <v>6</v>
      </c>
      <c r="C852" s="45" t="s">
        <v>23</v>
      </c>
      <c r="D852" s="45">
        <v>6.3581847299999996</v>
      </c>
      <c r="E852" s="45">
        <v>1107.4385067000001</v>
      </c>
    </row>
    <row r="853" spans="1:5" x14ac:dyDescent="0.2">
      <c r="A853" s="44">
        <v>33848</v>
      </c>
      <c r="B853" s="45" t="s">
        <v>7</v>
      </c>
      <c r="C853" s="45" t="s">
        <v>36</v>
      </c>
      <c r="D853" s="45">
        <v>59.106165019999999</v>
      </c>
      <c r="E853" s="45">
        <v>1161.8927774000001</v>
      </c>
    </row>
    <row r="854" spans="1:5" x14ac:dyDescent="0.2">
      <c r="A854" s="44">
        <v>33848</v>
      </c>
      <c r="B854" s="45" t="s">
        <v>7</v>
      </c>
      <c r="C854" s="45" t="s">
        <v>22</v>
      </c>
      <c r="D854" s="45">
        <v>23.22831382</v>
      </c>
      <c r="E854" s="45">
        <v>1570.0538893999999</v>
      </c>
    </row>
    <row r="855" spans="1:5" x14ac:dyDescent="0.2">
      <c r="A855" s="44">
        <v>33848</v>
      </c>
      <c r="B855" s="45" t="s">
        <v>7</v>
      </c>
      <c r="C855" s="45" t="s">
        <v>23</v>
      </c>
      <c r="D855" s="45">
        <v>16.92946865</v>
      </c>
      <c r="E855" s="45">
        <v>3367.8957968999998</v>
      </c>
    </row>
    <row r="856" spans="1:5" x14ac:dyDescent="0.2">
      <c r="A856" s="44">
        <v>33848</v>
      </c>
      <c r="B856" s="45" t="s">
        <v>8</v>
      </c>
      <c r="C856" s="45" t="s">
        <v>36</v>
      </c>
      <c r="D856" s="45">
        <v>22.870678210000001</v>
      </c>
      <c r="E856" s="45">
        <v>363.78091354999998</v>
      </c>
    </row>
    <row r="857" spans="1:5" x14ac:dyDescent="0.2">
      <c r="A857" s="44">
        <v>33848</v>
      </c>
      <c r="B857" s="45" t="s">
        <v>8</v>
      </c>
      <c r="C857" s="45" t="s">
        <v>22</v>
      </c>
      <c r="D857" s="45">
        <v>6.7770704300000002</v>
      </c>
      <c r="E857" s="45">
        <v>428.90353700999998</v>
      </c>
    </row>
    <row r="858" spans="1:5" x14ac:dyDescent="0.2">
      <c r="A858" s="44">
        <v>33848</v>
      </c>
      <c r="B858" s="45" t="s">
        <v>8</v>
      </c>
      <c r="C858" s="45" t="s">
        <v>23</v>
      </c>
      <c r="D858" s="45">
        <v>4.4364792199999998</v>
      </c>
      <c r="E858" s="45">
        <v>862.89973843999996</v>
      </c>
    </row>
    <row r="859" spans="1:5" x14ac:dyDescent="0.2">
      <c r="A859" s="44">
        <v>33848</v>
      </c>
      <c r="B859" s="45" t="s">
        <v>9</v>
      </c>
      <c r="C859" s="45" t="s">
        <v>36</v>
      </c>
      <c r="D859" s="45">
        <v>5.0556786799999998</v>
      </c>
      <c r="E859" s="45">
        <v>103.7916276</v>
      </c>
    </row>
    <row r="860" spans="1:5" x14ac:dyDescent="0.2">
      <c r="A860" s="44">
        <v>33848</v>
      </c>
      <c r="B860" s="45" t="s">
        <v>9</v>
      </c>
      <c r="C860" s="45" t="s">
        <v>22</v>
      </c>
      <c r="D860" s="45">
        <v>2.0808966899999999</v>
      </c>
      <c r="E860" s="45">
        <v>129.73795469000001</v>
      </c>
    </row>
    <row r="861" spans="1:5" x14ac:dyDescent="0.2">
      <c r="A861" s="44">
        <v>33848</v>
      </c>
      <c r="B861" s="45" t="s">
        <v>9</v>
      </c>
      <c r="C861" s="45" t="s">
        <v>23</v>
      </c>
      <c r="D861" s="45">
        <v>1.0119206700000001</v>
      </c>
      <c r="E861" s="45">
        <v>191.30956628000001</v>
      </c>
    </row>
    <row r="862" spans="1:5" x14ac:dyDescent="0.2">
      <c r="A862" s="44">
        <v>33848</v>
      </c>
      <c r="B862" s="45" t="s">
        <v>10</v>
      </c>
      <c r="C862" s="45" t="s">
        <v>36</v>
      </c>
      <c r="D862" s="45">
        <v>5.35465401</v>
      </c>
      <c r="E862" s="45">
        <v>100.32104314999999</v>
      </c>
    </row>
    <row r="863" spans="1:5" x14ac:dyDescent="0.2">
      <c r="A863" s="44">
        <v>33848</v>
      </c>
      <c r="B863" s="45" t="s">
        <v>10</v>
      </c>
      <c r="C863" s="45" t="s">
        <v>22</v>
      </c>
      <c r="D863" s="45">
        <v>1.5911778599999999</v>
      </c>
      <c r="E863" s="45">
        <v>104.91130707000001</v>
      </c>
    </row>
    <row r="864" spans="1:5" x14ac:dyDescent="0.2">
      <c r="A864" s="44">
        <v>33848</v>
      </c>
      <c r="B864" s="45" t="s">
        <v>10</v>
      </c>
      <c r="C864" s="45" t="s">
        <v>23</v>
      </c>
      <c r="D864" s="45">
        <v>2.4292585799999999</v>
      </c>
      <c r="E864" s="45">
        <v>508.59083153</v>
      </c>
    </row>
    <row r="865" spans="1:5" x14ac:dyDescent="0.2">
      <c r="A865" s="44">
        <v>33848</v>
      </c>
      <c r="B865" s="45" t="s">
        <v>11</v>
      </c>
      <c r="C865" s="45" t="s">
        <v>36</v>
      </c>
      <c r="D865" s="45">
        <v>56.88830969</v>
      </c>
      <c r="E865" s="45">
        <v>703.1700664</v>
      </c>
    </row>
    <row r="866" spans="1:5" x14ac:dyDescent="0.2">
      <c r="A866" s="44">
        <v>33848</v>
      </c>
      <c r="B866" s="45" t="s">
        <v>11</v>
      </c>
      <c r="C866" s="45" t="s">
        <v>22</v>
      </c>
      <c r="D866" s="45">
        <v>9.4818846200000007</v>
      </c>
      <c r="E866" s="45">
        <v>586.05236147999995</v>
      </c>
    </row>
    <row r="867" spans="1:5" x14ac:dyDescent="0.2">
      <c r="A867" s="44">
        <v>33848</v>
      </c>
      <c r="B867" s="45" t="s">
        <v>11</v>
      </c>
      <c r="C867" s="45" t="s">
        <v>23</v>
      </c>
      <c r="D867" s="45">
        <v>2.4970884600000001</v>
      </c>
      <c r="E867" s="45">
        <v>322.90222821999998</v>
      </c>
    </row>
    <row r="868" spans="1:5" x14ac:dyDescent="0.2">
      <c r="A868" s="44">
        <v>33848</v>
      </c>
      <c r="B868" s="45" t="s">
        <v>12</v>
      </c>
      <c r="C868" s="45" t="s">
        <v>36</v>
      </c>
      <c r="D868" s="45">
        <v>128.05487891000001</v>
      </c>
      <c r="E868" s="45">
        <v>2688.3731216000001</v>
      </c>
    </row>
    <row r="869" spans="1:5" x14ac:dyDescent="0.2">
      <c r="A869" s="44">
        <v>33848</v>
      </c>
      <c r="B869" s="45" t="s">
        <v>12</v>
      </c>
      <c r="C869" s="45" t="s">
        <v>22</v>
      </c>
      <c r="D869" s="45">
        <v>38.977924639999998</v>
      </c>
      <c r="E869" s="45">
        <v>2639.4441766999998</v>
      </c>
    </row>
    <row r="870" spans="1:5" x14ac:dyDescent="0.2">
      <c r="A870" s="44">
        <v>33848</v>
      </c>
      <c r="B870" s="45" t="s">
        <v>12</v>
      </c>
      <c r="C870" s="45" t="s">
        <v>23</v>
      </c>
      <c r="D870" s="45">
        <v>26.456366160000002</v>
      </c>
      <c r="E870" s="45">
        <v>5211.6583047000004</v>
      </c>
    </row>
    <row r="871" spans="1:5" x14ac:dyDescent="0.2">
      <c r="A871" s="44">
        <v>33848</v>
      </c>
      <c r="B871" s="45" t="s">
        <v>13</v>
      </c>
      <c r="C871" s="45" t="s">
        <v>36</v>
      </c>
      <c r="D871" s="45">
        <v>19.956732500000001</v>
      </c>
      <c r="E871" s="45">
        <v>374.81151655000002</v>
      </c>
    </row>
    <row r="872" spans="1:5" x14ac:dyDescent="0.2">
      <c r="A872" s="44">
        <v>33848</v>
      </c>
      <c r="B872" s="45" t="s">
        <v>13</v>
      </c>
      <c r="C872" s="45" t="s">
        <v>22</v>
      </c>
      <c r="D872" s="45">
        <v>4.81728808</v>
      </c>
      <c r="E872" s="45">
        <v>324.42420754</v>
      </c>
    </row>
    <row r="873" spans="1:5" x14ac:dyDescent="0.2">
      <c r="A873" s="44">
        <v>33848</v>
      </c>
      <c r="B873" s="45" t="s">
        <v>13</v>
      </c>
      <c r="C873" s="45" t="s">
        <v>23</v>
      </c>
      <c r="D873" s="45">
        <v>4.1822423300000002</v>
      </c>
      <c r="E873" s="45">
        <v>580.60754549000001</v>
      </c>
    </row>
    <row r="874" spans="1:5" x14ac:dyDescent="0.2">
      <c r="A874" s="44">
        <v>33848</v>
      </c>
      <c r="B874" s="45" t="s">
        <v>14</v>
      </c>
      <c r="C874" s="45" t="s">
        <v>36</v>
      </c>
      <c r="D874" s="45">
        <v>38.870958369999997</v>
      </c>
      <c r="E874" s="45">
        <v>741.59353917999999</v>
      </c>
    </row>
    <row r="875" spans="1:5" x14ac:dyDescent="0.2">
      <c r="A875" s="44">
        <v>33848</v>
      </c>
      <c r="B875" s="45" t="s">
        <v>14</v>
      </c>
      <c r="C875" s="45" t="s">
        <v>22</v>
      </c>
      <c r="D875" s="45">
        <v>12.61572971</v>
      </c>
      <c r="E875" s="45">
        <v>841.53213711000001</v>
      </c>
    </row>
    <row r="876" spans="1:5" x14ac:dyDescent="0.2">
      <c r="A876" s="44">
        <v>33848</v>
      </c>
      <c r="B876" s="45" t="s">
        <v>14</v>
      </c>
      <c r="C876" s="45" t="s">
        <v>23</v>
      </c>
      <c r="D876" s="45">
        <v>13.2603755</v>
      </c>
      <c r="E876" s="45">
        <v>2498.9147555999998</v>
      </c>
    </row>
    <row r="877" spans="1:5" x14ac:dyDescent="0.2">
      <c r="A877" s="44">
        <v>33848</v>
      </c>
      <c r="B877" s="45" t="s">
        <v>15</v>
      </c>
      <c r="C877" s="45" t="s">
        <v>36</v>
      </c>
      <c r="D877" s="45">
        <v>68.415005410000006</v>
      </c>
      <c r="E877" s="45">
        <v>1190.8469003</v>
      </c>
    </row>
    <row r="878" spans="1:5" x14ac:dyDescent="0.2">
      <c r="A878" s="44">
        <v>33848</v>
      </c>
      <c r="B878" s="45" t="s">
        <v>15</v>
      </c>
      <c r="C878" s="45" t="s">
        <v>22</v>
      </c>
      <c r="D878" s="45">
        <v>14.532083200000001</v>
      </c>
      <c r="E878" s="45">
        <v>961.19374381</v>
      </c>
    </row>
    <row r="879" spans="1:5" x14ac:dyDescent="0.2">
      <c r="A879" s="44">
        <v>33848</v>
      </c>
      <c r="B879" s="45" t="s">
        <v>15</v>
      </c>
      <c r="C879" s="45" t="s">
        <v>23</v>
      </c>
      <c r="D879" s="45">
        <v>10.364387580000001</v>
      </c>
      <c r="E879" s="45">
        <v>1434.5014796</v>
      </c>
    </row>
    <row r="880" spans="1:5" x14ac:dyDescent="0.2">
      <c r="A880" s="44">
        <v>33848</v>
      </c>
      <c r="B880" s="45" t="s">
        <v>16</v>
      </c>
      <c r="C880" s="45" t="s">
        <v>36</v>
      </c>
      <c r="D880" s="45">
        <v>8.6606335199999993</v>
      </c>
      <c r="E880" s="45">
        <v>114.91370381</v>
      </c>
    </row>
    <row r="881" spans="1:5" x14ac:dyDescent="0.2">
      <c r="A881" s="44">
        <v>33848</v>
      </c>
      <c r="B881" s="45" t="s">
        <v>16</v>
      </c>
      <c r="C881" s="45" t="s">
        <v>22</v>
      </c>
      <c r="D881" s="45">
        <v>1.7994951800000001</v>
      </c>
      <c r="E881" s="45">
        <v>109.68320851999999</v>
      </c>
    </row>
    <row r="882" spans="1:5" x14ac:dyDescent="0.2">
      <c r="A882" s="44">
        <v>33848</v>
      </c>
      <c r="B882" s="45" t="s">
        <v>16</v>
      </c>
      <c r="C882" s="45" t="s">
        <v>23</v>
      </c>
      <c r="D882" s="45">
        <v>0.39038891999999997</v>
      </c>
      <c r="E882" s="45">
        <v>78.763891760000007</v>
      </c>
    </row>
    <row r="883" spans="1:5" x14ac:dyDescent="0.2">
      <c r="A883" s="44">
        <v>33848</v>
      </c>
      <c r="B883" s="45" t="s">
        <v>17</v>
      </c>
      <c r="C883" s="45" t="s">
        <v>36</v>
      </c>
      <c r="D883" s="45">
        <v>26.081904850000001</v>
      </c>
      <c r="E883" s="45">
        <v>433.36968781000002</v>
      </c>
    </row>
    <row r="884" spans="1:5" x14ac:dyDescent="0.2">
      <c r="A884" s="44">
        <v>33848</v>
      </c>
      <c r="B884" s="45" t="s">
        <v>17</v>
      </c>
      <c r="C884" s="45" t="s">
        <v>22</v>
      </c>
      <c r="D884" s="45">
        <v>5.0312680299999997</v>
      </c>
      <c r="E884" s="45">
        <v>343.93469363999998</v>
      </c>
    </row>
    <row r="885" spans="1:5" x14ac:dyDescent="0.2">
      <c r="A885" s="44">
        <v>33848</v>
      </c>
      <c r="B885" s="45" t="s">
        <v>17</v>
      </c>
      <c r="C885" s="45" t="s">
        <v>23</v>
      </c>
      <c r="D885" s="45">
        <v>4.71359335</v>
      </c>
      <c r="E885" s="45">
        <v>791.82876012999998</v>
      </c>
    </row>
    <row r="886" spans="1:5" x14ac:dyDescent="0.2">
      <c r="A886" s="44">
        <v>33878</v>
      </c>
      <c r="B886" s="45" t="s">
        <v>4</v>
      </c>
      <c r="C886" s="45" t="s">
        <v>36</v>
      </c>
      <c r="D886" s="45">
        <v>136.26980386</v>
      </c>
      <c r="E886" s="45">
        <v>2512.6135075000002</v>
      </c>
    </row>
    <row r="887" spans="1:5" x14ac:dyDescent="0.2">
      <c r="A887" s="44">
        <v>33878</v>
      </c>
      <c r="B887" s="45" t="s">
        <v>4</v>
      </c>
      <c r="C887" s="45" t="s">
        <v>22</v>
      </c>
      <c r="D887" s="45">
        <v>37.70860356</v>
      </c>
      <c r="E887" s="45">
        <v>2552.9033011000001</v>
      </c>
    </row>
    <row r="888" spans="1:5" x14ac:dyDescent="0.2">
      <c r="A888" s="44">
        <v>33878</v>
      </c>
      <c r="B888" s="45" t="s">
        <v>4</v>
      </c>
      <c r="C888" s="45" t="s">
        <v>23</v>
      </c>
      <c r="D888" s="45">
        <v>30.618607999999998</v>
      </c>
      <c r="E888" s="45">
        <v>5933.8224426999996</v>
      </c>
    </row>
    <row r="889" spans="1:5" x14ac:dyDescent="0.2">
      <c r="A889" s="44">
        <v>33878</v>
      </c>
      <c r="B889" s="45" t="s">
        <v>5</v>
      </c>
      <c r="C889" s="45" t="s">
        <v>36</v>
      </c>
      <c r="D889" s="45">
        <v>11.831091649999999</v>
      </c>
      <c r="E889" s="45">
        <v>219.00306818999999</v>
      </c>
    </row>
    <row r="890" spans="1:5" x14ac:dyDescent="0.2">
      <c r="A890" s="44">
        <v>33878</v>
      </c>
      <c r="B890" s="45" t="s">
        <v>5</v>
      </c>
      <c r="C890" s="45" t="s">
        <v>22</v>
      </c>
      <c r="D890" s="45">
        <v>4.4802605700000004</v>
      </c>
      <c r="E890" s="45">
        <v>303.8004487</v>
      </c>
    </row>
    <row r="891" spans="1:5" x14ac:dyDescent="0.2">
      <c r="A891" s="44">
        <v>33878</v>
      </c>
      <c r="B891" s="45" t="s">
        <v>5</v>
      </c>
      <c r="C891" s="45" t="s">
        <v>23</v>
      </c>
      <c r="D891" s="45">
        <v>3.6687716300000002</v>
      </c>
      <c r="E891" s="45">
        <v>683.22973663000005</v>
      </c>
    </row>
    <row r="892" spans="1:5" x14ac:dyDescent="0.2">
      <c r="A892" s="44">
        <v>33878</v>
      </c>
      <c r="B892" s="45" t="s">
        <v>6</v>
      </c>
      <c r="C892" s="45" t="s">
        <v>36</v>
      </c>
      <c r="D892" s="45">
        <v>19.68177794</v>
      </c>
      <c r="E892" s="45">
        <v>388.69743969000001</v>
      </c>
    </row>
    <row r="893" spans="1:5" x14ac:dyDescent="0.2">
      <c r="A893" s="44">
        <v>33878</v>
      </c>
      <c r="B893" s="45" t="s">
        <v>6</v>
      </c>
      <c r="C893" s="45" t="s">
        <v>22</v>
      </c>
      <c r="D893" s="45">
        <v>4.2595256800000003</v>
      </c>
      <c r="E893" s="45">
        <v>313.05107978000001</v>
      </c>
    </row>
    <row r="894" spans="1:5" x14ac:dyDescent="0.2">
      <c r="A894" s="44">
        <v>33878</v>
      </c>
      <c r="B894" s="45" t="s">
        <v>6</v>
      </c>
      <c r="C894" s="45" t="s">
        <v>23</v>
      </c>
      <c r="D894" s="45">
        <v>5.3152750700000002</v>
      </c>
      <c r="E894" s="45">
        <v>905.82375698999999</v>
      </c>
    </row>
    <row r="895" spans="1:5" x14ac:dyDescent="0.2">
      <c r="A895" s="44">
        <v>33878</v>
      </c>
      <c r="B895" s="45" t="s">
        <v>7</v>
      </c>
      <c r="C895" s="45" t="s">
        <v>36</v>
      </c>
      <c r="D895" s="45">
        <v>64.430648770000005</v>
      </c>
      <c r="E895" s="45">
        <v>1139.2752118000001</v>
      </c>
    </row>
    <row r="896" spans="1:5" x14ac:dyDescent="0.2">
      <c r="A896" s="44">
        <v>33878</v>
      </c>
      <c r="B896" s="45" t="s">
        <v>7</v>
      </c>
      <c r="C896" s="45" t="s">
        <v>22</v>
      </c>
      <c r="D896" s="45">
        <v>17.24287468</v>
      </c>
      <c r="E896" s="45">
        <v>1201.5533074</v>
      </c>
    </row>
    <row r="897" spans="1:5" x14ac:dyDescent="0.2">
      <c r="A897" s="44">
        <v>33878</v>
      </c>
      <c r="B897" s="45" t="s">
        <v>7</v>
      </c>
      <c r="C897" s="45" t="s">
        <v>23</v>
      </c>
      <c r="D897" s="45">
        <v>16.22050694</v>
      </c>
      <c r="E897" s="45">
        <v>3338.5836383000001</v>
      </c>
    </row>
    <row r="898" spans="1:5" x14ac:dyDescent="0.2">
      <c r="A898" s="44">
        <v>33878</v>
      </c>
      <c r="B898" s="45" t="s">
        <v>8</v>
      </c>
      <c r="C898" s="45" t="s">
        <v>36</v>
      </c>
      <c r="D898" s="45">
        <v>22.698740480000001</v>
      </c>
      <c r="E898" s="45">
        <v>339.66427621999998</v>
      </c>
    </row>
    <row r="899" spans="1:5" x14ac:dyDescent="0.2">
      <c r="A899" s="44">
        <v>33878</v>
      </c>
      <c r="B899" s="45" t="s">
        <v>8</v>
      </c>
      <c r="C899" s="45" t="s">
        <v>22</v>
      </c>
      <c r="D899" s="45">
        <v>6.1220426999999997</v>
      </c>
      <c r="E899" s="45">
        <v>392.83411546000002</v>
      </c>
    </row>
    <row r="900" spans="1:5" x14ac:dyDescent="0.2">
      <c r="A900" s="44">
        <v>33878</v>
      </c>
      <c r="B900" s="45" t="s">
        <v>8</v>
      </c>
      <c r="C900" s="45" t="s">
        <v>23</v>
      </c>
      <c r="D900" s="45">
        <v>5.4952594899999996</v>
      </c>
      <c r="E900" s="45">
        <v>1285.3250059</v>
      </c>
    </row>
    <row r="901" spans="1:5" x14ac:dyDescent="0.2">
      <c r="A901" s="44">
        <v>33878</v>
      </c>
      <c r="B901" s="45" t="s">
        <v>9</v>
      </c>
      <c r="C901" s="45" t="s">
        <v>36</v>
      </c>
      <c r="D901" s="45">
        <v>4.7628277399999996</v>
      </c>
      <c r="E901" s="45">
        <v>69.041556589999999</v>
      </c>
    </row>
    <row r="902" spans="1:5" x14ac:dyDescent="0.2">
      <c r="A902" s="44">
        <v>33878</v>
      </c>
      <c r="B902" s="45" t="s">
        <v>9</v>
      </c>
      <c r="C902" s="45" t="s">
        <v>22</v>
      </c>
      <c r="D902" s="45">
        <v>1.93349791</v>
      </c>
      <c r="E902" s="45">
        <v>146.73189846</v>
      </c>
    </row>
    <row r="903" spans="1:5" x14ac:dyDescent="0.2">
      <c r="A903" s="44">
        <v>33878</v>
      </c>
      <c r="B903" s="45" t="s">
        <v>9</v>
      </c>
      <c r="C903" s="45" t="s">
        <v>23</v>
      </c>
      <c r="D903" s="45">
        <v>2.4471152799999998</v>
      </c>
      <c r="E903" s="45">
        <v>514.80435649000003</v>
      </c>
    </row>
    <row r="904" spans="1:5" x14ac:dyDescent="0.2">
      <c r="A904" s="44">
        <v>33878</v>
      </c>
      <c r="B904" s="45" t="s">
        <v>10</v>
      </c>
      <c r="C904" s="45" t="s">
        <v>36</v>
      </c>
      <c r="D904" s="45">
        <v>4.9918833899999999</v>
      </c>
      <c r="E904" s="45">
        <v>117.29086344</v>
      </c>
    </row>
    <row r="905" spans="1:5" x14ac:dyDescent="0.2">
      <c r="A905" s="44">
        <v>33878</v>
      </c>
      <c r="B905" s="45" t="s">
        <v>10</v>
      </c>
      <c r="C905" s="45" t="s">
        <v>22</v>
      </c>
      <c r="D905" s="45">
        <v>3.3403484400000001</v>
      </c>
      <c r="E905" s="45">
        <v>212.06456677</v>
      </c>
    </row>
    <row r="906" spans="1:5" x14ac:dyDescent="0.2">
      <c r="A906" s="44">
        <v>33878</v>
      </c>
      <c r="B906" s="45" t="s">
        <v>10</v>
      </c>
      <c r="C906" s="45" t="s">
        <v>23</v>
      </c>
      <c r="D906" s="45">
        <v>2.7865576700000001</v>
      </c>
      <c r="E906" s="45">
        <v>495.8311281</v>
      </c>
    </row>
    <row r="907" spans="1:5" x14ac:dyDescent="0.2">
      <c r="A907" s="44">
        <v>33878</v>
      </c>
      <c r="B907" s="45" t="s">
        <v>11</v>
      </c>
      <c r="C907" s="45" t="s">
        <v>36</v>
      </c>
      <c r="D907" s="45">
        <v>56.746839010000002</v>
      </c>
      <c r="E907" s="45">
        <v>778.50214285000004</v>
      </c>
    </row>
    <row r="908" spans="1:5" x14ac:dyDescent="0.2">
      <c r="A908" s="44">
        <v>33878</v>
      </c>
      <c r="B908" s="45" t="s">
        <v>11</v>
      </c>
      <c r="C908" s="45" t="s">
        <v>22</v>
      </c>
      <c r="D908" s="45">
        <v>9.2457911300000006</v>
      </c>
      <c r="E908" s="45">
        <v>584.39017784999999</v>
      </c>
    </row>
    <row r="909" spans="1:5" x14ac:dyDescent="0.2">
      <c r="A909" s="44">
        <v>33878</v>
      </c>
      <c r="B909" s="45" t="s">
        <v>11</v>
      </c>
      <c r="C909" s="45" t="s">
        <v>23</v>
      </c>
      <c r="D909" s="45">
        <v>1.7057391500000001</v>
      </c>
      <c r="E909" s="45">
        <v>193.36450912000001</v>
      </c>
    </row>
    <row r="910" spans="1:5" x14ac:dyDescent="0.2">
      <c r="A910" s="44">
        <v>33878</v>
      </c>
      <c r="B910" s="45" t="s">
        <v>12</v>
      </c>
      <c r="C910" s="45" t="s">
        <v>36</v>
      </c>
      <c r="D910" s="45">
        <v>134.69592460999999</v>
      </c>
      <c r="E910" s="45">
        <v>2725.9517946000001</v>
      </c>
    </row>
    <row r="911" spans="1:5" x14ac:dyDescent="0.2">
      <c r="A911" s="44">
        <v>33878</v>
      </c>
      <c r="B911" s="45" t="s">
        <v>12</v>
      </c>
      <c r="C911" s="45" t="s">
        <v>22</v>
      </c>
      <c r="D911" s="45">
        <v>37.239908309999997</v>
      </c>
      <c r="E911" s="45">
        <v>2556.2236751999999</v>
      </c>
    </row>
    <row r="912" spans="1:5" x14ac:dyDescent="0.2">
      <c r="A912" s="44">
        <v>33878</v>
      </c>
      <c r="B912" s="45" t="s">
        <v>12</v>
      </c>
      <c r="C912" s="45" t="s">
        <v>23</v>
      </c>
      <c r="D912" s="45">
        <v>26.063296229999999</v>
      </c>
      <c r="E912" s="45">
        <v>4601.3511406999996</v>
      </c>
    </row>
    <row r="913" spans="1:5" x14ac:dyDescent="0.2">
      <c r="A913" s="44">
        <v>33878</v>
      </c>
      <c r="B913" s="45" t="s">
        <v>13</v>
      </c>
      <c r="C913" s="45" t="s">
        <v>36</v>
      </c>
      <c r="D913" s="45">
        <v>21.14723335</v>
      </c>
      <c r="E913" s="45">
        <v>380.47788374999999</v>
      </c>
    </row>
    <row r="914" spans="1:5" x14ac:dyDescent="0.2">
      <c r="A914" s="44">
        <v>33878</v>
      </c>
      <c r="B914" s="45" t="s">
        <v>13</v>
      </c>
      <c r="C914" s="45" t="s">
        <v>22</v>
      </c>
      <c r="D914" s="45">
        <v>3.5998344100000002</v>
      </c>
      <c r="E914" s="45">
        <v>267.15300774999997</v>
      </c>
    </row>
    <row r="915" spans="1:5" x14ac:dyDescent="0.2">
      <c r="A915" s="44">
        <v>33878</v>
      </c>
      <c r="B915" s="45" t="s">
        <v>13</v>
      </c>
      <c r="C915" s="45" t="s">
        <v>23</v>
      </c>
      <c r="D915" s="45">
        <v>3.4065918599999998</v>
      </c>
      <c r="E915" s="45">
        <v>482.02393388000002</v>
      </c>
    </row>
    <row r="916" spans="1:5" x14ac:dyDescent="0.2">
      <c r="A916" s="44">
        <v>33878</v>
      </c>
      <c r="B916" s="45" t="s">
        <v>14</v>
      </c>
      <c r="C916" s="45" t="s">
        <v>36</v>
      </c>
      <c r="D916" s="45">
        <v>39.822417010000002</v>
      </c>
      <c r="E916" s="45">
        <v>762.82941593999999</v>
      </c>
    </row>
    <row r="917" spans="1:5" x14ac:dyDescent="0.2">
      <c r="A917" s="44">
        <v>33878</v>
      </c>
      <c r="B917" s="45" t="s">
        <v>14</v>
      </c>
      <c r="C917" s="45" t="s">
        <v>22</v>
      </c>
      <c r="D917" s="45">
        <v>14.078073310000001</v>
      </c>
      <c r="E917" s="45">
        <v>980.86960612999997</v>
      </c>
    </row>
    <row r="918" spans="1:5" x14ac:dyDescent="0.2">
      <c r="A918" s="44">
        <v>33878</v>
      </c>
      <c r="B918" s="45" t="s">
        <v>14</v>
      </c>
      <c r="C918" s="45" t="s">
        <v>23</v>
      </c>
      <c r="D918" s="45">
        <v>13.567852999999999</v>
      </c>
      <c r="E918" s="45">
        <v>2868.6588052000002</v>
      </c>
    </row>
    <row r="919" spans="1:5" x14ac:dyDescent="0.2">
      <c r="A919" s="44">
        <v>33878</v>
      </c>
      <c r="B919" s="45" t="s">
        <v>15</v>
      </c>
      <c r="C919" s="45" t="s">
        <v>36</v>
      </c>
      <c r="D919" s="45">
        <v>58.317907030000001</v>
      </c>
      <c r="E919" s="45">
        <v>1051.9423769</v>
      </c>
    </row>
    <row r="920" spans="1:5" x14ac:dyDescent="0.2">
      <c r="A920" s="44">
        <v>33878</v>
      </c>
      <c r="B920" s="45" t="s">
        <v>15</v>
      </c>
      <c r="C920" s="45" t="s">
        <v>22</v>
      </c>
      <c r="D920" s="45">
        <v>11.456707059999999</v>
      </c>
      <c r="E920" s="45">
        <v>731.83844973999999</v>
      </c>
    </row>
    <row r="921" spans="1:5" x14ac:dyDescent="0.2">
      <c r="A921" s="44">
        <v>33878</v>
      </c>
      <c r="B921" s="45" t="s">
        <v>15</v>
      </c>
      <c r="C921" s="45" t="s">
        <v>23</v>
      </c>
      <c r="D921" s="45">
        <v>11.512755840000001</v>
      </c>
      <c r="E921" s="45">
        <v>1723.1619289</v>
      </c>
    </row>
    <row r="922" spans="1:5" x14ac:dyDescent="0.2">
      <c r="A922" s="44">
        <v>33878</v>
      </c>
      <c r="B922" s="45" t="s">
        <v>16</v>
      </c>
      <c r="C922" s="45" t="s">
        <v>36</v>
      </c>
      <c r="D922" s="45">
        <v>7.4931735499999998</v>
      </c>
      <c r="E922" s="45">
        <v>93.784963820000002</v>
      </c>
    </row>
    <row r="923" spans="1:5" x14ac:dyDescent="0.2">
      <c r="A923" s="44">
        <v>33878</v>
      </c>
      <c r="B923" s="45" t="s">
        <v>16</v>
      </c>
      <c r="C923" s="45" t="s">
        <v>22</v>
      </c>
      <c r="D923" s="45">
        <v>1.70323973</v>
      </c>
      <c r="E923" s="45">
        <v>116.63490783</v>
      </c>
    </row>
    <row r="924" spans="1:5" x14ac:dyDescent="0.2">
      <c r="A924" s="44">
        <v>33878</v>
      </c>
      <c r="B924" s="45" t="s">
        <v>16</v>
      </c>
      <c r="C924" s="45" t="s">
        <v>23</v>
      </c>
      <c r="D924" s="45">
        <v>1.2421717800000001</v>
      </c>
      <c r="E924" s="45">
        <v>270.09239984999999</v>
      </c>
    </row>
    <row r="925" spans="1:5" x14ac:dyDescent="0.2">
      <c r="A925" s="44">
        <v>33878</v>
      </c>
      <c r="B925" s="45" t="s">
        <v>17</v>
      </c>
      <c r="C925" s="45" t="s">
        <v>36</v>
      </c>
      <c r="D925" s="45">
        <v>21.847355</v>
      </c>
      <c r="E925" s="45">
        <v>406.95267953000001</v>
      </c>
    </row>
    <row r="926" spans="1:5" x14ac:dyDescent="0.2">
      <c r="A926" s="44">
        <v>33878</v>
      </c>
      <c r="B926" s="45" t="s">
        <v>17</v>
      </c>
      <c r="C926" s="45" t="s">
        <v>22</v>
      </c>
      <c r="D926" s="45">
        <v>5.5154339999999999</v>
      </c>
      <c r="E926" s="45">
        <v>361.57659932000001</v>
      </c>
    </row>
    <row r="927" spans="1:5" x14ac:dyDescent="0.2">
      <c r="A927" s="44">
        <v>33878</v>
      </c>
      <c r="B927" s="45" t="s">
        <v>17</v>
      </c>
      <c r="C927" s="45" t="s">
        <v>23</v>
      </c>
      <c r="D927" s="45">
        <v>7.0297249400000004</v>
      </c>
      <c r="E927" s="45">
        <v>1072.9003077</v>
      </c>
    </row>
    <row r="928" spans="1:5" x14ac:dyDescent="0.2">
      <c r="A928" s="44">
        <v>33909</v>
      </c>
      <c r="B928" s="45" t="s">
        <v>4</v>
      </c>
      <c r="C928" s="45" t="s">
        <v>36</v>
      </c>
      <c r="D928" s="45">
        <v>130.25385424000001</v>
      </c>
      <c r="E928" s="45">
        <v>2311.6293443999998</v>
      </c>
    </row>
    <row r="929" spans="1:5" x14ac:dyDescent="0.2">
      <c r="A929" s="44">
        <v>33909</v>
      </c>
      <c r="B929" s="45" t="s">
        <v>4</v>
      </c>
      <c r="C929" s="45" t="s">
        <v>22</v>
      </c>
      <c r="D929" s="45">
        <v>44.125342910000001</v>
      </c>
      <c r="E929" s="45">
        <v>2883.3059576999999</v>
      </c>
    </row>
    <row r="930" spans="1:5" x14ac:dyDescent="0.2">
      <c r="A930" s="44">
        <v>33909</v>
      </c>
      <c r="B930" s="45" t="s">
        <v>4</v>
      </c>
      <c r="C930" s="45" t="s">
        <v>23</v>
      </c>
      <c r="D930" s="45">
        <v>29.509585319999999</v>
      </c>
      <c r="E930" s="45">
        <v>5281.8708532999999</v>
      </c>
    </row>
    <row r="931" spans="1:5" x14ac:dyDescent="0.2">
      <c r="A931" s="44">
        <v>33909</v>
      </c>
      <c r="B931" s="45" t="s">
        <v>5</v>
      </c>
      <c r="C931" s="45" t="s">
        <v>36</v>
      </c>
      <c r="D931" s="45">
        <v>14.461347330000001</v>
      </c>
      <c r="E931" s="45">
        <v>255.50816146</v>
      </c>
    </row>
    <row r="932" spans="1:5" x14ac:dyDescent="0.2">
      <c r="A932" s="44">
        <v>33909</v>
      </c>
      <c r="B932" s="45" t="s">
        <v>5</v>
      </c>
      <c r="C932" s="45" t="s">
        <v>22</v>
      </c>
      <c r="D932" s="45">
        <v>3.2956195300000002</v>
      </c>
      <c r="E932" s="45">
        <v>215.05535877</v>
      </c>
    </row>
    <row r="933" spans="1:5" x14ac:dyDescent="0.2">
      <c r="A933" s="44">
        <v>33909</v>
      </c>
      <c r="B933" s="45" t="s">
        <v>5</v>
      </c>
      <c r="C933" s="45" t="s">
        <v>23</v>
      </c>
      <c r="D933" s="45">
        <v>3.7517707699999998</v>
      </c>
      <c r="E933" s="45">
        <v>952.05533887000001</v>
      </c>
    </row>
    <row r="934" spans="1:5" x14ac:dyDescent="0.2">
      <c r="A934" s="44">
        <v>33909</v>
      </c>
      <c r="B934" s="45" t="s">
        <v>6</v>
      </c>
      <c r="C934" s="45" t="s">
        <v>36</v>
      </c>
      <c r="D934" s="45">
        <v>15.77324868</v>
      </c>
      <c r="E934" s="45">
        <v>301.63372267</v>
      </c>
    </row>
    <row r="935" spans="1:5" x14ac:dyDescent="0.2">
      <c r="A935" s="44">
        <v>33909</v>
      </c>
      <c r="B935" s="45" t="s">
        <v>6</v>
      </c>
      <c r="C935" s="45" t="s">
        <v>22</v>
      </c>
      <c r="D935" s="45">
        <v>7.0670579800000004</v>
      </c>
      <c r="E935" s="45">
        <v>461.63628706999998</v>
      </c>
    </row>
    <row r="936" spans="1:5" x14ac:dyDescent="0.2">
      <c r="A936" s="44">
        <v>33909</v>
      </c>
      <c r="B936" s="45" t="s">
        <v>6</v>
      </c>
      <c r="C936" s="45" t="s">
        <v>23</v>
      </c>
      <c r="D936" s="45">
        <v>6.85514563</v>
      </c>
      <c r="E936" s="45">
        <v>1497.1759179000001</v>
      </c>
    </row>
    <row r="937" spans="1:5" x14ac:dyDescent="0.2">
      <c r="A937" s="44">
        <v>33909</v>
      </c>
      <c r="B937" s="45" t="s">
        <v>7</v>
      </c>
      <c r="C937" s="45" t="s">
        <v>36</v>
      </c>
      <c r="D937" s="45">
        <v>65.289510100000001</v>
      </c>
      <c r="E937" s="45">
        <v>1187.3167977000001</v>
      </c>
    </row>
    <row r="938" spans="1:5" x14ac:dyDescent="0.2">
      <c r="A938" s="44">
        <v>33909</v>
      </c>
      <c r="B938" s="45" t="s">
        <v>7</v>
      </c>
      <c r="C938" s="45" t="s">
        <v>22</v>
      </c>
      <c r="D938" s="45">
        <v>19.071815669999999</v>
      </c>
      <c r="E938" s="45">
        <v>1286.1669026</v>
      </c>
    </row>
    <row r="939" spans="1:5" x14ac:dyDescent="0.2">
      <c r="A939" s="44">
        <v>33909</v>
      </c>
      <c r="B939" s="45" t="s">
        <v>7</v>
      </c>
      <c r="C939" s="45" t="s">
        <v>23</v>
      </c>
      <c r="D939" s="45">
        <v>16.199651190000001</v>
      </c>
      <c r="E939" s="45">
        <v>2919.0434402000001</v>
      </c>
    </row>
    <row r="940" spans="1:5" x14ac:dyDescent="0.2">
      <c r="A940" s="44">
        <v>33909</v>
      </c>
      <c r="B940" s="45" t="s">
        <v>8</v>
      </c>
      <c r="C940" s="45" t="s">
        <v>36</v>
      </c>
      <c r="D940" s="45">
        <v>23.17996956</v>
      </c>
      <c r="E940" s="45">
        <v>348.17644442</v>
      </c>
    </row>
    <row r="941" spans="1:5" x14ac:dyDescent="0.2">
      <c r="A941" s="44">
        <v>33909</v>
      </c>
      <c r="B941" s="45" t="s">
        <v>8</v>
      </c>
      <c r="C941" s="45" t="s">
        <v>22</v>
      </c>
      <c r="D941" s="45">
        <v>4.4325408299999998</v>
      </c>
      <c r="E941" s="45">
        <v>276.91790692000001</v>
      </c>
    </row>
    <row r="942" spans="1:5" x14ac:dyDescent="0.2">
      <c r="A942" s="44">
        <v>33909</v>
      </c>
      <c r="B942" s="45" t="s">
        <v>8</v>
      </c>
      <c r="C942" s="45" t="s">
        <v>23</v>
      </c>
      <c r="D942" s="45">
        <v>6.3736129200000002</v>
      </c>
      <c r="E942" s="45">
        <v>1343.303369</v>
      </c>
    </row>
    <row r="943" spans="1:5" x14ac:dyDescent="0.2">
      <c r="A943" s="44">
        <v>33909</v>
      </c>
      <c r="B943" s="45" t="s">
        <v>9</v>
      </c>
      <c r="C943" s="45" t="s">
        <v>36</v>
      </c>
      <c r="D943" s="45">
        <v>4.6224056100000004</v>
      </c>
      <c r="E943" s="45">
        <v>70.709772470000004</v>
      </c>
    </row>
    <row r="944" spans="1:5" x14ac:dyDescent="0.2">
      <c r="A944" s="44">
        <v>33909</v>
      </c>
      <c r="B944" s="45" t="s">
        <v>9</v>
      </c>
      <c r="C944" s="45" t="s">
        <v>22</v>
      </c>
      <c r="D944" s="45">
        <v>1.68132317</v>
      </c>
      <c r="E944" s="45">
        <v>115.0647385</v>
      </c>
    </row>
    <row r="945" spans="1:5" x14ac:dyDescent="0.2">
      <c r="A945" s="44">
        <v>33909</v>
      </c>
      <c r="B945" s="45" t="s">
        <v>9</v>
      </c>
      <c r="C945" s="45" t="s">
        <v>23</v>
      </c>
      <c r="D945" s="45">
        <v>1.2235545699999999</v>
      </c>
      <c r="E945" s="45">
        <v>374.21453202999999</v>
      </c>
    </row>
    <row r="946" spans="1:5" x14ac:dyDescent="0.2">
      <c r="A946" s="44">
        <v>33909</v>
      </c>
      <c r="B946" s="45" t="s">
        <v>10</v>
      </c>
      <c r="C946" s="45" t="s">
        <v>36</v>
      </c>
      <c r="D946" s="45">
        <v>6.0008085900000001</v>
      </c>
      <c r="E946" s="45">
        <v>125.85470019</v>
      </c>
    </row>
    <row r="947" spans="1:5" x14ac:dyDescent="0.2">
      <c r="A947" s="44">
        <v>33909</v>
      </c>
      <c r="B947" s="45" t="s">
        <v>10</v>
      </c>
      <c r="C947" s="45" t="s">
        <v>22</v>
      </c>
      <c r="D947" s="45">
        <v>2.4705958899999998</v>
      </c>
      <c r="E947" s="45">
        <v>172.16806957</v>
      </c>
    </row>
    <row r="948" spans="1:5" x14ac:dyDescent="0.2">
      <c r="A948" s="44">
        <v>33909</v>
      </c>
      <c r="B948" s="45" t="s">
        <v>10</v>
      </c>
      <c r="C948" s="45" t="s">
        <v>23</v>
      </c>
      <c r="D948" s="45">
        <v>3.9989066499999999</v>
      </c>
      <c r="E948" s="45">
        <v>763.80752580000001</v>
      </c>
    </row>
    <row r="949" spans="1:5" x14ac:dyDescent="0.2">
      <c r="A949" s="44">
        <v>33909</v>
      </c>
      <c r="B949" s="45" t="s">
        <v>11</v>
      </c>
      <c r="C949" s="45" t="s">
        <v>36</v>
      </c>
      <c r="D949" s="45">
        <v>54.302675860000001</v>
      </c>
      <c r="E949" s="45">
        <v>718.19223013999999</v>
      </c>
    </row>
    <row r="950" spans="1:5" x14ac:dyDescent="0.2">
      <c r="A950" s="44">
        <v>33909</v>
      </c>
      <c r="B950" s="45" t="s">
        <v>11</v>
      </c>
      <c r="C950" s="45" t="s">
        <v>22</v>
      </c>
      <c r="D950" s="45">
        <v>6.8743009700000002</v>
      </c>
      <c r="E950" s="45">
        <v>431.34181352000002</v>
      </c>
    </row>
    <row r="951" spans="1:5" x14ac:dyDescent="0.2">
      <c r="A951" s="44">
        <v>33909</v>
      </c>
      <c r="B951" s="45" t="s">
        <v>11</v>
      </c>
      <c r="C951" s="45" t="s">
        <v>23</v>
      </c>
      <c r="D951" s="45">
        <v>2.7371021</v>
      </c>
      <c r="E951" s="45">
        <v>416.83726338999998</v>
      </c>
    </row>
    <row r="952" spans="1:5" x14ac:dyDescent="0.2">
      <c r="A952" s="44">
        <v>33909</v>
      </c>
      <c r="B952" s="45" t="s">
        <v>12</v>
      </c>
      <c r="C952" s="45" t="s">
        <v>36</v>
      </c>
      <c r="D952" s="45">
        <v>124.04758197</v>
      </c>
      <c r="E952" s="45">
        <v>2527.3591067000002</v>
      </c>
    </row>
    <row r="953" spans="1:5" x14ac:dyDescent="0.2">
      <c r="A953" s="44">
        <v>33909</v>
      </c>
      <c r="B953" s="45" t="s">
        <v>12</v>
      </c>
      <c r="C953" s="45" t="s">
        <v>22</v>
      </c>
      <c r="D953" s="45">
        <v>39.08845659</v>
      </c>
      <c r="E953" s="45">
        <v>2542.6641456000002</v>
      </c>
    </row>
    <row r="954" spans="1:5" x14ac:dyDescent="0.2">
      <c r="A954" s="44">
        <v>33909</v>
      </c>
      <c r="B954" s="45" t="s">
        <v>12</v>
      </c>
      <c r="C954" s="45" t="s">
        <v>23</v>
      </c>
      <c r="D954" s="45">
        <v>29.24631686</v>
      </c>
      <c r="E954" s="45">
        <v>5199.1377638000004</v>
      </c>
    </row>
    <row r="955" spans="1:5" x14ac:dyDescent="0.2">
      <c r="A955" s="44">
        <v>33909</v>
      </c>
      <c r="B955" s="45" t="s">
        <v>13</v>
      </c>
      <c r="C955" s="45" t="s">
        <v>36</v>
      </c>
      <c r="D955" s="45">
        <v>20.219236630000001</v>
      </c>
      <c r="E955" s="45">
        <v>344.72197137000001</v>
      </c>
    </row>
    <row r="956" spans="1:5" x14ac:dyDescent="0.2">
      <c r="A956" s="44">
        <v>33909</v>
      </c>
      <c r="B956" s="45" t="s">
        <v>13</v>
      </c>
      <c r="C956" s="45" t="s">
        <v>22</v>
      </c>
      <c r="D956" s="45">
        <v>5.3906299500000001</v>
      </c>
      <c r="E956" s="45">
        <v>362.97934864000001</v>
      </c>
    </row>
    <row r="957" spans="1:5" x14ac:dyDescent="0.2">
      <c r="A957" s="44">
        <v>33909</v>
      </c>
      <c r="B957" s="45" t="s">
        <v>13</v>
      </c>
      <c r="C957" s="45" t="s">
        <v>23</v>
      </c>
      <c r="D957" s="45">
        <v>5.8695467499999996</v>
      </c>
      <c r="E957" s="45">
        <v>910.22914766999997</v>
      </c>
    </row>
    <row r="958" spans="1:5" x14ac:dyDescent="0.2">
      <c r="A958" s="44">
        <v>33909</v>
      </c>
      <c r="B958" s="45" t="s">
        <v>14</v>
      </c>
      <c r="C958" s="45" t="s">
        <v>36</v>
      </c>
      <c r="D958" s="45">
        <v>35.72640749</v>
      </c>
      <c r="E958" s="45">
        <v>664.16534753999997</v>
      </c>
    </row>
    <row r="959" spans="1:5" x14ac:dyDescent="0.2">
      <c r="A959" s="44">
        <v>33909</v>
      </c>
      <c r="B959" s="45" t="s">
        <v>14</v>
      </c>
      <c r="C959" s="45" t="s">
        <v>22</v>
      </c>
      <c r="D959" s="45">
        <v>12.913985009999999</v>
      </c>
      <c r="E959" s="45">
        <v>906.34551833</v>
      </c>
    </row>
    <row r="960" spans="1:5" x14ac:dyDescent="0.2">
      <c r="A960" s="44">
        <v>33909</v>
      </c>
      <c r="B960" s="45" t="s">
        <v>14</v>
      </c>
      <c r="C960" s="45" t="s">
        <v>23</v>
      </c>
      <c r="D960" s="45">
        <v>12.03141851</v>
      </c>
      <c r="E960" s="45">
        <v>2501.6562385000002</v>
      </c>
    </row>
    <row r="961" spans="1:5" x14ac:dyDescent="0.2">
      <c r="A961" s="44">
        <v>33909</v>
      </c>
      <c r="B961" s="45" t="s">
        <v>15</v>
      </c>
      <c r="C961" s="45" t="s">
        <v>36</v>
      </c>
      <c r="D961" s="45">
        <v>58.154062060000001</v>
      </c>
      <c r="E961" s="45">
        <v>972.50071639999999</v>
      </c>
    </row>
    <row r="962" spans="1:5" x14ac:dyDescent="0.2">
      <c r="A962" s="44">
        <v>33909</v>
      </c>
      <c r="B962" s="45" t="s">
        <v>15</v>
      </c>
      <c r="C962" s="45" t="s">
        <v>22</v>
      </c>
      <c r="D962" s="45">
        <v>14.517856370000001</v>
      </c>
      <c r="E962" s="45">
        <v>953.67179626999996</v>
      </c>
    </row>
    <row r="963" spans="1:5" x14ac:dyDescent="0.2">
      <c r="A963" s="44">
        <v>33909</v>
      </c>
      <c r="B963" s="45" t="s">
        <v>15</v>
      </c>
      <c r="C963" s="45" t="s">
        <v>23</v>
      </c>
      <c r="D963" s="45">
        <v>13.543399539999999</v>
      </c>
      <c r="E963" s="45">
        <v>1987.0309155</v>
      </c>
    </row>
    <row r="964" spans="1:5" x14ac:dyDescent="0.2">
      <c r="A964" s="44">
        <v>33909</v>
      </c>
      <c r="B964" s="45" t="s">
        <v>16</v>
      </c>
      <c r="C964" s="45" t="s">
        <v>36</v>
      </c>
      <c r="D964" s="45">
        <v>8.7156423899999993</v>
      </c>
      <c r="E964" s="45">
        <v>86.978332370000004</v>
      </c>
    </row>
    <row r="965" spans="1:5" x14ac:dyDescent="0.2">
      <c r="A965" s="44">
        <v>33909</v>
      </c>
      <c r="B965" s="45" t="s">
        <v>16</v>
      </c>
      <c r="C965" s="45" t="s">
        <v>22</v>
      </c>
      <c r="D965" s="45">
        <v>1.35715655</v>
      </c>
      <c r="E965" s="45">
        <v>93.376027010000001</v>
      </c>
    </row>
    <row r="966" spans="1:5" x14ac:dyDescent="0.2">
      <c r="A966" s="44">
        <v>33909</v>
      </c>
      <c r="B966" s="45" t="s">
        <v>16</v>
      </c>
      <c r="C966" s="45" t="s">
        <v>23</v>
      </c>
      <c r="D966" s="45">
        <v>0.44108519000000002</v>
      </c>
      <c r="E966" s="45">
        <v>97.317420810000002</v>
      </c>
    </row>
    <row r="967" spans="1:5" x14ac:dyDescent="0.2">
      <c r="A967" s="44">
        <v>33909</v>
      </c>
      <c r="B967" s="45" t="s">
        <v>17</v>
      </c>
      <c r="C967" s="45" t="s">
        <v>36</v>
      </c>
      <c r="D967" s="45">
        <v>21.578924650000001</v>
      </c>
      <c r="E967" s="45">
        <v>323.70294201000002</v>
      </c>
    </row>
    <row r="968" spans="1:5" x14ac:dyDescent="0.2">
      <c r="A968" s="44">
        <v>33909</v>
      </c>
      <c r="B968" s="45" t="s">
        <v>17</v>
      </c>
      <c r="C968" s="45" t="s">
        <v>22</v>
      </c>
      <c r="D968" s="45">
        <v>5.0778920599999999</v>
      </c>
      <c r="E968" s="45">
        <v>330.13023128999998</v>
      </c>
    </row>
    <row r="969" spans="1:5" x14ac:dyDescent="0.2">
      <c r="A969" s="44">
        <v>33909</v>
      </c>
      <c r="B969" s="45" t="s">
        <v>17</v>
      </c>
      <c r="C969" s="45" t="s">
        <v>23</v>
      </c>
      <c r="D969" s="45">
        <v>6.7669391699999997</v>
      </c>
      <c r="E969" s="45">
        <v>1684.2767652</v>
      </c>
    </row>
    <row r="970" spans="1:5" x14ac:dyDescent="0.2">
      <c r="A970" s="44">
        <v>33939</v>
      </c>
      <c r="B970" s="45" t="s">
        <v>4</v>
      </c>
      <c r="C970" s="45" t="s">
        <v>36</v>
      </c>
      <c r="D970" s="45">
        <v>139.82510088999999</v>
      </c>
      <c r="E970" s="45">
        <v>2399.6348675999998</v>
      </c>
    </row>
    <row r="971" spans="1:5" x14ac:dyDescent="0.2">
      <c r="A971" s="44">
        <v>33939</v>
      </c>
      <c r="B971" s="45" t="s">
        <v>4</v>
      </c>
      <c r="C971" s="45" t="s">
        <v>22</v>
      </c>
      <c r="D971" s="45">
        <v>45.263732679999997</v>
      </c>
      <c r="E971" s="45">
        <v>2887.6319847999998</v>
      </c>
    </row>
    <row r="972" spans="1:5" x14ac:dyDescent="0.2">
      <c r="A972" s="44">
        <v>33939</v>
      </c>
      <c r="B972" s="45" t="s">
        <v>4</v>
      </c>
      <c r="C972" s="45" t="s">
        <v>23</v>
      </c>
      <c r="D972" s="45">
        <v>35.237669609999998</v>
      </c>
      <c r="E972" s="45">
        <v>5847.9067905000002</v>
      </c>
    </row>
    <row r="973" spans="1:5" x14ac:dyDescent="0.2">
      <c r="A973" s="44">
        <v>33939</v>
      </c>
      <c r="B973" s="45" t="s">
        <v>5</v>
      </c>
      <c r="C973" s="45" t="s">
        <v>36</v>
      </c>
      <c r="D973" s="45">
        <v>15.022353300000001</v>
      </c>
      <c r="E973" s="45">
        <v>254.29551946000001</v>
      </c>
    </row>
    <row r="974" spans="1:5" x14ac:dyDescent="0.2">
      <c r="A974" s="44">
        <v>33939</v>
      </c>
      <c r="B974" s="45" t="s">
        <v>5</v>
      </c>
      <c r="C974" s="45" t="s">
        <v>22</v>
      </c>
      <c r="D974" s="45">
        <v>2.2093381399999998</v>
      </c>
      <c r="E974" s="45">
        <v>129.19610649000001</v>
      </c>
    </row>
    <row r="975" spans="1:5" x14ac:dyDescent="0.2">
      <c r="A975" s="44">
        <v>33939</v>
      </c>
      <c r="B975" s="45" t="s">
        <v>5</v>
      </c>
      <c r="C975" s="45" t="s">
        <v>23</v>
      </c>
      <c r="D975" s="45">
        <v>2.2855508599999999</v>
      </c>
      <c r="E975" s="45">
        <v>362.17325169999998</v>
      </c>
    </row>
    <row r="976" spans="1:5" x14ac:dyDescent="0.2">
      <c r="A976" s="44">
        <v>33939</v>
      </c>
      <c r="B976" s="45" t="s">
        <v>6</v>
      </c>
      <c r="C976" s="45" t="s">
        <v>36</v>
      </c>
      <c r="D976" s="45">
        <v>18.325328280000001</v>
      </c>
      <c r="E976" s="45">
        <v>326.80228526000002</v>
      </c>
    </row>
    <row r="977" spans="1:5" x14ac:dyDescent="0.2">
      <c r="A977" s="44">
        <v>33939</v>
      </c>
      <c r="B977" s="45" t="s">
        <v>6</v>
      </c>
      <c r="C977" s="45" t="s">
        <v>22</v>
      </c>
      <c r="D977" s="45">
        <v>4.46288777</v>
      </c>
      <c r="E977" s="45">
        <v>297.68029588000002</v>
      </c>
    </row>
    <row r="978" spans="1:5" x14ac:dyDescent="0.2">
      <c r="A978" s="44">
        <v>33939</v>
      </c>
      <c r="B978" s="45" t="s">
        <v>6</v>
      </c>
      <c r="C978" s="45" t="s">
        <v>23</v>
      </c>
      <c r="D978" s="45">
        <v>6.9568436299999998</v>
      </c>
      <c r="E978" s="45">
        <v>1208.9706037999999</v>
      </c>
    </row>
    <row r="979" spans="1:5" x14ac:dyDescent="0.2">
      <c r="A979" s="44">
        <v>33939</v>
      </c>
      <c r="B979" s="45" t="s">
        <v>7</v>
      </c>
      <c r="C979" s="45" t="s">
        <v>36</v>
      </c>
      <c r="D979" s="45">
        <v>62.327053820000003</v>
      </c>
      <c r="E979" s="45">
        <v>1042.8098579</v>
      </c>
    </row>
    <row r="980" spans="1:5" x14ac:dyDescent="0.2">
      <c r="A980" s="44">
        <v>33939</v>
      </c>
      <c r="B980" s="45" t="s">
        <v>7</v>
      </c>
      <c r="C980" s="45" t="s">
        <v>22</v>
      </c>
      <c r="D980" s="45">
        <v>20.562194290000001</v>
      </c>
      <c r="E980" s="45">
        <v>1324.6306735999999</v>
      </c>
    </row>
    <row r="981" spans="1:5" x14ac:dyDescent="0.2">
      <c r="A981" s="44">
        <v>33939</v>
      </c>
      <c r="B981" s="45" t="s">
        <v>7</v>
      </c>
      <c r="C981" s="45" t="s">
        <v>23</v>
      </c>
      <c r="D981" s="45">
        <v>21.78920428</v>
      </c>
      <c r="E981" s="45">
        <v>3887.3439911999999</v>
      </c>
    </row>
    <row r="982" spans="1:5" x14ac:dyDescent="0.2">
      <c r="A982" s="44">
        <v>33939</v>
      </c>
      <c r="B982" s="45" t="s">
        <v>8</v>
      </c>
      <c r="C982" s="45" t="s">
        <v>36</v>
      </c>
      <c r="D982" s="45">
        <v>21.518673039999999</v>
      </c>
      <c r="E982" s="45">
        <v>332.29200802999998</v>
      </c>
    </row>
    <row r="983" spans="1:5" x14ac:dyDescent="0.2">
      <c r="A983" s="44">
        <v>33939</v>
      </c>
      <c r="B983" s="45" t="s">
        <v>8</v>
      </c>
      <c r="C983" s="45" t="s">
        <v>22</v>
      </c>
      <c r="D983" s="45">
        <v>4.41294494</v>
      </c>
      <c r="E983" s="45">
        <v>270.07373152000002</v>
      </c>
    </row>
    <row r="984" spans="1:5" x14ac:dyDescent="0.2">
      <c r="A984" s="44">
        <v>33939</v>
      </c>
      <c r="B984" s="45" t="s">
        <v>8</v>
      </c>
      <c r="C984" s="45" t="s">
        <v>23</v>
      </c>
      <c r="D984" s="45">
        <v>7.3380282100000001</v>
      </c>
      <c r="E984" s="45">
        <v>1379.8492716000001</v>
      </c>
    </row>
    <row r="985" spans="1:5" x14ac:dyDescent="0.2">
      <c r="A985" s="44">
        <v>33939</v>
      </c>
      <c r="B985" s="45" t="s">
        <v>9</v>
      </c>
      <c r="C985" s="45" t="s">
        <v>36</v>
      </c>
      <c r="D985" s="45">
        <v>5.1737620700000004</v>
      </c>
      <c r="E985" s="45">
        <v>78.417517570000001</v>
      </c>
    </row>
    <row r="986" spans="1:5" x14ac:dyDescent="0.2">
      <c r="A986" s="44">
        <v>33939</v>
      </c>
      <c r="B986" s="45" t="s">
        <v>9</v>
      </c>
      <c r="C986" s="45" t="s">
        <v>22</v>
      </c>
      <c r="D986" s="45">
        <v>1.14425993</v>
      </c>
      <c r="E986" s="45">
        <v>82.034804489999999</v>
      </c>
    </row>
    <row r="987" spans="1:5" x14ac:dyDescent="0.2">
      <c r="A987" s="44">
        <v>33939</v>
      </c>
      <c r="B987" s="45" t="s">
        <v>9</v>
      </c>
      <c r="C987" s="45" t="s">
        <v>23</v>
      </c>
      <c r="D987" s="45">
        <v>1.0575075899999999</v>
      </c>
      <c r="E987" s="45">
        <v>251.21691956000001</v>
      </c>
    </row>
    <row r="988" spans="1:5" x14ac:dyDescent="0.2">
      <c r="A988" s="44">
        <v>33939</v>
      </c>
      <c r="B988" s="45" t="s">
        <v>10</v>
      </c>
      <c r="C988" s="45" t="s">
        <v>36</v>
      </c>
      <c r="D988" s="45">
        <v>5.2407949699999996</v>
      </c>
      <c r="E988" s="45">
        <v>110.32578329</v>
      </c>
    </row>
    <row r="989" spans="1:5" x14ac:dyDescent="0.2">
      <c r="A989" s="44">
        <v>33939</v>
      </c>
      <c r="B989" s="45" t="s">
        <v>10</v>
      </c>
      <c r="C989" s="45" t="s">
        <v>22</v>
      </c>
      <c r="D989" s="45">
        <v>2.3251783499999998</v>
      </c>
      <c r="E989" s="45">
        <v>138.02247603999999</v>
      </c>
    </row>
    <row r="990" spans="1:5" x14ac:dyDescent="0.2">
      <c r="A990" s="44">
        <v>33939</v>
      </c>
      <c r="B990" s="45" t="s">
        <v>10</v>
      </c>
      <c r="C990" s="45" t="s">
        <v>23</v>
      </c>
      <c r="D990" s="45">
        <v>3.2354193100000002</v>
      </c>
      <c r="E990" s="45">
        <v>608.44792329999996</v>
      </c>
    </row>
    <row r="991" spans="1:5" x14ac:dyDescent="0.2">
      <c r="A991" s="44">
        <v>33939</v>
      </c>
      <c r="B991" s="45" t="s">
        <v>11</v>
      </c>
      <c r="C991" s="45" t="s">
        <v>36</v>
      </c>
      <c r="D991" s="45">
        <v>72.12912317</v>
      </c>
      <c r="E991" s="45">
        <v>568.39531692000003</v>
      </c>
    </row>
    <row r="992" spans="1:5" x14ac:dyDescent="0.2">
      <c r="A992" s="44">
        <v>33939</v>
      </c>
      <c r="B992" s="45" t="s">
        <v>11</v>
      </c>
      <c r="C992" s="45" t="s">
        <v>22</v>
      </c>
      <c r="D992" s="45">
        <v>4.9148838000000001</v>
      </c>
      <c r="E992" s="45">
        <v>278.45814238000003</v>
      </c>
    </row>
    <row r="993" spans="1:5" x14ac:dyDescent="0.2">
      <c r="A993" s="44">
        <v>33939</v>
      </c>
      <c r="B993" s="45" t="s">
        <v>11</v>
      </c>
      <c r="C993" s="45" t="s">
        <v>23</v>
      </c>
      <c r="D993" s="45">
        <v>1.39065693</v>
      </c>
      <c r="E993" s="45">
        <v>163.83961615000001</v>
      </c>
    </row>
    <row r="994" spans="1:5" x14ac:dyDescent="0.2">
      <c r="A994" s="44">
        <v>33939</v>
      </c>
      <c r="B994" s="45" t="s">
        <v>12</v>
      </c>
      <c r="C994" s="45" t="s">
        <v>36</v>
      </c>
      <c r="D994" s="45">
        <v>161.09726284999999</v>
      </c>
      <c r="E994" s="45">
        <v>2278.2852014</v>
      </c>
    </row>
    <row r="995" spans="1:5" x14ac:dyDescent="0.2">
      <c r="A995" s="44">
        <v>33939</v>
      </c>
      <c r="B995" s="45" t="s">
        <v>12</v>
      </c>
      <c r="C995" s="45" t="s">
        <v>22</v>
      </c>
      <c r="D995" s="45">
        <v>36.628624979999998</v>
      </c>
      <c r="E995" s="45">
        <v>2323.6107479000002</v>
      </c>
    </row>
    <row r="996" spans="1:5" x14ac:dyDescent="0.2">
      <c r="A996" s="44">
        <v>33939</v>
      </c>
      <c r="B996" s="45" t="s">
        <v>12</v>
      </c>
      <c r="C996" s="45" t="s">
        <v>23</v>
      </c>
      <c r="D996" s="45">
        <v>27.674034859999999</v>
      </c>
      <c r="E996" s="45">
        <v>4605.0242461999997</v>
      </c>
    </row>
    <row r="997" spans="1:5" x14ac:dyDescent="0.2">
      <c r="A997" s="44">
        <v>33939</v>
      </c>
      <c r="B997" s="45" t="s">
        <v>13</v>
      </c>
      <c r="C997" s="45" t="s">
        <v>36</v>
      </c>
      <c r="D997" s="45">
        <v>24.92980013</v>
      </c>
      <c r="E997" s="45">
        <v>407.21939085000002</v>
      </c>
    </row>
    <row r="998" spans="1:5" x14ac:dyDescent="0.2">
      <c r="A998" s="44">
        <v>33939</v>
      </c>
      <c r="B998" s="45" t="s">
        <v>13</v>
      </c>
      <c r="C998" s="45" t="s">
        <v>22</v>
      </c>
      <c r="D998" s="45">
        <v>7.00552888</v>
      </c>
      <c r="E998" s="45">
        <v>426.25110914999999</v>
      </c>
    </row>
    <row r="999" spans="1:5" x14ac:dyDescent="0.2">
      <c r="A999" s="44">
        <v>33939</v>
      </c>
      <c r="B999" s="45" t="s">
        <v>13</v>
      </c>
      <c r="C999" s="45" t="s">
        <v>23</v>
      </c>
      <c r="D999" s="45">
        <v>4.9185679999999996</v>
      </c>
      <c r="E999" s="45">
        <v>963.97386444000006</v>
      </c>
    </row>
    <row r="1000" spans="1:5" x14ac:dyDescent="0.2">
      <c r="A1000" s="44">
        <v>33939</v>
      </c>
      <c r="B1000" s="45" t="s">
        <v>14</v>
      </c>
      <c r="C1000" s="45" t="s">
        <v>36</v>
      </c>
      <c r="D1000" s="45">
        <v>38.800457770000001</v>
      </c>
      <c r="E1000" s="45">
        <v>677.34043612999994</v>
      </c>
    </row>
    <row r="1001" spans="1:5" x14ac:dyDescent="0.2">
      <c r="A1001" s="44">
        <v>33939</v>
      </c>
      <c r="B1001" s="45" t="s">
        <v>14</v>
      </c>
      <c r="C1001" s="45" t="s">
        <v>22</v>
      </c>
      <c r="D1001" s="45">
        <v>11.926325479999999</v>
      </c>
      <c r="E1001" s="45">
        <v>825.18591047999996</v>
      </c>
    </row>
    <row r="1002" spans="1:5" x14ac:dyDescent="0.2">
      <c r="A1002" s="44">
        <v>33939</v>
      </c>
      <c r="B1002" s="45" t="s">
        <v>14</v>
      </c>
      <c r="C1002" s="45" t="s">
        <v>23</v>
      </c>
      <c r="D1002" s="45">
        <v>15.783724899999999</v>
      </c>
      <c r="E1002" s="45">
        <v>3306.2207695000002</v>
      </c>
    </row>
    <row r="1003" spans="1:5" x14ac:dyDescent="0.2">
      <c r="A1003" s="44">
        <v>33939</v>
      </c>
      <c r="B1003" s="45" t="s">
        <v>15</v>
      </c>
      <c r="C1003" s="45" t="s">
        <v>36</v>
      </c>
      <c r="D1003" s="45">
        <v>65.343588560000001</v>
      </c>
      <c r="E1003" s="45">
        <v>1064.6946899</v>
      </c>
    </row>
    <row r="1004" spans="1:5" x14ac:dyDescent="0.2">
      <c r="A1004" s="44">
        <v>33939</v>
      </c>
      <c r="B1004" s="45" t="s">
        <v>15</v>
      </c>
      <c r="C1004" s="45" t="s">
        <v>22</v>
      </c>
      <c r="D1004" s="45">
        <v>15.990319230000001</v>
      </c>
      <c r="E1004" s="45">
        <v>1034.8466375</v>
      </c>
    </row>
    <row r="1005" spans="1:5" x14ac:dyDescent="0.2">
      <c r="A1005" s="44">
        <v>33939</v>
      </c>
      <c r="B1005" s="45" t="s">
        <v>15</v>
      </c>
      <c r="C1005" s="45" t="s">
        <v>23</v>
      </c>
      <c r="D1005" s="45">
        <v>9.7620246599999998</v>
      </c>
      <c r="E1005" s="45">
        <v>1623.1822073000001</v>
      </c>
    </row>
    <row r="1006" spans="1:5" x14ac:dyDescent="0.2">
      <c r="A1006" s="44">
        <v>33939</v>
      </c>
      <c r="B1006" s="45" t="s">
        <v>16</v>
      </c>
      <c r="C1006" s="45" t="s">
        <v>36</v>
      </c>
      <c r="D1006" s="45">
        <v>7.25557037</v>
      </c>
      <c r="E1006" s="45">
        <v>123.45595600999999</v>
      </c>
    </row>
    <row r="1007" spans="1:5" x14ac:dyDescent="0.2">
      <c r="A1007" s="44">
        <v>33939</v>
      </c>
      <c r="B1007" s="45" t="s">
        <v>16</v>
      </c>
      <c r="C1007" s="45" t="s">
        <v>22</v>
      </c>
      <c r="D1007" s="45">
        <v>1.3610064100000001</v>
      </c>
      <c r="E1007" s="45">
        <v>100.83814374000001</v>
      </c>
    </row>
    <row r="1008" spans="1:5" x14ac:dyDescent="0.2">
      <c r="A1008" s="44">
        <v>33939</v>
      </c>
      <c r="B1008" s="45" t="s">
        <v>16</v>
      </c>
      <c r="C1008" s="45" t="s">
        <v>23</v>
      </c>
      <c r="D1008" s="45">
        <v>0.25891244000000002</v>
      </c>
      <c r="E1008" s="45">
        <v>28.916944350000001</v>
      </c>
    </row>
    <row r="1009" spans="1:5" x14ac:dyDescent="0.2">
      <c r="A1009" s="44">
        <v>33939</v>
      </c>
      <c r="B1009" s="45" t="s">
        <v>17</v>
      </c>
      <c r="C1009" s="45" t="s">
        <v>36</v>
      </c>
      <c r="D1009" s="45">
        <v>25.13577956</v>
      </c>
      <c r="E1009" s="45">
        <v>329.05353285000001</v>
      </c>
    </row>
    <row r="1010" spans="1:5" x14ac:dyDescent="0.2">
      <c r="A1010" s="44">
        <v>33939</v>
      </c>
      <c r="B1010" s="45" t="s">
        <v>17</v>
      </c>
      <c r="C1010" s="45" t="s">
        <v>22</v>
      </c>
      <c r="D1010" s="45">
        <v>5.3920953799999998</v>
      </c>
      <c r="E1010" s="45">
        <v>324.59273794000001</v>
      </c>
    </row>
    <row r="1011" spans="1:5" x14ac:dyDescent="0.2">
      <c r="A1011" s="44">
        <v>33939</v>
      </c>
      <c r="B1011" s="45" t="s">
        <v>17</v>
      </c>
      <c r="C1011" s="45" t="s">
        <v>23</v>
      </c>
      <c r="D1011" s="45">
        <v>5.7903026300000002</v>
      </c>
      <c r="E1011" s="45">
        <v>1217.5033836</v>
      </c>
    </row>
    <row r="1012" spans="1:5" x14ac:dyDescent="0.2">
      <c r="A1012" s="44">
        <v>33970</v>
      </c>
      <c r="B1012" s="45" t="s">
        <v>4</v>
      </c>
      <c r="C1012" s="45" t="s">
        <v>36</v>
      </c>
      <c r="D1012" s="45">
        <v>141.70580995</v>
      </c>
      <c r="E1012" s="45">
        <v>2207.2065498000002</v>
      </c>
    </row>
    <row r="1013" spans="1:5" x14ac:dyDescent="0.2">
      <c r="A1013" s="44">
        <v>33970</v>
      </c>
      <c r="B1013" s="45" t="s">
        <v>4</v>
      </c>
      <c r="C1013" s="45" t="s">
        <v>22</v>
      </c>
      <c r="D1013" s="45">
        <v>41.915531569999999</v>
      </c>
      <c r="E1013" s="45">
        <v>2626.3528087999998</v>
      </c>
    </row>
    <row r="1014" spans="1:5" x14ac:dyDescent="0.2">
      <c r="A1014" s="44">
        <v>33970</v>
      </c>
      <c r="B1014" s="45" t="s">
        <v>4</v>
      </c>
      <c r="C1014" s="45" t="s">
        <v>23</v>
      </c>
      <c r="D1014" s="45">
        <v>40.290698089999999</v>
      </c>
      <c r="E1014" s="45">
        <v>7308.3845386000003</v>
      </c>
    </row>
    <row r="1015" spans="1:5" x14ac:dyDescent="0.2">
      <c r="A1015" s="44">
        <v>33970</v>
      </c>
      <c r="B1015" s="45" t="s">
        <v>5</v>
      </c>
      <c r="C1015" s="45" t="s">
        <v>36</v>
      </c>
      <c r="D1015" s="45">
        <v>15.148504040000001</v>
      </c>
      <c r="E1015" s="45">
        <v>258.80332520000002</v>
      </c>
    </row>
    <row r="1016" spans="1:5" x14ac:dyDescent="0.2">
      <c r="A1016" s="44">
        <v>33970</v>
      </c>
      <c r="B1016" s="45" t="s">
        <v>5</v>
      </c>
      <c r="C1016" s="45" t="s">
        <v>22</v>
      </c>
      <c r="D1016" s="45">
        <v>2.8869525700000001</v>
      </c>
      <c r="E1016" s="45">
        <v>201.13901189000001</v>
      </c>
    </row>
    <row r="1017" spans="1:5" x14ac:dyDescent="0.2">
      <c r="A1017" s="44">
        <v>33970</v>
      </c>
      <c r="B1017" s="45" t="s">
        <v>5</v>
      </c>
      <c r="C1017" s="45" t="s">
        <v>23</v>
      </c>
      <c r="D1017" s="45">
        <v>4.2295467999999996</v>
      </c>
      <c r="E1017" s="45">
        <v>833.86099619000004</v>
      </c>
    </row>
    <row r="1018" spans="1:5" x14ac:dyDescent="0.2">
      <c r="A1018" s="44">
        <v>33970</v>
      </c>
      <c r="B1018" s="45" t="s">
        <v>6</v>
      </c>
      <c r="C1018" s="45" t="s">
        <v>36</v>
      </c>
      <c r="D1018" s="45">
        <v>15.108478290000001</v>
      </c>
      <c r="E1018" s="45">
        <v>274.45873831</v>
      </c>
    </row>
    <row r="1019" spans="1:5" x14ac:dyDescent="0.2">
      <c r="A1019" s="44">
        <v>33970</v>
      </c>
      <c r="B1019" s="45" t="s">
        <v>6</v>
      </c>
      <c r="C1019" s="45" t="s">
        <v>22</v>
      </c>
      <c r="D1019" s="45">
        <v>5.1363776999999997</v>
      </c>
      <c r="E1019" s="45">
        <v>341.80489897000001</v>
      </c>
    </row>
    <row r="1020" spans="1:5" x14ac:dyDescent="0.2">
      <c r="A1020" s="44">
        <v>33970</v>
      </c>
      <c r="B1020" s="45" t="s">
        <v>6</v>
      </c>
      <c r="C1020" s="45" t="s">
        <v>23</v>
      </c>
      <c r="D1020" s="45">
        <v>6.1562946099999998</v>
      </c>
      <c r="E1020" s="45">
        <v>1373.1122752000001</v>
      </c>
    </row>
    <row r="1021" spans="1:5" x14ac:dyDescent="0.2">
      <c r="A1021" s="44">
        <v>33970</v>
      </c>
      <c r="B1021" s="45" t="s">
        <v>7</v>
      </c>
      <c r="C1021" s="45" t="s">
        <v>36</v>
      </c>
      <c r="D1021" s="45">
        <v>75.771264930000001</v>
      </c>
      <c r="E1021" s="45">
        <v>1175.4872482999999</v>
      </c>
    </row>
    <row r="1022" spans="1:5" x14ac:dyDescent="0.2">
      <c r="A1022" s="44">
        <v>33970</v>
      </c>
      <c r="B1022" s="45" t="s">
        <v>7</v>
      </c>
      <c r="C1022" s="45" t="s">
        <v>22</v>
      </c>
      <c r="D1022" s="45">
        <v>20.610432540000001</v>
      </c>
      <c r="E1022" s="45">
        <v>1385.9480567000001</v>
      </c>
    </row>
    <row r="1023" spans="1:5" x14ac:dyDescent="0.2">
      <c r="A1023" s="44">
        <v>33970</v>
      </c>
      <c r="B1023" s="45" t="s">
        <v>7</v>
      </c>
      <c r="C1023" s="45" t="s">
        <v>23</v>
      </c>
      <c r="D1023" s="45">
        <v>16.77204961</v>
      </c>
      <c r="E1023" s="45">
        <v>3162.2915213000001</v>
      </c>
    </row>
    <row r="1024" spans="1:5" x14ac:dyDescent="0.2">
      <c r="A1024" s="44">
        <v>33970</v>
      </c>
      <c r="B1024" s="45" t="s">
        <v>8</v>
      </c>
      <c r="C1024" s="45" t="s">
        <v>36</v>
      </c>
      <c r="D1024" s="45">
        <v>18.403790220000001</v>
      </c>
      <c r="E1024" s="45">
        <v>255.63040526</v>
      </c>
    </row>
    <row r="1025" spans="1:5" x14ac:dyDescent="0.2">
      <c r="A1025" s="44">
        <v>33970</v>
      </c>
      <c r="B1025" s="45" t="s">
        <v>8</v>
      </c>
      <c r="C1025" s="45" t="s">
        <v>22</v>
      </c>
      <c r="D1025" s="45">
        <v>4.3400790200000001</v>
      </c>
      <c r="E1025" s="45">
        <v>283.75113978000002</v>
      </c>
    </row>
    <row r="1026" spans="1:5" x14ac:dyDescent="0.2">
      <c r="A1026" s="44">
        <v>33970</v>
      </c>
      <c r="B1026" s="45" t="s">
        <v>8</v>
      </c>
      <c r="C1026" s="45" t="s">
        <v>23</v>
      </c>
      <c r="D1026" s="45">
        <v>5.0856036700000002</v>
      </c>
      <c r="E1026" s="45">
        <v>1000.7792024</v>
      </c>
    </row>
    <row r="1027" spans="1:5" x14ac:dyDescent="0.2">
      <c r="A1027" s="44">
        <v>33970</v>
      </c>
      <c r="B1027" s="45" t="s">
        <v>9</v>
      </c>
      <c r="C1027" s="45" t="s">
        <v>36</v>
      </c>
      <c r="D1027" s="45">
        <v>5.0131260299999996</v>
      </c>
      <c r="E1027" s="45">
        <v>68.056952839999994</v>
      </c>
    </row>
    <row r="1028" spans="1:5" x14ac:dyDescent="0.2">
      <c r="A1028" s="44">
        <v>33970</v>
      </c>
      <c r="B1028" s="45" t="s">
        <v>9</v>
      </c>
      <c r="C1028" s="45" t="s">
        <v>22</v>
      </c>
      <c r="D1028" s="45">
        <v>1.3275830099999999</v>
      </c>
      <c r="E1028" s="45">
        <v>98.090097490000005</v>
      </c>
    </row>
    <row r="1029" spans="1:5" x14ac:dyDescent="0.2">
      <c r="A1029" s="44">
        <v>33970</v>
      </c>
      <c r="B1029" s="45" t="s">
        <v>9</v>
      </c>
      <c r="C1029" s="45" t="s">
        <v>23</v>
      </c>
      <c r="D1029" s="45">
        <v>0.66522630000000005</v>
      </c>
      <c r="E1029" s="45">
        <v>72.983918459999998</v>
      </c>
    </row>
    <row r="1030" spans="1:5" x14ac:dyDescent="0.2">
      <c r="A1030" s="44">
        <v>33970</v>
      </c>
      <c r="B1030" s="45" t="s">
        <v>10</v>
      </c>
      <c r="C1030" s="45" t="s">
        <v>36</v>
      </c>
      <c r="D1030" s="45">
        <v>6.4014546799999996</v>
      </c>
      <c r="E1030" s="45">
        <v>142.36969968</v>
      </c>
    </row>
    <row r="1031" spans="1:5" x14ac:dyDescent="0.2">
      <c r="A1031" s="44">
        <v>33970</v>
      </c>
      <c r="B1031" s="45" t="s">
        <v>10</v>
      </c>
      <c r="C1031" s="45" t="s">
        <v>22</v>
      </c>
      <c r="D1031" s="45">
        <v>2.92306665</v>
      </c>
      <c r="E1031" s="45">
        <v>178.92294828999999</v>
      </c>
    </row>
    <row r="1032" spans="1:5" x14ac:dyDescent="0.2">
      <c r="A1032" s="44">
        <v>33970</v>
      </c>
      <c r="B1032" s="45" t="s">
        <v>10</v>
      </c>
      <c r="C1032" s="45" t="s">
        <v>23</v>
      </c>
      <c r="D1032" s="45">
        <v>1.86461772</v>
      </c>
      <c r="E1032" s="45">
        <v>470.95528245000003</v>
      </c>
    </row>
    <row r="1033" spans="1:5" x14ac:dyDescent="0.2">
      <c r="A1033" s="44">
        <v>33970</v>
      </c>
      <c r="B1033" s="45" t="s">
        <v>11</v>
      </c>
      <c r="C1033" s="45" t="s">
        <v>36</v>
      </c>
      <c r="D1033" s="45">
        <v>58.990820200000002</v>
      </c>
      <c r="E1033" s="45">
        <v>447.44743731</v>
      </c>
    </row>
    <row r="1034" spans="1:5" x14ac:dyDescent="0.2">
      <c r="A1034" s="44">
        <v>33970</v>
      </c>
      <c r="B1034" s="45" t="s">
        <v>11</v>
      </c>
      <c r="C1034" s="45" t="s">
        <v>22</v>
      </c>
      <c r="D1034" s="45">
        <v>5.2323105500000002</v>
      </c>
      <c r="E1034" s="45">
        <v>293.70468792999998</v>
      </c>
    </row>
    <row r="1035" spans="1:5" x14ac:dyDescent="0.2">
      <c r="A1035" s="44">
        <v>33970</v>
      </c>
      <c r="B1035" s="45" t="s">
        <v>11</v>
      </c>
      <c r="C1035" s="45" t="s">
        <v>23</v>
      </c>
      <c r="D1035" s="45">
        <v>1.8670453300000001</v>
      </c>
      <c r="E1035" s="45">
        <v>242.36185212000001</v>
      </c>
    </row>
    <row r="1036" spans="1:5" x14ac:dyDescent="0.2">
      <c r="A1036" s="44">
        <v>33970</v>
      </c>
      <c r="B1036" s="45" t="s">
        <v>12</v>
      </c>
      <c r="C1036" s="45" t="s">
        <v>36</v>
      </c>
      <c r="D1036" s="45">
        <v>189.05724744</v>
      </c>
      <c r="E1036" s="45">
        <v>2454.2627226999998</v>
      </c>
    </row>
    <row r="1037" spans="1:5" x14ac:dyDescent="0.2">
      <c r="A1037" s="44">
        <v>33970</v>
      </c>
      <c r="B1037" s="45" t="s">
        <v>12</v>
      </c>
      <c r="C1037" s="45" t="s">
        <v>22</v>
      </c>
      <c r="D1037" s="45">
        <v>37.378938130000002</v>
      </c>
      <c r="E1037" s="45">
        <v>2417.8758441999998</v>
      </c>
    </row>
    <row r="1038" spans="1:5" x14ac:dyDescent="0.2">
      <c r="A1038" s="44">
        <v>33970</v>
      </c>
      <c r="B1038" s="45" t="s">
        <v>12</v>
      </c>
      <c r="C1038" s="45" t="s">
        <v>23</v>
      </c>
      <c r="D1038" s="45">
        <v>33.652055089999998</v>
      </c>
      <c r="E1038" s="45">
        <v>5699.2299802999996</v>
      </c>
    </row>
    <row r="1039" spans="1:5" x14ac:dyDescent="0.2">
      <c r="A1039" s="44">
        <v>33970</v>
      </c>
      <c r="B1039" s="45" t="s">
        <v>13</v>
      </c>
      <c r="C1039" s="45" t="s">
        <v>36</v>
      </c>
      <c r="D1039" s="45">
        <v>23.794446900000001</v>
      </c>
      <c r="E1039" s="45">
        <v>347.38643065999997</v>
      </c>
    </row>
    <row r="1040" spans="1:5" x14ac:dyDescent="0.2">
      <c r="A1040" s="44">
        <v>33970</v>
      </c>
      <c r="B1040" s="45" t="s">
        <v>13</v>
      </c>
      <c r="C1040" s="45" t="s">
        <v>22</v>
      </c>
      <c r="D1040" s="45">
        <v>5.6869380400000002</v>
      </c>
      <c r="E1040" s="45">
        <v>361.72101111000001</v>
      </c>
    </row>
    <row r="1041" spans="1:5" x14ac:dyDescent="0.2">
      <c r="A1041" s="44">
        <v>33970</v>
      </c>
      <c r="B1041" s="45" t="s">
        <v>13</v>
      </c>
      <c r="C1041" s="45" t="s">
        <v>23</v>
      </c>
      <c r="D1041" s="45">
        <v>4.9686185800000002</v>
      </c>
      <c r="E1041" s="45">
        <v>1081.2915578</v>
      </c>
    </row>
    <row r="1042" spans="1:5" x14ac:dyDescent="0.2">
      <c r="A1042" s="44">
        <v>33970</v>
      </c>
      <c r="B1042" s="45" t="s">
        <v>14</v>
      </c>
      <c r="C1042" s="45" t="s">
        <v>36</v>
      </c>
      <c r="D1042" s="45">
        <v>38.139462080000001</v>
      </c>
      <c r="E1042" s="45">
        <v>721.87830442999996</v>
      </c>
    </row>
    <row r="1043" spans="1:5" x14ac:dyDescent="0.2">
      <c r="A1043" s="44">
        <v>33970</v>
      </c>
      <c r="B1043" s="45" t="s">
        <v>14</v>
      </c>
      <c r="C1043" s="45" t="s">
        <v>22</v>
      </c>
      <c r="D1043" s="45">
        <v>13.81162685</v>
      </c>
      <c r="E1043" s="45">
        <v>915.11926815000004</v>
      </c>
    </row>
    <row r="1044" spans="1:5" x14ac:dyDescent="0.2">
      <c r="A1044" s="44">
        <v>33970</v>
      </c>
      <c r="B1044" s="45" t="s">
        <v>14</v>
      </c>
      <c r="C1044" s="45" t="s">
        <v>23</v>
      </c>
      <c r="D1044" s="45">
        <v>16.824854420000001</v>
      </c>
      <c r="E1044" s="45">
        <v>4030.9304102999999</v>
      </c>
    </row>
    <row r="1045" spans="1:5" x14ac:dyDescent="0.2">
      <c r="A1045" s="44">
        <v>33970</v>
      </c>
      <c r="B1045" s="45" t="s">
        <v>15</v>
      </c>
      <c r="C1045" s="45" t="s">
        <v>36</v>
      </c>
      <c r="D1045" s="45">
        <v>62.500942299999998</v>
      </c>
      <c r="E1045" s="45">
        <v>882.65053611999997</v>
      </c>
    </row>
    <row r="1046" spans="1:5" x14ac:dyDescent="0.2">
      <c r="A1046" s="44">
        <v>33970</v>
      </c>
      <c r="B1046" s="45" t="s">
        <v>15</v>
      </c>
      <c r="C1046" s="45" t="s">
        <v>22</v>
      </c>
      <c r="D1046" s="45">
        <v>14.15887184</v>
      </c>
      <c r="E1046" s="45">
        <v>899.28125502</v>
      </c>
    </row>
    <row r="1047" spans="1:5" x14ac:dyDescent="0.2">
      <c r="A1047" s="44">
        <v>33970</v>
      </c>
      <c r="B1047" s="45" t="s">
        <v>15</v>
      </c>
      <c r="C1047" s="45" t="s">
        <v>23</v>
      </c>
      <c r="D1047" s="45">
        <v>11.80833365</v>
      </c>
      <c r="E1047" s="45">
        <v>1745.5851708</v>
      </c>
    </row>
    <row r="1048" spans="1:5" x14ac:dyDescent="0.2">
      <c r="A1048" s="44">
        <v>33970</v>
      </c>
      <c r="B1048" s="45" t="s">
        <v>16</v>
      </c>
      <c r="C1048" s="45" t="s">
        <v>36</v>
      </c>
      <c r="D1048" s="45">
        <v>11.98992348</v>
      </c>
      <c r="E1048" s="45">
        <v>121.13968088</v>
      </c>
    </row>
    <row r="1049" spans="1:5" x14ac:dyDescent="0.2">
      <c r="A1049" s="44">
        <v>33970</v>
      </c>
      <c r="B1049" s="45" t="s">
        <v>16</v>
      </c>
      <c r="C1049" s="45" t="s">
        <v>22</v>
      </c>
      <c r="D1049" s="45">
        <v>1.29392262</v>
      </c>
      <c r="E1049" s="45">
        <v>75.336475980000003</v>
      </c>
    </row>
    <row r="1050" spans="1:5" x14ac:dyDescent="0.2">
      <c r="A1050" s="44">
        <v>33970</v>
      </c>
      <c r="B1050" s="45" t="s">
        <v>16</v>
      </c>
      <c r="C1050" s="45" t="s">
        <v>23</v>
      </c>
      <c r="D1050" s="45">
        <v>1.31951993</v>
      </c>
      <c r="E1050" s="45">
        <v>232.77873287</v>
      </c>
    </row>
    <row r="1051" spans="1:5" x14ac:dyDescent="0.2">
      <c r="A1051" s="44">
        <v>33970</v>
      </c>
      <c r="B1051" s="45" t="s">
        <v>17</v>
      </c>
      <c r="C1051" s="45" t="s">
        <v>36</v>
      </c>
      <c r="D1051" s="45">
        <v>25.808526499999999</v>
      </c>
      <c r="E1051" s="45">
        <v>376.46448375</v>
      </c>
    </row>
    <row r="1052" spans="1:5" x14ac:dyDescent="0.2">
      <c r="A1052" s="44">
        <v>33970</v>
      </c>
      <c r="B1052" s="45" t="s">
        <v>17</v>
      </c>
      <c r="C1052" s="45" t="s">
        <v>22</v>
      </c>
      <c r="D1052" s="45">
        <v>4.33428039</v>
      </c>
      <c r="E1052" s="45">
        <v>297.37216611999997</v>
      </c>
    </row>
    <row r="1053" spans="1:5" x14ac:dyDescent="0.2">
      <c r="A1053" s="44">
        <v>33970</v>
      </c>
      <c r="B1053" s="45" t="s">
        <v>17</v>
      </c>
      <c r="C1053" s="45" t="s">
        <v>23</v>
      </c>
      <c r="D1053" s="45">
        <v>4.54666003</v>
      </c>
      <c r="E1053" s="45">
        <v>992.61641899999995</v>
      </c>
    </row>
    <row r="1054" spans="1:5" x14ac:dyDescent="0.2">
      <c r="A1054" s="44">
        <v>34001</v>
      </c>
      <c r="B1054" s="45" t="s">
        <v>4</v>
      </c>
      <c r="C1054" s="45" t="s">
        <v>36</v>
      </c>
      <c r="D1054" s="45">
        <v>162.07897714000001</v>
      </c>
      <c r="E1054" s="45">
        <v>2425.6734612</v>
      </c>
    </row>
    <row r="1055" spans="1:5" x14ac:dyDescent="0.2">
      <c r="A1055" s="44">
        <v>34001</v>
      </c>
      <c r="B1055" s="45" t="s">
        <v>4</v>
      </c>
      <c r="C1055" s="45" t="s">
        <v>22</v>
      </c>
      <c r="D1055" s="45">
        <v>43.237462909999998</v>
      </c>
      <c r="E1055" s="45">
        <v>2748.0871780000002</v>
      </c>
    </row>
    <row r="1056" spans="1:5" x14ac:dyDescent="0.2">
      <c r="A1056" s="44">
        <v>34001</v>
      </c>
      <c r="B1056" s="45" t="s">
        <v>4</v>
      </c>
      <c r="C1056" s="45" t="s">
        <v>23</v>
      </c>
      <c r="D1056" s="45">
        <v>39.789437169999999</v>
      </c>
      <c r="E1056" s="45">
        <v>7369.0301136999997</v>
      </c>
    </row>
    <row r="1057" spans="1:5" x14ac:dyDescent="0.2">
      <c r="A1057" s="44">
        <v>34001</v>
      </c>
      <c r="B1057" s="45" t="s">
        <v>5</v>
      </c>
      <c r="C1057" s="45" t="s">
        <v>36</v>
      </c>
      <c r="D1057" s="45">
        <v>15.35031817</v>
      </c>
      <c r="E1057" s="45">
        <v>257.73832209</v>
      </c>
    </row>
    <row r="1058" spans="1:5" x14ac:dyDescent="0.2">
      <c r="A1058" s="44">
        <v>34001</v>
      </c>
      <c r="B1058" s="45" t="s">
        <v>5</v>
      </c>
      <c r="C1058" s="45" t="s">
        <v>22</v>
      </c>
      <c r="D1058" s="45">
        <v>4.4223348299999996</v>
      </c>
      <c r="E1058" s="45">
        <v>291.50008292000001</v>
      </c>
    </row>
    <row r="1059" spans="1:5" x14ac:dyDescent="0.2">
      <c r="A1059" s="44">
        <v>34001</v>
      </c>
      <c r="B1059" s="45" t="s">
        <v>5</v>
      </c>
      <c r="C1059" s="45" t="s">
        <v>23</v>
      </c>
      <c r="D1059" s="45">
        <v>6.1732287000000001</v>
      </c>
      <c r="E1059" s="45">
        <v>1346.8157142</v>
      </c>
    </row>
    <row r="1060" spans="1:5" x14ac:dyDescent="0.2">
      <c r="A1060" s="44">
        <v>34001</v>
      </c>
      <c r="B1060" s="45" t="s">
        <v>6</v>
      </c>
      <c r="C1060" s="45" t="s">
        <v>36</v>
      </c>
      <c r="D1060" s="45">
        <v>12.646972399999999</v>
      </c>
      <c r="E1060" s="45">
        <v>177.24040789</v>
      </c>
    </row>
    <row r="1061" spans="1:5" x14ac:dyDescent="0.2">
      <c r="A1061" s="44">
        <v>34001</v>
      </c>
      <c r="B1061" s="45" t="s">
        <v>6</v>
      </c>
      <c r="C1061" s="45" t="s">
        <v>22</v>
      </c>
      <c r="D1061" s="45">
        <v>4.8548883299999996</v>
      </c>
      <c r="E1061" s="45">
        <v>342.41692301</v>
      </c>
    </row>
    <row r="1062" spans="1:5" x14ac:dyDescent="0.2">
      <c r="A1062" s="44">
        <v>34001</v>
      </c>
      <c r="B1062" s="45" t="s">
        <v>6</v>
      </c>
      <c r="C1062" s="45" t="s">
        <v>23</v>
      </c>
      <c r="D1062" s="45">
        <v>7.3043866800000004</v>
      </c>
      <c r="E1062" s="45">
        <v>1501.0733465000001</v>
      </c>
    </row>
    <row r="1063" spans="1:5" x14ac:dyDescent="0.2">
      <c r="A1063" s="44">
        <v>34001</v>
      </c>
      <c r="B1063" s="45" t="s">
        <v>7</v>
      </c>
      <c r="C1063" s="45" t="s">
        <v>36</v>
      </c>
      <c r="D1063" s="45">
        <v>76.171938729999994</v>
      </c>
      <c r="E1063" s="45">
        <v>1102.9397663</v>
      </c>
    </row>
    <row r="1064" spans="1:5" x14ac:dyDescent="0.2">
      <c r="A1064" s="44">
        <v>34001</v>
      </c>
      <c r="B1064" s="45" t="s">
        <v>7</v>
      </c>
      <c r="C1064" s="45" t="s">
        <v>22</v>
      </c>
      <c r="D1064" s="45">
        <v>21.067558380000001</v>
      </c>
      <c r="E1064" s="45">
        <v>1421.1268078000001</v>
      </c>
    </row>
    <row r="1065" spans="1:5" x14ac:dyDescent="0.2">
      <c r="A1065" s="44">
        <v>34001</v>
      </c>
      <c r="B1065" s="45" t="s">
        <v>7</v>
      </c>
      <c r="C1065" s="45" t="s">
        <v>23</v>
      </c>
      <c r="D1065" s="45">
        <v>20.924377329999999</v>
      </c>
      <c r="E1065" s="45">
        <v>3562.2429087999999</v>
      </c>
    </row>
    <row r="1066" spans="1:5" x14ac:dyDescent="0.2">
      <c r="A1066" s="44">
        <v>34001</v>
      </c>
      <c r="B1066" s="45" t="s">
        <v>8</v>
      </c>
      <c r="C1066" s="45" t="s">
        <v>36</v>
      </c>
      <c r="D1066" s="45">
        <v>25.856998860000001</v>
      </c>
      <c r="E1066" s="45">
        <v>308.20683568999999</v>
      </c>
    </row>
    <row r="1067" spans="1:5" x14ac:dyDescent="0.2">
      <c r="A1067" s="44">
        <v>34001</v>
      </c>
      <c r="B1067" s="45" t="s">
        <v>8</v>
      </c>
      <c r="C1067" s="45" t="s">
        <v>22</v>
      </c>
      <c r="D1067" s="45">
        <v>3.8650167400000002</v>
      </c>
      <c r="E1067" s="45">
        <v>241.41815022</v>
      </c>
    </row>
    <row r="1068" spans="1:5" x14ac:dyDescent="0.2">
      <c r="A1068" s="44">
        <v>34001</v>
      </c>
      <c r="B1068" s="45" t="s">
        <v>8</v>
      </c>
      <c r="C1068" s="45" t="s">
        <v>23</v>
      </c>
      <c r="D1068" s="45">
        <v>5.7538610500000003</v>
      </c>
      <c r="E1068" s="45">
        <v>1112.5855815</v>
      </c>
    </row>
    <row r="1069" spans="1:5" x14ac:dyDescent="0.2">
      <c r="A1069" s="44">
        <v>34001</v>
      </c>
      <c r="B1069" s="45" t="s">
        <v>9</v>
      </c>
      <c r="C1069" s="45" t="s">
        <v>36</v>
      </c>
      <c r="D1069" s="45">
        <v>7.0382980000000002</v>
      </c>
      <c r="E1069" s="45">
        <v>91.201649230000001</v>
      </c>
    </row>
    <row r="1070" spans="1:5" x14ac:dyDescent="0.2">
      <c r="A1070" s="44">
        <v>34001</v>
      </c>
      <c r="B1070" s="45" t="s">
        <v>9</v>
      </c>
      <c r="C1070" s="45" t="s">
        <v>22</v>
      </c>
      <c r="D1070" s="45">
        <v>1.6775643</v>
      </c>
      <c r="E1070" s="45">
        <v>118.28012194</v>
      </c>
    </row>
    <row r="1071" spans="1:5" x14ac:dyDescent="0.2">
      <c r="A1071" s="44">
        <v>34001</v>
      </c>
      <c r="B1071" s="45" t="s">
        <v>9</v>
      </c>
      <c r="C1071" s="45" t="s">
        <v>23</v>
      </c>
      <c r="D1071" s="45">
        <v>1.1492056900000001</v>
      </c>
      <c r="E1071" s="45">
        <v>185.73510081000001</v>
      </c>
    </row>
    <row r="1072" spans="1:5" x14ac:dyDescent="0.2">
      <c r="A1072" s="44">
        <v>34001</v>
      </c>
      <c r="B1072" s="45" t="s">
        <v>10</v>
      </c>
      <c r="C1072" s="45" t="s">
        <v>36</v>
      </c>
      <c r="D1072" s="45">
        <v>5.5081707299999998</v>
      </c>
      <c r="E1072" s="45">
        <v>87.876028489999996</v>
      </c>
    </row>
    <row r="1073" spans="1:5" x14ac:dyDescent="0.2">
      <c r="A1073" s="44">
        <v>34001</v>
      </c>
      <c r="B1073" s="45" t="s">
        <v>10</v>
      </c>
      <c r="C1073" s="45" t="s">
        <v>22</v>
      </c>
      <c r="D1073" s="45">
        <v>2.37169037</v>
      </c>
      <c r="E1073" s="45">
        <v>140.44658353</v>
      </c>
    </row>
    <row r="1074" spans="1:5" x14ac:dyDescent="0.2">
      <c r="A1074" s="44">
        <v>34001</v>
      </c>
      <c r="B1074" s="45" t="s">
        <v>10</v>
      </c>
      <c r="C1074" s="45" t="s">
        <v>23</v>
      </c>
      <c r="D1074" s="45">
        <v>2.5441016200000002</v>
      </c>
      <c r="E1074" s="45">
        <v>514.98368540000001</v>
      </c>
    </row>
    <row r="1075" spans="1:5" x14ac:dyDescent="0.2">
      <c r="A1075" s="44">
        <v>34001</v>
      </c>
      <c r="B1075" s="45" t="s">
        <v>11</v>
      </c>
      <c r="C1075" s="45" t="s">
        <v>36</v>
      </c>
      <c r="D1075" s="45">
        <v>66.009833180000001</v>
      </c>
      <c r="E1075" s="45">
        <v>633.17574956999999</v>
      </c>
    </row>
    <row r="1076" spans="1:5" x14ac:dyDescent="0.2">
      <c r="A1076" s="44">
        <v>34001</v>
      </c>
      <c r="B1076" s="45" t="s">
        <v>11</v>
      </c>
      <c r="C1076" s="45" t="s">
        <v>22</v>
      </c>
      <c r="D1076" s="45">
        <v>7.8966212200000001</v>
      </c>
      <c r="E1076" s="45">
        <v>437.87933991</v>
      </c>
    </row>
    <row r="1077" spans="1:5" x14ac:dyDescent="0.2">
      <c r="A1077" s="44">
        <v>34001</v>
      </c>
      <c r="B1077" s="45" t="s">
        <v>11</v>
      </c>
      <c r="C1077" s="45" t="s">
        <v>23</v>
      </c>
      <c r="D1077" s="45">
        <v>3.9555217100000002</v>
      </c>
      <c r="E1077" s="45">
        <v>442.48960466</v>
      </c>
    </row>
    <row r="1078" spans="1:5" x14ac:dyDescent="0.2">
      <c r="A1078" s="44">
        <v>34001</v>
      </c>
      <c r="B1078" s="45" t="s">
        <v>12</v>
      </c>
      <c r="C1078" s="45" t="s">
        <v>36</v>
      </c>
      <c r="D1078" s="45">
        <v>173.04178353</v>
      </c>
      <c r="E1078" s="45">
        <v>2198.8700011000001</v>
      </c>
    </row>
    <row r="1079" spans="1:5" x14ac:dyDescent="0.2">
      <c r="A1079" s="44">
        <v>34001</v>
      </c>
      <c r="B1079" s="45" t="s">
        <v>12</v>
      </c>
      <c r="C1079" s="45" t="s">
        <v>22</v>
      </c>
      <c r="D1079" s="45">
        <v>37.502385330000003</v>
      </c>
      <c r="E1079" s="45">
        <v>2397.0056921999999</v>
      </c>
    </row>
    <row r="1080" spans="1:5" x14ac:dyDescent="0.2">
      <c r="A1080" s="44">
        <v>34001</v>
      </c>
      <c r="B1080" s="45" t="s">
        <v>12</v>
      </c>
      <c r="C1080" s="45" t="s">
        <v>23</v>
      </c>
      <c r="D1080" s="45">
        <v>32.785451180000003</v>
      </c>
      <c r="E1080" s="45">
        <v>5679.1678007</v>
      </c>
    </row>
    <row r="1081" spans="1:5" x14ac:dyDescent="0.2">
      <c r="A1081" s="44">
        <v>34001</v>
      </c>
      <c r="B1081" s="45" t="s">
        <v>13</v>
      </c>
      <c r="C1081" s="45" t="s">
        <v>36</v>
      </c>
      <c r="D1081" s="45">
        <v>21.522271740000001</v>
      </c>
      <c r="E1081" s="45">
        <v>340.61698683999998</v>
      </c>
    </row>
    <row r="1082" spans="1:5" x14ac:dyDescent="0.2">
      <c r="A1082" s="44">
        <v>34001</v>
      </c>
      <c r="B1082" s="45" t="s">
        <v>13</v>
      </c>
      <c r="C1082" s="45" t="s">
        <v>22</v>
      </c>
      <c r="D1082" s="45">
        <v>5.7083774500000004</v>
      </c>
      <c r="E1082" s="45">
        <v>339.65323890000002</v>
      </c>
    </row>
    <row r="1083" spans="1:5" x14ac:dyDescent="0.2">
      <c r="A1083" s="44">
        <v>34001</v>
      </c>
      <c r="B1083" s="45" t="s">
        <v>13</v>
      </c>
      <c r="C1083" s="45" t="s">
        <v>23</v>
      </c>
      <c r="D1083" s="45">
        <v>4.55120741</v>
      </c>
      <c r="E1083" s="45">
        <v>641.10420256999998</v>
      </c>
    </row>
    <row r="1084" spans="1:5" x14ac:dyDescent="0.2">
      <c r="A1084" s="44">
        <v>34001</v>
      </c>
      <c r="B1084" s="45" t="s">
        <v>14</v>
      </c>
      <c r="C1084" s="45" t="s">
        <v>36</v>
      </c>
      <c r="D1084" s="45">
        <v>41.436302300000001</v>
      </c>
      <c r="E1084" s="45">
        <v>710.13100483000005</v>
      </c>
    </row>
    <row r="1085" spans="1:5" x14ac:dyDescent="0.2">
      <c r="A1085" s="44">
        <v>34001</v>
      </c>
      <c r="B1085" s="45" t="s">
        <v>14</v>
      </c>
      <c r="C1085" s="45" t="s">
        <v>22</v>
      </c>
      <c r="D1085" s="45">
        <v>12.82895695</v>
      </c>
      <c r="E1085" s="45">
        <v>869.44472514999995</v>
      </c>
    </row>
    <row r="1086" spans="1:5" x14ac:dyDescent="0.2">
      <c r="A1086" s="44">
        <v>34001</v>
      </c>
      <c r="B1086" s="45" t="s">
        <v>14</v>
      </c>
      <c r="C1086" s="45" t="s">
        <v>23</v>
      </c>
      <c r="D1086" s="45">
        <v>18.675021130000001</v>
      </c>
      <c r="E1086" s="45">
        <v>3641.409924</v>
      </c>
    </row>
    <row r="1087" spans="1:5" x14ac:dyDescent="0.2">
      <c r="A1087" s="44">
        <v>34001</v>
      </c>
      <c r="B1087" s="45" t="s">
        <v>15</v>
      </c>
      <c r="C1087" s="45" t="s">
        <v>36</v>
      </c>
      <c r="D1087" s="45">
        <v>65.396814269999993</v>
      </c>
      <c r="E1087" s="45">
        <v>893.47913103999997</v>
      </c>
    </row>
    <row r="1088" spans="1:5" x14ac:dyDescent="0.2">
      <c r="A1088" s="44">
        <v>34001</v>
      </c>
      <c r="B1088" s="45" t="s">
        <v>15</v>
      </c>
      <c r="C1088" s="45" t="s">
        <v>22</v>
      </c>
      <c r="D1088" s="45">
        <v>14.181469679999999</v>
      </c>
      <c r="E1088" s="45">
        <v>968.72380079000004</v>
      </c>
    </row>
    <row r="1089" spans="1:5" x14ac:dyDescent="0.2">
      <c r="A1089" s="44">
        <v>34001</v>
      </c>
      <c r="B1089" s="45" t="s">
        <v>15</v>
      </c>
      <c r="C1089" s="45" t="s">
        <v>23</v>
      </c>
      <c r="D1089" s="45">
        <v>10.96765972</v>
      </c>
      <c r="E1089" s="45">
        <v>1945.1670710999999</v>
      </c>
    </row>
    <row r="1090" spans="1:5" x14ac:dyDescent="0.2">
      <c r="A1090" s="44">
        <v>34001</v>
      </c>
      <c r="B1090" s="45" t="s">
        <v>16</v>
      </c>
      <c r="C1090" s="45" t="s">
        <v>36</v>
      </c>
      <c r="D1090" s="45">
        <v>8.0363662199999997</v>
      </c>
      <c r="E1090" s="45">
        <v>113.31539739999999</v>
      </c>
    </row>
    <row r="1091" spans="1:5" x14ac:dyDescent="0.2">
      <c r="A1091" s="44">
        <v>34001</v>
      </c>
      <c r="B1091" s="45" t="s">
        <v>16</v>
      </c>
      <c r="C1091" s="45" t="s">
        <v>22</v>
      </c>
      <c r="D1091" s="45">
        <v>2.4505126700000002</v>
      </c>
      <c r="E1091" s="45">
        <v>160.48025441999999</v>
      </c>
    </row>
    <row r="1092" spans="1:5" x14ac:dyDescent="0.2">
      <c r="A1092" s="44">
        <v>34001</v>
      </c>
      <c r="B1092" s="45" t="s">
        <v>16</v>
      </c>
      <c r="C1092" s="45" t="s">
        <v>23</v>
      </c>
      <c r="D1092" s="45">
        <v>0.96005428000000004</v>
      </c>
      <c r="E1092" s="45">
        <v>162.02217062</v>
      </c>
    </row>
    <row r="1093" spans="1:5" x14ac:dyDescent="0.2">
      <c r="A1093" s="44">
        <v>34001</v>
      </c>
      <c r="B1093" s="45" t="s">
        <v>17</v>
      </c>
      <c r="C1093" s="45" t="s">
        <v>36</v>
      </c>
      <c r="D1093" s="45">
        <v>29.181967279999999</v>
      </c>
      <c r="E1093" s="45">
        <v>435.56876653</v>
      </c>
    </row>
    <row r="1094" spans="1:5" x14ac:dyDescent="0.2">
      <c r="A1094" s="44">
        <v>34001</v>
      </c>
      <c r="B1094" s="45" t="s">
        <v>17</v>
      </c>
      <c r="C1094" s="45" t="s">
        <v>22</v>
      </c>
      <c r="D1094" s="45">
        <v>8.5364170000000001</v>
      </c>
      <c r="E1094" s="45">
        <v>560.87443377</v>
      </c>
    </row>
    <row r="1095" spans="1:5" x14ac:dyDescent="0.2">
      <c r="A1095" s="44">
        <v>34001</v>
      </c>
      <c r="B1095" s="45" t="s">
        <v>17</v>
      </c>
      <c r="C1095" s="45" t="s">
        <v>23</v>
      </c>
      <c r="D1095" s="45">
        <v>3.9205979000000002</v>
      </c>
      <c r="E1095" s="45">
        <v>799.81454201999998</v>
      </c>
    </row>
    <row r="1096" spans="1:5" x14ac:dyDescent="0.2">
      <c r="A1096" s="44">
        <v>34029</v>
      </c>
      <c r="B1096" s="45" t="s">
        <v>4</v>
      </c>
      <c r="C1096" s="45" t="s">
        <v>36</v>
      </c>
      <c r="D1096" s="45">
        <v>150.36199442</v>
      </c>
      <c r="E1096" s="45">
        <v>2228.9431762999998</v>
      </c>
    </row>
    <row r="1097" spans="1:5" x14ac:dyDescent="0.2">
      <c r="A1097" s="44">
        <v>34029</v>
      </c>
      <c r="B1097" s="45" t="s">
        <v>4</v>
      </c>
      <c r="C1097" s="45" t="s">
        <v>22</v>
      </c>
      <c r="D1097" s="45">
        <v>39.606080849999998</v>
      </c>
      <c r="E1097" s="45">
        <v>2531.2894437</v>
      </c>
    </row>
    <row r="1098" spans="1:5" x14ac:dyDescent="0.2">
      <c r="A1098" s="44">
        <v>34029</v>
      </c>
      <c r="B1098" s="45" t="s">
        <v>4</v>
      </c>
      <c r="C1098" s="45" t="s">
        <v>23</v>
      </c>
      <c r="D1098" s="45">
        <v>42.22557587</v>
      </c>
      <c r="E1098" s="45">
        <v>7702.3376174000005</v>
      </c>
    </row>
    <row r="1099" spans="1:5" x14ac:dyDescent="0.2">
      <c r="A1099" s="44">
        <v>34029</v>
      </c>
      <c r="B1099" s="45" t="s">
        <v>5</v>
      </c>
      <c r="C1099" s="45" t="s">
        <v>36</v>
      </c>
      <c r="D1099" s="45">
        <v>13.7168685</v>
      </c>
      <c r="E1099" s="45">
        <v>202.98166953</v>
      </c>
    </row>
    <row r="1100" spans="1:5" x14ac:dyDescent="0.2">
      <c r="A1100" s="44">
        <v>34029</v>
      </c>
      <c r="B1100" s="45" t="s">
        <v>5</v>
      </c>
      <c r="C1100" s="45" t="s">
        <v>22</v>
      </c>
      <c r="D1100" s="45">
        <v>5.8995945000000001</v>
      </c>
      <c r="E1100" s="45">
        <v>399.87655783000002</v>
      </c>
    </row>
    <row r="1101" spans="1:5" x14ac:dyDescent="0.2">
      <c r="A1101" s="44">
        <v>34029</v>
      </c>
      <c r="B1101" s="45" t="s">
        <v>5</v>
      </c>
      <c r="C1101" s="45" t="s">
        <v>23</v>
      </c>
      <c r="D1101" s="45">
        <v>5.4214427000000001</v>
      </c>
      <c r="E1101" s="45">
        <v>990.03162156999997</v>
      </c>
    </row>
    <row r="1102" spans="1:5" x14ac:dyDescent="0.2">
      <c r="A1102" s="44">
        <v>34029</v>
      </c>
      <c r="B1102" s="45" t="s">
        <v>6</v>
      </c>
      <c r="C1102" s="45" t="s">
        <v>36</v>
      </c>
      <c r="D1102" s="45">
        <v>13.354075760000001</v>
      </c>
      <c r="E1102" s="45">
        <v>201.79408892000001</v>
      </c>
    </row>
    <row r="1103" spans="1:5" x14ac:dyDescent="0.2">
      <c r="A1103" s="44">
        <v>34029</v>
      </c>
      <c r="B1103" s="45" t="s">
        <v>6</v>
      </c>
      <c r="C1103" s="45" t="s">
        <v>22</v>
      </c>
      <c r="D1103" s="45">
        <v>5.2504162499999998</v>
      </c>
      <c r="E1103" s="45">
        <v>329.74110244000002</v>
      </c>
    </row>
    <row r="1104" spans="1:5" x14ac:dyDescent="0.2">
      <c r="A1104" s="44">
        <v>34029</v>
      </c>
      <c r="B1104" s="45" t="s">
        <v>6</v>
      </c>
      <c r="C1104" s="45" t="s">
        <v>23</v>
      </c>
      <c r="D1104" s="45">
        <v>9.3257838399999997</v>
      </c>
      <c r="E1104" s="45">
        <v>1745.9028065</v>
      </c>
    </row>
    <row r="1105" spans="1:5" x14ac:dyDescent="0.2">
      <c r="A1105" s="44">
        <v>34029</v>
      </c>
      <c r="B1105" s="45" t="s">
        <v>7</v>
      </c>
      <c r="C1105" s="45" t="s">
        <v>36</v>
      </c>
      <c r="D1105" s="45">
        <v>65.68843699</v>
      </c>
      <c r="E1105" s="45">
        <v>1010.8235931</v>
      </c>
    </row>
    <row r="1106" spans="1:5" x14ac:dyDescent="0.2">
      <c r="A1106" s="44">
        <v>34029</v>
      </c>
      <c r="B1106" s="45" t="s">
        <v>7</v>
      </c>
      <c r="C1106" s="45" t="s">
        <v>22</v>
      </c>
      <c r="D1106" s="45">
        <v>21.883462529999999</v>
      </c>
      <c r="E1106" s="45">
        <v>1466.8879457999999</v>
      </c>
    </row>
    <row r="1107" spans="1:5" x14ac:dyDescent="0.2">
      <c r="A1107" s="44">
        <v>34029</v>
      </c>
      <c r="B1107" s="45" t="s">
        <v>7</v>
      </c>
      <c r="C1107" s="45" t="s">
        <v>23</v>
      </c>
      <c r="D1107" s="45">
        <v>21.574178360000001</v>
      </c>
      <c r="E1107" s="45">
        <v>3466.7505271</v>
      </c>
    </row>
    <row r="1108" spans="1:5" x14ac:dyDescent="0.2">
      <c r="A1108" s="44">
        <v>34029</v>
      </c>
      <c r="B1108" s="45" t="s">
        <v>8</v>
      </c>
      <c r="C1108" s="45" t="s">
        <v>36</v>
      </c>
      <c r="D1108" s="45">
        <v>24.955971250000001</v>
      </c>
      <c r="E1108" s="45">
        <v>284.63804869000001</v>
      </c>
    </row>
    <row r="1109" spans="1:5" x14ac:dyDescent="0.2">
      <c r="A1109" s="44">
        <v>34029</v>
      </c>
      <c r="B1109" s="45" t="s">
        <v>8</v>
      </c>
      <c r="C1109" s="45" t="s">
        <v>22</v>
      </c>
      <c r="D1109" s="45">
        <v>6.2569679799999998</v>
      </c>
      <c r="E1109" s="45">
        <v>403.24632577</v>
      </c>
    </row>
    <row r="1110" spans="1:5" x14ac:dyDescent="0.2">
      <c r="A1110" s="44">
        <v>34029</v>
      </c>
      <c r="B1110" s="45" t="s">
        <v>8</v>
      </c>
      <c r="C1110" s="45" t="s">
        <v>23</v>
      </c>
      <c r="D1110" s="45">
        <v>5.6040308599999999</v>
      </c>
      <c r="E1110" s="45">
        <v>1113.0610025000001</v>
      </c>
    </row>
    <row r="1111" spans="1:5" x14ac:dyDescent="0.2">
      <c r="A1111" s="44">
        <v>34029</v>
      </c>
      <c r="B1111" s="45" t="s">
        <v>9</v>
      </c>
      <c r="C1111" s="45" t="s">
        <v>36</v>
      </c>
      <c r="D1111" s="45">
        <v>5.7669893500000002</v>
      </c>
      <c r="E1111" s="45">
        <v>107.33274977000001</v>
      </c>
    </row>
    <row r="1112" spans="1:5" x14ac:dyDescent="0.2">
      <c r="A1112" s="44">
        <v>34029</v>
      </c>
      <c r="B1112" s="45" t="s">
        <v>9</v>
      </c>
      <c r="C1112" s="45" t="s">
        <v>22</v>
      </c>
      <c r="D1112" s="45">
        <v>1.30386925</v>
      </c>
      <c r="E1112" s="45">
        <v>92.324090589999997</v>
      </c>
    </row>
    <row r="1113" spans="1:5" x14ac:dyDescent="0.2">
      <c r="A1113" s="44">
        <v>34029</v>
      </c>
      <c r="B1113" s="45" t="s">
        <v>9</v>
      </c>
      <c r="C1113" s="45" t="s">
        <v>23</v>
      </c>
      <c r="D1113" s="45">
        <v>1.21423763</v>
      </c>
      <c r="E1113" s="45">
        <v>245.04750829</v>
      </c>
    </row>
    <row r="1114" spans="1:5" x14ac:dyDescent="0.2">
      <c r="A1114" s="44">
        <v>34029</v>
      </c>
      <c r="B1114" s="45" t="s">
        <v>10</v>
      </c>
      <c r="C1114" s="45" t="s">
        <v>36</v>
      </c>
      <c r="D1114" s="45">
        <v>4.8675188900000004</v>
      </c>
      <c r="E1114" s="45">
        <v>72.46875283</v>
      </c>
    </row>
    <row r="1115" spans="1:5" x14ac:dyDescent="0.2">
      <c r="A1115" s="44">
        <v>34029</v>
      </c>
      <c r="B1115" s="45" t="s">
        <v>10</v>
      </c>
      <c r="C1115" s="45" t="s">
        <v>22</v>
      </c>
      <c r="D1115" s="45">
        <v>3.2489944099999999</v>
      </c>
      <c r="E1115" s="45">
        <v>209.48813648999999</v>
      </c>
    </row>
    <row r="1116" spans="1:5" x14ac:dyDescent="0.2">
      <c r="A1116" s="44">
        <v>34029</v>
      </c>
      <c r="B1116" s="45" t="s">
        <v>10</v>
      </c>
      <c r="C1116" s="45" t="s">
        <v>23</v>
      </c>
      <c r="D1116" s="45">
        <v>1.9730121199999999</v>
      </c>
      <c r="E1116" s="45">
        <v>386.98767084000002</v>
      </c>
    </row>
    <row r="1117" spans="1:5" x14ac:dyDescent="0.2">
      <c r="A1117" s="44">
        <v>34029</v>
      </c>
      <c r="B1117" s="45" t="s">
        <v>11</v>
      </c>
      <c r="C1117" s="45" t="s">
        <v>36</v>
      </c>
      <c r="D1117" s="45">
        <v>60.786279110000002</v>
      </c>
      <c r="E1117" s="45">
        <v>588.80089930999998</v>
      </c>
    </row>
    <row r="1118" spans="1:5" x14ac:dyDescent="0.2">
      <c r="A1118" s="44">
        <v>34029</v>
      </c>
      <c r="B1118" s="45" t="s">
        <v>11</v>
      </c>
      <c r="C1118" s="45" t="s">
        <v>22</v>
      </c>
      <c r="D1118" s="45">
        <v>9.7174356599999996</v>
      </c>
      <c r="E1118" s="45">
        <v>566.79196667999997</v>
      </c>
    </row>
    <row r="1119" spans="1:5" x14ac:dyDescent="0.2">
      <c r="A1119" s="44">
        <v>34029</v>
      </c>
      <c r="B1119" s="45" t="s">
        <v>11</v>
      </c>
      <c r="C1119" s="45" t="s">
        <v>23</v>
      </c>
      <c r="D1119" s="45">
        <v>3.6625487799999998</v>
      </c>
      <c r="E1119" s="45">
        <v>473.07186827999999</v>
      </c>
    </row>
    <row r="1120" spans="1:5" x14ac:dyDescent="0.2">
      <c r="A1120" s="44">
        <v>34029</v>
      </c>
      <c r="B1120" s="45" t="s">
        <v>12</v>
      </c>
      <c r="C1120" s="45" t="s">
        <v>36</v>
      </c>
      <c r="D1120" s="45">
        <v>133.78981633999999</v>
      </c>
      <c r="E1120" s="45">
        <v>1976.1608117000001</v>
      </c>
    </row>
    <row r="1121" spans="1:5" x14ac:dyDescent="0.2">
      <c r="A1121" s="44">
        <v>34029</v>
      </c>
      <c r="B1121" s="45" t="s">
        <v>12</v>
      </c>
      <c r="C1121" s="45" t="s">
        <v>22</v>
      </c>
      <c r="D1121" s="45">
        <v>35.07903554</v>
      </c>
      <c r="E1121" s="45">
        <v>2266.8091610000001</v>
      </c>
    </row>
    <row r="1122" spans="1:5" x14ac:dyDescent="0.2">
      <c r="A1122" s="44">
        <v>34029</v>
      </c>
      <c r="B1122" s="45" t="s">
        <v>12</v>
      </c>
      <c r="C1122" s="45" t="s">
        <v>23</v>
      </c>
      <c r="D1122" s="45">
        <v>29.597741670000001</v>
      </c>
      <c r="E1122" s="45">
        <v>4768.6121608000003</v>
      </c>
    </row>
    <row r="1123" spans="1:5" x14ac:dyDescent="0.2">
      <c r="A1123" s="44">
        <v>34029</v>
      </c>
      <c r="B1123" s="45" t="s">
        <v>13</v>
      </c>
      <c r="C1123" s="45" t="s">
        <v>36</v>
      </c>
      <c r="D1123" s="45">
        <v>21.97063404</v>
      </c>
      <c r="E1123" s="45">
        <v>297.96535089999998</v>
      </c>
    </row>
    <row r="1124" spans="1:5" x14ac:dyDescent="0.2">
      <c r="A1124" s="44">
        <v>34029</v>
      </c>
      <c r="B1124" s="45" t="s">
        <v>13</v>
      </c>
      <c r="C1124" s="45" t="s">
        <v>22</v>
      </c>
      <c r="D1124" s="45">
        <v>4.4497787500000001</v>
      </c>
      <c r="E1124" s="45">
        <v>292.30033015999999</v>
      </c>
    </row>
    <row r="1125" spans="1:5" x14ac:dyDescent="0.2">
      <c r="A1125" s="44">
        <v>34029</v>
      </c>
      <c r="B1125" s="45" t="s">
        <v>13</v>
      </c>
      <c r="C1125" s="45" t="s">
        <v>23</v>
      </c>
      <c r="D1125" s="45">
        <v>4.8774799299999998</v>
      </c>
      <c r="E1125" s="45">
        <v>856.24849402999996</v>
      </c>
    </row>
    <row r="1126" spans="1:5" x14ac:dyDescent="0.2">
      <c r="A1126" s="44">
        <v>34029</v>
      </c>
      <c r="B1126" s="45" t="s">
        <v>14</v>
      </c>
      <c r="C1126" s="45" t="s">
        <v>36</v>
      </c>
      <c r="D1126" s="45">
        <v>39.843928730000002</v>
      </c>
      <c r="E1126" s="45">
        <v>631.23578393000003</v>
      </c>
    </row>
    <row r="1127" spans="1:5" x14ac:dyDescent="0.2">
      <c r="A1127" s="44">
        <v>34029</v>
      </c>
      <c r="B1127" s="45" t="s">
        <v>14</v>
      </c>
      <c r="C1127" s="45" t="s">
        <v>22</v>
      </c>
      <c r="D1127" s="45">
        <v>14.47334742</v>
      </c>
      <c r="E1127" s="45">
        <v>964.44837788999996</v>
      </c>
    </row>
    <row r="1128" spans="1:5" x14ac:dyDescent="0.2">
      <c r="A1128" s="44">
        <v>34029</v>
      </c>
      <c r="B1128" s="45" t="s">
        <v>14</v>
      </c>
      <c r="C1128" s="45" t="s">
        <v>23</v>
      </c>
      <c r="D1128" s="45">
        <v>18.62864849</v>
      </c>
      <c r="E1128" s="45">
        <v>3668.3470484999998</v>
      </c>
    </row>
    <row r="1129" spans="1:5" x14ac:dyDescent="0.2">
      <c r="A1129" s="44">
        <v>34029</v>
      </c>
      <c r="B1129" s="45" t="s">
        <v>15</v>
      </c>
      <c r="C1129" s="45" t="s">
        <v>36</v>
      </c>
      <c r="D1129" s="45">
        <v>68.803989909999999</v>
      </c>
      <c r="E1129" s="45">
        <v>942.35941823999997</v>
      </c>
    </row>
    <row r="1130" spans="1:5" x14ac:dyDescent="0.2">
      <c r="A1130" s="44">
        <v>34029</v>
      </c>
      <c r="B1130" s="45" t="s">
        <v>15</v>
      </c>
      <c r="C1130" s="45" t="s">
        <v>22</v>
      </c>
      <c r="D1130" s="45">
        <v>15.3956543</v>
      </c>
      <c r="E1130" s="45">
        <v>1001.5489854</v>
      </c>
    </row>
    <row r="1131" spans="1:5" x14ac:dyDescent="0.2">
      <c r="A1131" s="44">
        <v>34029</v>
      </c>
      <c r="B1131" s="45" t="s">
        <v>15</v>
      </c>
      <c r="C1131" s="45" t="s">
        <v>23</v>
      </c>
      <c r="D1131" s="45">
        <v>12.87412247</v>
      </c>
      <c r="E1131" s="45">
        <v>2255.6855277999998</v>
      </c>
    </row>
    <row r="1132" spans="1:5" x14ac:dyDescent="0.2">
      <c r="A1132" s="44">
        <v>34029</v>
      </c>
      <c r="B1132" s="45" t="s">
        <v>16</v>
      </c>
      <c r="C1132" s="45" t="s">
        <v>36</v>
      </c>
      <c r="D1132" s="45">
        <v>4.95330958</v>
      </c>
      <c r="E1132" s="45">
        <v>41.739302629999997</v>
      </c>
    </row>
    <row r="1133" spans="1:5" x14ac:dyDescent="0.2">
      <c r="A1133" s="44">
        <v>34029</v>
      </c>
      <c r="B1133" s="45" t="s">
        <v>16</v>
      </c>
      <c r="C1133" s="45" t="s">
        <v>22</v>
      </c>
      <c r="D1133" s="45">
        <v>0.55054974000000001</v>
      </c>
      <c r="E1133" s="45">
        <v>37.255383739999999</v>
      </c>
    </row>
    <row r="1134" spans="1:5" x14ac:dyDescent="0.2">
      <c r="A1134" s="44">
        <v>34029</v>
      </c>
      <c r="B1134" s="45" t="s">
        <v>16</v>
      </c>
      <c r="C1134" s="45" t="s">
        <v>23</v>
      </c>
      <c r="D1134" s="45">
        <v>0.67080934000000003</v>
      </c>
      <c r="E1134" s="45">
        <v>98.659600949999998</v>
      </c>
    </row>
    <row r="1135" spans="1:5" x14ac:dyDescent="0.2">
      <c r="A1135" s="44">
        <v>34029</v>
      </c>
      <c r="B1135" s="45" t="s">
        <v>17</v>
      </c>
      <c r="C1135" s="45" t="s">
        <v>36</v>
      </c>
      <c r="D1135" s="45">
        <v>29.784310600000001</v>
      </c>
      <c r="E1135" s="45">
        <v>348.45074861000001</v>
      </c>
    </row>
    <row r="1136" spans="1:5" x14ac:dyDescent="0.2">
      <c r="A1136" s="44">
        <v>34029</v>
      </c>
      <c r="B1136" s="45" t="s">
        <v>17</v>
      </c>
      <c r="C1136" s="45" t="s">
        <v>22</v>
      </c>
      <c r="D1136" s="45">
        <v>6.7403283800000002</v>
      </c>
      <c r="E1136" s="45">
        <v>450.09946130999998</v>
      </c>
    </row>
    <row r="1137" spans="1:5" x14ac:dyDescent="0.2">
      <c r="A1137" s="44">
        <v>34029</v>
      </c>
      <c r="B1137" s="45" t="s">
        <v>17</v>
      </c>
      <c r="C1137" s="45" t="s">
        <v>23</v>
      </c>
      <c r="D1137" s="45">
        <v>6.21140224</v>
      </c>
      <c r="E1137" s="45">
        <v>1085.1684302000001</v>
      </c>
    </row>
    <row r="1138" spans="1:5" x14ac:dyDescent="0.2">
      <c r="A1138" s="44">
        <v>34060</v>
      </c>
      <c r="B1138" s="45" t="s">
        <v>4</v>
      </c>
      <c r="C1138" s="45" t="s">
        <v>36</v>
      </c>
      <c r="D1138" s="45">
        <v>141.76851375999999</v>
      </c>
      <c r="E1138" s="45">
        <v>2101.2259026000002</v>
      </c>
    </row>
    <row r="1139" spans="1:5" x14ac:dyDescent="0.2">
      <c r="A1139" s="44">
        <v>34060</v>
      </c>
      <c r="B1139" s="45" t="s">
        <v>4</v>
      </c>
      <c r="C1139" s="45" t="s">
        <v>22</v>
      </c>
      <c r="D1139" s="45">
        <v>36.913742329999998</v>
      </c>
      <c r="E1139" s="45">
        <v>2443.6900252999999</v>
      </c>
    </row>
    <row r="1140" spans="1:5" x14ac:dyDescent="0.2">
      <c r="A1140" s="44">
        <v>34060</v>
      </c>
      <c r="B1140" s="45" t="s">
        <v>4</v>
      </c>
      <c r="C1140" s="45" t="s">
        <v>23</v>
      </c>
      <c r="D1140" s="45">
        <v>42.494336570000002</v>
      </c>
      <c r="E1140" s="45">
        <v>7395.4667996999997</v>
      </c>
    </row>
    <row r="1141" spans="1:5" x14ac:dyDescent="0.2">
      <c r="A1141" s="44">
        <v>34060</v>
      </c>
      <c r="B1141" s="45" t="s">
        <v>5</v>
      </c>
      <c r="C1141" s="45" t="s">
        <v>36</v>
      </c>
      <c r="D1141" s="45">
        <v>12.34996563</v>
      </c>
      <c r="E1141" s="45">
        <v>161.96678229</v>
      </c>
    </row>
    <row r="1142" spans="1:5" x14ac:dyDescent="0.2">
      <c r="A1142" s="44">
        <v>34060</v>
      </c>
      <c r="B1142" s="45" t="s">
        <v>5</v>
      </c>
      <c r="C1142" s="45" t="s">
        <v>22</v>
      </c>
      <c r="D1142" s="45">
        <v>6.0354738299999999</v>
      </c>
      <c r="E1142" s="45">
        <v>405.72444471</v>
      </c>
    </row>
    <row r="1143" spans="1:5" x14ac:dyDescent="0.2">
      <c r="A1143" s="44">
        <v>34060</v>
      </c>
      <c r="B1143" s="45" t="s">
        <v>5</v>
      </c>
      <c r="C1143" s="45" t="s">
        <v>23</v>
      </c>
      <c r="D1143" s="45">
        <v>5.5459247999999999</v>
      </c>
      <c r="E1143" s="45">
        <v>940.96128361000001</v>
      </c>
    </row>
    <row r="1144" spans="1:5" x14ac:dyDescent="0.2">
      <c r="A1144" s="44">
        <v>34060</v>
      </c>
      <c r="B1144" s="45" t="s">
        <v>6</v>
      </c>
      <c r="C1144" s="45" t="s">
        <v>36</v>
      </c>
      <c r="D1144" s="45">
        <v>15.9480073</v>
      </c>
      <c r="E1144" s="45">
        <v>212.3550573</v>
      </c>
    </row>
    <row r="1145" spans="1:5" x14ac:dyDescent="0.2">
      <c r="A1145" s="44">
        <v>34060</v>
      </c>
      <c r="B1145" s="45" t="s">
        <v>6</v>
      </c>
      <c r="C1145" s="45" t="s">
        <v>22</v>
      </c>
      <c r="D1145" s="45">
        <v>3.3871215000000001</v>
      </c>
      <c r="E1145" s="45">
        <v>230.68383574999999</v>
      </c>
    </row>
    <row r="1146" spans="1:5" x14ac:dyDescent="0.2">
      <c r="A1146" s="44">
        <v>34060</v>
      </c>
      <c r="B1146" s="45" t="s">
        <v>6</v>
      </c>
      <c r="C1146" s="45" t="s">
        <v>23</v>
      </c>
      <c r="D1146" s="45">
        <v>8.0599281400000002</v>
      </c>
      <c r="E1146" s="45">
        <v>1796.9524354</v>
      </c>
    </row>
    <row r="1147" spans="1:5" x14ac:dyDescent="0.2">
      <c r="A1147" s="44">
        <v>34060</v>
      </c>
      <c r="B1147" s="45" t="s">
        <v>7</v>
      </c>
      <c r="C1147" s="45" t="s">
        <v>36</v>
      </c>
      <c r="D1147" s="45">
        <v>69.741294949999997</v>
      </c>
      <c r="E1147" s="45">
        <v>1120.2955638999999</v>
      </c>
    </row>
    <row r="1148" spans="1:5" x14ac:dyDescent="0.2">
      <c r="A1148" s="44">
        <v>34060</v>
      </c>
      <c r="B1148" s="45" t="s">
        <v>7</v>
      </c>
      <c r="C1148" s="45" t="s">
        <v>22</v>
      </c>
      <c r="D1148" s="45">
        <v>19.715275640000002</v>
      </c>
      <c r="E1148" s="45">
        <v>1322.2610305000001</v>
      </c>
    </row>
    <row r="1149" spans="1:5" x14ac:dyDescent="0.2">
      <c r="A1149" s="44">
        <v>34060</v>
      </c>
      <c r="B1149" s="45" t="s">
        <v>7</v>
      </c>
      <c r="C1149" s="45" t="s">
        <v>23</v>
      </c>
      <c r="D1149" s="45">
        <v>22.510797400000001</v>
      </c>
      <c r="E1149" s="45">
        <v>3652.7922079</v>
      </c>
    </row>
    <row r="1150" spans="1:5" x14ac:dyDescent="0.2">
      <c r="A1150" s="44">
        <v>34060</v>
      </c>
      <c r="B1150" s="45" t="s">
        <v>8</v>
      </c>
      <c r="C1150" s="45" t="s">
        <v>36</v>
      </c>
      <c r="D1150" s="45">
        <v>20.087281520000001</v>
      </c>
      <c r="E1150" s="45">
        <v>226.39105777</v>
      </c>
    </row>
    <row r="1151" spans="1:5" x14ac:dyDescent="0.2">
      <c r="A1151" s="44">
        <v>34060</v>
      </c>
      <c r="B1151" s="45" t="s">
        <v>8</v>
      </c>
      <c r="C1151" s="45" t="s">
        <v>22</v>
      </c>
      <c r="D1151" s="45">
        <v>3.46951681</v>
      </c>
      <c r="E1151" s="45">
        <v>214.72595989999999</v>
      </c>
    </row>
    <row r="1152" spans="1:5" x14ac:dyDescent="0.2">
      <c r="A1152" s="44">
        <v>34060</v>
      </c>
      <c r="B1152" s="45" t="s">
        <v>8</v>
      </c>
      <c r="C1152" s="45" t="s">
        <v>23</v>
      </c>
      <c r="D1152" s="45">
        <v>5.7286043400000004</v>
      </c>
      <c r="E1152" s="45">
        <v>998.5354959</v>
      </c>
    </row>
    <row r="1153" spans="1:5" x14ac:dyDescent="0.2">
      <c r="A1153" s="44">
        <v>34060</v>
      </c>
      <c r="B1153" s="45" t="s">
        <v>9</v>
      </c>
      <c r="C1153" s="45" t="s">
        <v>36</v>
      </c>
      <c r="D1153" s="45">
        <v>4.6441102900000004</v>
      </c>
      <c r="E1153" s="45">
        <v>94.536914440000004</v>
      </c>
    </row>
    <row r="1154" spans="1:5" x14ac:dyDescent="0.2">
      <c r="A1154" s="44">
        <v>34060</v>
      </c>
      <c r="B1154" s="45" t="s">
        <v>9</v>
      </c>
      <c r="C1154" s="45" t="s">
        <v>22</v>
      </c>
      <c r="D1154" s="45">
        <v>1.09147204</v>
      </c>
      <c r="E1154" s="45">
        <v>63.771174209999998</v>
      </c>
    </row>
    <row r="1155" spans="1:5" x14ac:dyDescent="0.2">
      <c r="A1155" s="44">
        <v>34060</v>
      </c>
      <c r="B1155" s="45" t="s">
        <v>9</v>
      </c>
      <c r="C1155" s="45" t="s">
        <v>23</v>
      </c>
      <c r="D1155" s="45">
        <v>0.62822544000000002</v>
      </c>
      <c r="E1155" s="45">
        <v>138.51206966000001</v>
      </c>
    </row>
    <row r="1156" spans="1:5" x14ac:dyDescent="0.2">
      <c r="A1156" s="44">
        <v>34060</v>
      </c>
      <c r="B1156" s="45" t="s">
        <v>10</v>
      </c>
      <c r="C1156" s="45" t="s">
        <v>36</v>
      </c>
      <c r="D1156" s="45">
        <v>5.2698007200000001</v>
      </c>
      <c r="E1156" s="45">
        <v>81.572605830000001</v>
      </c>
    </row>
    <row r="1157" spans="1:5" x14ac:dyDescent="0.2">
      <c r="A1157" s="44">
        <v>34060</v>
      </c>
      <c r="B1157" s="45" t="s">
        <v>10</v>
      </c>
      <c r="C1157" s="45" t="s">
        <v>22</v>
      </c>
      <c r="D1157" s="45">
        <v>2.8518996200000002</v>
      </c>
      <c r="E1157" s="45">
        <v>204.50808929999999</v>
      </c>
    </row>
    <row r="1158" spans="1:5" x14ac:dyDescent="0.2">
      <c r="A1158" s="44">
        <v>34060</v>
      </c>
      <c r="B1158" s="45" t="s">
        <v>10</v>
      </c>
      <c r="C1158" s="45" t="s">
        <v>23</v>
      </c>
      <c r="D1158" s="45">
        <v>2.0777372199999999</v>
      </c>
      <c r="E1158" s="45">
        <v>341.76823913999999</v>
      </c>
    </row>
    <row r="1159" spans="1:5" x14ac:dyDescent="0.2">
      <c r="A1159" s="44">
        <v>34060</v>
      </c>
      <c r="B1159" s="45" t="s">
        <v>11</v>
      </c>
      <c r="C1159" s="45" t="s">
        <v>36</v>
      </c>
      <c r="D1159" s="45">
        <v>50.788971699999998</v>
      </c>
      <c r="E1159" s="45">
        <v>529.10752794999996</v>
      </c>
    </row>
    <row r="1160" spans="1:5" x14ac:dyDescent="0.2">
      <c r="A1160" s="44">
        <v>34060</v>
      </c>
      <c r="B1160" s="45" t="s">
        <v>11</v>
      </c>
      <c r="C1160" s="45" t="s">
        <v>22</v>
      </c>
      <c r="D1160" s="45">
        <v>7.0211301800000001</v>
      </c>
      <c r="E1160" s="45">
        <v>439.76097107999999</v>
      </c>
    </row>
    <row r="1161" spans="1:5" x14ac:dyDescent="0.2">
      <c r="A1161" s="44">
        <v>34060</v>
      </c>
      <c r="B1161" s="45" t="s">
        <v>11</v>
      </c>
      <c r="C1161" s="45" t="s">
        <v>23</v>
      </c>
      <c r="D1161" s="45">
        <v>3.9423816500000002</v>
      </c>
      <c r="E1161" s="45">
        <v>495.08348898000003</v>
      </c>
    </row>
    <row r="1162" spans="1:5" x14ac:dyDescent="0.2">
      <c r="A1162" s="44">
        <v>34060</v>
      </c>
      <c r="B1162" s="45" t="s">
        <v>12</v>
      </c>
      <c r="C1162" s="45" t="s">
        <v>36</v>
      </c>
      <c r="D1162" s="45">
        <v>134.73098848999999</v>
      </c>
      <c r="E1162" s="45">
        <v>2038.1847210999999</v>
      </c>
    </row>
    <row r="1163" spans="1:5" x14ac:dyDescent="0.2">
      <c r="A1163" s="44">
        <v>34060</v>
      </c>
      <c r="B1163" s="45" t="s">
        <v>12</v>
      </c>
      <c r="C1163" s="45" t="s">
        <v>22</v>
      </c>
      <c r="D1163" s="45">
        <v>34.195037990000003</v>
      </c>
      <c r="E1163" s="45">
        <v>2235.3175471</v>
      </c>
    </row>
    <row r="1164" spans="1:5" x14ac:dyDescent="0.2">
      <c r="A1164" s="44">
        <v>34060</v>
      </c>
      <c r="B1164" s="45" t="s">
        <v>12</v>
      </c>
      <c r="C1164" s="45" t="s">
        <v>23</v>
      </c>
      <c r="D1164" s="45">
        <v>27.274043370000001</v>
      </c>
      <c r="E1164" s="45">
        <v>4612.0400449999997</v>
      </c>
    </row>
    <row r="1165" spans="1:5" x14ac:dyDescent="0.2">
      <c r="A1165" s="44">
        <v>34060</v>
      </c>
      <c r="B1165" s="45" t="s">
        <v>13</v>
      </c>
      <c r="C1165" s="45" t="s">
        <v>36</v>
      </c>
      <c r="D1165" s="45">
        <v>18.646338180000001</v>
      </c>
      <c r="E1165" s="45">
        <v>304.95313530999999</v>
      </c>
    </row>
    <row r="1166" spans="1:5" x14ac:dyDescent="0.2">
      <c r="A1166" s="44">
        <v>34060</v>
      </c>
      <c r="B1166" s="45" t="s">
        <v>13</v>
      </c>
      <c r="C1166" s="45" t="s">
        <v>22</v>
      </c>
      <c r="D1166" s="45">
        <v>3.1174889399999999</v>
      </c>
      <c r="E1166" s="45">
        <v>199.83484928999999</v>
      </c>
    </row>
    <row r="1167" spans="1:5" x14ac:dyDescent="0.2">
      <c r="A1167" s="44">
        <v>34060</v>
      </c>
      <c r="B1167" s="45" t="s">
        <v>13</v>
      </c>
      <c r="C1167" s="45" t="s">
        <v>23</v>
      </c>
      <c r="D1167" s="45">
        <v>4.3436262699999997</v>
      </c>
      <c r="E1167" s="45">
        <v>813.90044900999999</v>
      </c>
    </row>
    <row r="1168" spans="1:5" x14ac:dyDescent="0.2">
      <c r="A1168" s="44">
        <v>34060</v>
      </c>
      <c r="B1168" s="45" t="s">
        <v>14</v>
      </c>
      <c r="C1168" s="45" t="s">
        <v>36</v>
      </c>
      <c r="D1168" s="45">
        <v>41.737501170000002</v>
      </c>
      <c r="E1168" s="45">
        <v>649.41907893999996</v>
      </c>
    </row>
    <row r="1169" spans="1:5" x14ac:dyDescent="0.2">
      <c r="A1169" s="44">
        <v>34060</v>
      </c>
      <c r="B1169" s="45" t="s">
        <v>14</v>
      </c>
      <c r="C1169" s="45" t="s">
        <v>22</v>
      </c>
      <c r="D1169" s="45">
        <v>13.19066924</v>
      </c>
      <c r="E1169" s="45">
        <v>880.83939255999996</v>
      </c>
    </row>
    <row r="1170" spans="1:5" x14ac:dyDescent="0.2">
      <c r="A1170" s="44">
        <v>34060</v>
      </c>
      <c r="B1170" s="45" t="s">
        <v>14</v>
      </c>
      <c r="C1170" s="45" t="s">
        <v>23</v>
      </c>
      <c r="D1170" s="45">
        <v>16.521873710000001</v>
      </c>
      <c r="E1170" s="45">
        <v>3631.2949843000001</v>
      </c>
    </row>
    <row r="1171" spans="1:5" x14ac:dyDescent="0.2">
      <c r="A1171" s="44">
        <v>34060</v>
      </c>
      <c r="B1171" s="45" t="s">
        <v>15</v>
      </c>
      <c r="C1171" s="45" t="s">
        <v>36</v>
      </c>
      <c r="D1171" s="45">
        <v>68.374455830000002</v>
      </c>
      <c r="E1171" s="45">
        <v>1025.1560019999999</v>
      </c>
    </row>
    <row r="1172" spans="1:5" x14ac:dyDescent="0.2">
      <c r="A1172" s="44">
        <v>34060</v>
      </c>
      <c r="B1172" s="45" t="s">
        <v>15</v>
      </c>
      <c r="C1172" s="45" t="s">
        <v>22</v>
      </c>
      <c r="D1172" s="45">
        <v>13.469017920000001</v>
      </c>
      <c r="E1172" s="45">
        <v>892.89062901</v>
      </c>
    </row>
    <row r="1173" spans="1:5" x14ac:dyDescent="0.2">
      <c r="A1173" s="44">
        <v>34060</v>
      </c>
      <c r="B1173" s="45" t="s">
        <v>15</v>
      </c>
      <c r="C1173" s="45" t="s">
        <v>23</v>
      </c>
      <c r="D1173" s="45">
        <v>8.9241324100000003</v>
      </c>
      <c r="E1173" s="45">
        <v>1331.6603113000001</v>
      </c>
    </row>
    <row r="1174" spans="1:5" x14ac:dyDescent="0.2">
      <c r="A1174" s="44">
        <v>34060</v>
      </c>
      <c r="B1174" s="45" t="s">
        <v>16</v>
      </c>
      <c r="C1174" s="45" t="s">
        <v>36</v>
      </c>
      <c r="D1174" s="45">
        <v>7.7234461100000003</v>
      </c>
      <c r="E1174" s="45">
        <v>68.331084790000006</v>
      </c>
    </row>
    <row r="1175" spans="1:5" x14ac:dyDescent="0.2">
      <c r="A1175" s="44">
        <v>34060</v>
      </c>
      <c r="B1175" s="45" t="s">
        <v>16</v>
      </c>
      <c r="C1175" s="45" t="s">
        <v>22</v>
      </c>
      <c r="D1175" s="45">
        <v>1.1249806099999999</v>
      </c>
      <c r="E1175" s="45">
        <v>67.214075769999994</v>
      </c>
    </row>
    <row r="1176" spans="1:5" x14ac:dyDescent="0.2">
      <c r="A1176" s="44">
        <v>34060</v>
      </c>
      <c r="B1176" s="45" t="s">
        <v>16</v>
      </c>
      <c r="C1176" s="45" t="s">
        <v>23</v>
      </c>
      <c r="D1176" s="45">
        <v>0.47275386000000003</v>
      </c>
      <c r="E1176" s="45">
        <v>64.10357492</v>
      </c>
    </row>
    <row r="1177" spans="1:5" x14ac:dyDescent="0.2">
      <c r="A1177" s="44">
        <v>34060</v>
      </c>
      <c r="B1177" s="45" t="s">
        <v>17</v>
      </c>
      <c r="C1177" s="45" t="s">
        <v>36</v>
      </c>
      <c r="D1177" s="45">
        <v>24.925048749999998</v>
      </c>
      <c r="E1177" s="45">
        <v>385.27488699999998</v>
      </c>
    </row>
    <row r="1178" spans="1:5" x14ac:dyDescent="0.2">
      <c r="A1178" s="44">
        <v>34060</v>
      </c>
      <c r="B1178" s="45" t="s">
        <v>17</v>
      </c>
      <c r="C1178" s="45" t="s">
        <v>22</v>
      </c>
      <c r="D1178" s="45">
        <v>5.6231154700000001</v>
      </c>
      <c r="E1178" s="45">
        <v>379.77256195000001</v>
      </c>
    </row>
    <row r="1179" spans="1:5" x14ac:dyDescent="0.2">
      <c r="A1179" s="44">
        <v>34060</v>
      </c>
      <c r="B1179" s="45" t="s">
        <v>17</v>
      </c>
      <c r="C1179" s="45" t="s">
        <v>23</v>
      </c>
      <c r="D1179" s="45">
        <v>4.4079800999999996</v>
      </c>
      <c r="E1179" s="45">
        <v>762.95871775000001</v>
      </c>
    </row>
    <row r="1180" spans="1:5" x14ac:dyDescent="0.2">
      <c r="A1180" s="44">
        <v>34090</v>
      </c>
      <c r="B1180" s="45" t="s">
        <v>4</v>
      </c>
      <c r="C1180" s="45" t="s">
        <v>36</v>
      </c>
      <c r="D1180" s="45">
        <v>133.12275969000001</v>
      </c>
      <c r="E1180" s="45">
        <v>2174.2909275000002</v>
      </c>
    </row>
    <row r="1181" spans="1:5" x14ac:dyDescent="0.2">
      <c r="A1181" s="44">
        <v>34090</v>
      </c>
      <c r="B1181" s="45" t="s">
        <v>4</v>
      </c>
      <c r="C1181" s="45" t="s">
        <v>22</v>
      </c>
      <c r="D1181" s="45">
        <v>43.845739819999999</v>
      </c>
      <c r="E1181" s="45">
        <v>2931.944708</v>
      </c>
    </row>
    <row r="1182" spans="1:5" x14ac:dyDescent="0.2">
      <c r="A1182" s="44">
        <v>34090</v>
      </c>
      <c r="B1182" s="45" t="s">
        <v>4</v>
      </c>
      <c r="C1182" s="45" t="s">
        <v>23</v>
      </c>
      <c r="D1182" s="45">
        <v>43.432552139999999</v>
      </c>
      <c r="E1182" s="45">
        <v>8339.5948506999994</v>
      </c>
    </row>
    <row r="1183" spans="1:5" x14ac:dyDescent="0.2">
      <c r="A1183" s="44">
        <v>34090</v>
      </c>
      <c r="B1183" s="45" t="s">
        <v>5</v>
      </c>
      <c r="C1183" s="45" t="s">
        <v>36</v>
      </c>
      <c r="D1183" s="45">
        <v>12.43611142</v>
      </c>
      <c r="E1183" s="45">
        <v>172.72189139</v>
      </c>
    </row>
    <row r="1184" spans="1:5" x14ac:dyDescent="0.2">
      <c r="A1184" s="44">
        <v>34090</v>
      </c>
      <c r="B1184" s="45" t="s">
        <v>5</v>
      </c>
      <c r="C1184" s="45" t="s">
        <v>22</v>
      </c>
      <c r="D1184" s="45">
        <v>4.8993983999999999</v>
      </c>
      <c r="E1184" s="45">
        <v>324.22837558999998</v>
      </c>
    </row>
    <row r="1185" spans="1:5" x14ac:dyDescent="0.2">
      <c r="A1185" s="44">
        <v>34090</v>
      </c>
      <c r="B1185" s="45" t="s">
        <v>5</v>
      </c>
      <c r="C1185" s="45" t="s">
        <v>23</v>
      </c>
      <c r="D1185" s="45">
        <v>6.2393529599999997</v>
      </c>
      <c r="E1185" s="45">
        <v>917.66425734999996</v>
      </c>
    </row>
    <row r="1186" spans="1:5" x14ac:dyDescent="0.2">
      <c r="A1186" s="44">
        <v>34090</v>
      </c>
      <c r="B1186" s="45" t="s">
        <v>6</v>
      </c>
      <c r="C1186" s="45" t="s">
        <v>36</v>
      </c>
      <c r="D1186" s="45">
        <v>14.148207299999999</v>
      </c>
      <c r="E1186" s="45">
        <v>228.42743732</v>
      </c>
    </row>
    <row r="1187" spans="1:5" x14ac:dyDescent="0.2">
      <c r="A1187" s="44">
        <v>34090</v>
      </c>
      <c r="B1187" s="45" t="s">
        <v>6</v>
      </c>
      <c r="C1187" s="45" t="s">
        <v>22</v>
      </c>
      <c r="D1187" s="45">
        <v>3.6281736000000002</v>
      </c>
      <c r="E1187" s="45">
        <v>248.60980982000001</v>
      </c>
    </row>
    <row r="1188" spans="1:5" x14ac:dyDescent="0.2">
      <c r="A1188" s="44">
        <v>34090</v>
      </c>
      <c r="B1188" s="45" t="s">
        <v>6</v>
      </c>
      <c r="C1188" s="45" t="s">
        <v>23</v>
      </c>
      <c r="D1188" s="45">
        <v>9.2234835400000001</v>
      </c>
      <c r="E1188" s="45">
        <v>1993.0537486999999</v>
      </c>
    </row>
    <row r="1189" spans="1:5" x14ac:dyDescent="0.2">
      <c r="A1189" s="44">
        <v>34090</v>
      </c>
      <c r="B1189" s="45" t="s">
        <v>7</v>
      </c>
      <c r="C1189" s="45" t="s">
        <v>36</v>
      </c>
      <c r="D1189" s="45">
        <v>62.378641610000003</v>
      </c>
      <c r="E1189" s="45">
        <v>982.26553494999996</v>
      </c>
    </row>
    <row r="1190" spans="1:5" x14ac:dyDescent="0.2">
      <c r="A1190" s="44">
        <v>34090</v>
      </c>
      <c r="B1190" s="45" t="s">
        <v>7</v>
      </c>
      <c r="C1190" s="45" t="s">
        <v>22</v>
      </c>
      <c r="D1190" s="45">
        <v>23.797575999999999</v>
      </c>
      <c r="E1190" s="45">
        <v>1655.6312270999999</v>
      </c>
    </row>
    <row r="1191" spans="1:5" x14ac:dyDescent="0.2">
      <c r="A1191" s="44">
        <v>34090</v>
      </c>
      <c r="B1191" s="45" t="s">
        <v>7</v>
      </c>
      <c r="C1191" s="45" t="s">
        <v>23</v>
      </c>
      <c r="D1191" s="45">
        <v>15.85565512</v>
      </c>
      <c r="E1191" s="45">
        <v>2901.7778582000001</v>
      </c>
    </row>
    <row r="1192" spans="1:5" x14ac:dyDescent="0.2">
      <c r="A1192" s="44">
        <v>34090</v>
      </c>
      <c r="B1192" s="45" t="s">
        <v>8</v>
      </c>
      <c r="C1192" s="45" t="s">
        <v>36</v>
      </c>
      <c r="D1192" s="45">
        <v>20.92339728</v>
      </c>
      <c r="E1192" s="45">
        <v>224.18640343000001</v>
      </c>
    </row>
    <row r="1193" spans="1:5" x14ac:dyDescent="0.2">
      <c r="A1193" s="44">
        <v>34090</v>
      </c>
      <c r="B1193" s="45" t="s">
        <v>8</v>
      </c>
      <c r="C1193" s="45" t="s">
        <v>22</v>
      </c>
      <c r="D1193" s="45">
        <v>4.5959330500000002</v>
      </c>
      <c r="E1193" s="45">
        <v>279.98576685</v>
      </c>
    </row>
    <row r="1194" spans="1:5" x14ac:dyDescent="0.2">
      <c r="A1194" s="44">
        <v>34090</v>
      </c>
      <c r="B1194" s="45" t="s">
        <v>8</v>
      </c>
      <c r="C1194" s="45" t="s">
        <v>23</v>
      </c>
      <c r="D1194" s="45">
        <v>5.2699755100000001</v>
      </c>
      <c r="E1194" s="45">
        <v>813.58211553000001</v>
      </c>
    </row>
    <row r="1195" spans="1:5" x14ac:dyDescent="0.2">
      <c r="A1195" s="44">
        <v>34090</v>
      </c>
      <c r="B1195" s="45" t="s">
        <v>9</v>
      </c>
      <c r="C1195" s="45" t="s">
        <v>36</v>
      </c>
      <c r="D1195" s="45">
        <v>6.8490172899999999</v>
      </c>
      <c r="E1195" s="45">
        <v>116.79064663</v>
      </c>
    </row>
    <row r="1196" spans="1:5" x14ac:dyDescent="0.2">
      <c r="A1196" s="44">
        <v>34090</v>
      </c>
      <c r="B1196" s="45" t="s">
        <v>9</v>
      </c>
      <c r="C1196" s="45" t="s">
        <v>22</v>
      </c>
      <c r="D1196" s="45">
        <v>1.6999809400000001</v>
      </c>
      <c r="E1196" s="45">
        <v>101.09930048</v>
      </c>
    </row>
    <row r="1197" spans="1:5" x14ac:dyDescent="0.2">
      <c r="A1197" s="44">
        <v>34090</v>
      </c>
      <c r="B1197" s="45" t="s">
        <v>9</v>
      </c>
      <c r="C1197" s="45" t="s">
        <v>23</v>
      </c>
      <c r="D1197" s="45">
        <v>1.12581361</v>
      </c>
      <c r="E1197" s="45">
        <v>144.86568808999999</v>
      </c>
    </row>
    <row r="1198" spans="1:5" x14ac:dyDescent="0.2">
      <c r="A1198" s="44">
        <v>34090</v>
      </c>
      <c r="B1198" s="45" t="s">
        <v>10</v>
      </c>
      <c r="C1198" s="45" t="s">
        <v>36</v>
      </c>
      <c r="D1198" s="45">
        <v>5.9380781000000002</v>
      </c>
      <c r="E1198" s="45">
        <v>89.919182109999994</v>
      </c>
    </row>
    <row r="1199" spans="1:5" x14ac:dyDescent="0.2">
      <c r="A1199" s="44">
        <v>34090</v>
      </c>
      <c r="B1199" s="45" t="s">
        <v>10</v>
      </c>
      <c r="C1199" s="45" t="s">
        <v>22</v>
      </c>
      <c r="D1199" s="45">
        <v>2.24450532</v>
      </c>
      <c r="E1199" s="45">
        <v>159.96853888999999</v>
      </c>
    </row>
    <row r="1200" spans="1:5" x14ac:dyDescent="0.2">
      <c r="A1200" s="44">
        <v>34090</v>
      </c>
      <c r="B1200" s="45" t="s">
        <v>10</v>
      </c>
      <c r="C1200" s="45" t="s">
        <v>23</v>
      </c>
      <c r="D1200" s="45">
        <v>3.5735244800000001</v>
      </c>
      <c r="E1200" s="45">
        <v>715.02200035999999</v>
      </c>
    </row>
    <row r="1201" spans="1:5" x14ac:dyDescent="0.2">
      <c r="A1201" s="44">
        <v>34090</v>
      </c>
      <c r="B1201" s="45" t="s">
        <v>11</v>
      </c>
      <c r="C1201" s="45" t="s">
        <v>36</v>
      </c>
      <c r="D1201" s="45">
        <v>53.037896840000002</v>
      </c>
      <c r="E1201" s="45">
        <v>655.01467967999997</v>
      </c>
    </row>
    <row r="1202" spans="1:5" x14ac:dyDescent="0.2">
      <c r="A1202" s="44">
        <v>34090</v>
      </c>
      <c r="B1202" s="45" t="s">
        <v>11</v>
      </c>
      <c r="C1202" s="45" t="s">
        <v>22</v>
      </c>
      <c r="D1202" s="45">
        <v>6.9116928199999998</v>
      </c>
      <c r="E1202" s="45">
        <v>412.17724835000001</v>
      </c>
    </row>
    <row r="1203" spans="1:5" x14ac:dyDescent="0.2">
      <c r="A1203" s="44">
        <v>34090</v>
      </c>
      <c r="B1203" s="45" t="s">
        <v>11</v>
      </c>
      <c r="C1203" s="45" t="s">
        <v>23</v>
      </c>
      <c r="D1203" s="45">
        <v>3.2861471600000001</v>
      </c>
      <c r="E1203" s="45">
        <v>497.41265771000002</v>
      </c>
    </row>
    <row r="1204" spans="1:5" x14ac:dyDescent="0.2">
      <c r="A1204" s="44">
        <v>34090</v>
      </c>
      <c r="B1204" s="45" t="s">
        <v>12</v>
      </c>
      <c r="C1204" s="45" t="s">
        <v>36</v>
      </c>
      <c r="D1204" s="45">
        <v>120.27765527</v>
      </c>
      <c r="E1204" s="45">
        <v>2005.3948054</v>
      </c>
    </row>
    <row r="1205" spans="1:5" x14ac:dyDescent="0.2">
      <c r="A1205" s="44">
        <v>34090</v>
      </c>
      <c r="B1205" s="45" t="s">
        <v>12</v>
      </c>
      <c r="C1205" s="45" t="s">
        <v>22</v>
      </c>
      <c r="D1205" s="45">
        <v>34.650750360000004</v>
      </c>
      <c r="E1205" s="45">
        <v>2330.1349301999999</v>
      </c>
    </row>
    <row r="1206" spans="1:5" x14ac:dyDescent="0.2">
      <c r="A1206" s="44">
        <v>34090</v>
      </c>
      <c r="B1206" s="45" t="s">
        <v>12</v>
      </c>
      <c r="C1206" s="45" t="s">
        <v>23</v>
      </c>
      <c r="D1206" s="45">
        <v>30.680553840000002</v>
      </c>
      <c r="E1206" s="45">
        <v>5236.1949697999999</v>
      </c>
    </row>
    <row r="1207" spans="1:5" x14ac:dyDescent="0.2">
      <c r="A1207" s="44">
        <v>34090</v>
      </c>
      <c r="B1207" s="45" t="s">
        <v>13</v>
      </c>
      <c r="C1207" s="45" t="s">
        <v>36</v>
      </c>
      <c r="D1207" s="45">
        <v>18.98255103</v>
      </c>
      <c r="E1207" s="45">
        <v>308.00004826000003</v>
      </c>
    </row>
    <row r="1208" spans="1:5" x14ac:dyDescent="0.2">
      <c r="A1208" s="44">
        <v>34090</v>
      </c>
      <c r="B1208" s="45" t="s">
        <v>13</v>
      </c>
      <c r="C1208" s="45" t="s">
        <v>22</v>
      </c>
      <c r="D1208" s="45">
        <v>4.3350687199999998</v>
      </c>
      <c r="E1208" s="45">
        <v>268.36292759000003</v>
      </c>
    </row>
    <row r="1209" spans="1:5" x14ac:dyDescent="0.2">
      <c r="A1209" s="44">
        <v>34090</v>
      </c>
      <c r="B1209" s="45" t="s">
        <v>13</v>
      </c>
      <c r="C1209" s="45" t="s">
        <v>23</v>
      </c>
      <c r="D1209" s="45">
        <v>5.8263356100000001</v>
      </c>
      <c r="E1209" s="45">
        <v>1036.3122298999999</v>
      </c>
    </row>
    <row r="1210" spans="1:5" x14ac:dyDescent="0.2">
      <c r="A1210" s="44">
        <v>34090</v>
      </c>
      <c r="B1210" s="45" t="s">
        <v>14</v>
      </c>
      <c r="C1210" s="45" t="s">
        <v>36</v>
      </c>
      <c r="D1210" s="45">
        <v>34.830644710000001</v>
      </c>
      <c r="E1210" s="45">
        <v>522.67473811000002</v>
      </c>
    </row>
    <row r="1211" spans="1:5" x14ac:dyDescent="0.2">
      <c r="A1211" s="44">
        <v>34090</v>
      </c>
      <c r="B1211" s="45" t="s">
        <v>14</v>
      </c>
      <c r="C1211" s="45" t="s">
        <v>22</v>
      </c>
      <c r="D1211" s="45">
        <v>15.224957939999999</v>
      </c>
      <c r="E1211" s="45">
        <v>1038.8244572999999</v>
      </c>
    </row>
    <row r="1212" spans="1:5" x14ac:dyDescent="0.2">
      <c r="A1212" s="44">
        <v>34090</v>
      </c>
      <c r="B1212" s="45" t="s">
        <v>14</v>
      </c>
      <c r="C1212" s="45" t="s">
        <v>23</v>
      </c>
      <c r="D1212" s="45">
        <v>17.612738589999999</v>
      </c>
      <c r="E1212" s="45">
        <v>3310.7026774000001</v>
      </c>
    </row>
    <row r="1213" spans="1:5" x14ac:dyDescent="0.2">
      <c r="A1213" s="44">
        <v>34090</v>
      </c>
      <c r="B1213" s="45" t="s">
        <v>15</v>
      </c>
      <c r="C1213" s="45" t="s">
        <v>36</v>
      </c>
      <c r="D1213" s="45">
        <v>71.851244449999996</v>
      </c>
      <c r="E1213" s="45">
        <v>1162.1383674000001</v>
      </c>
    </row>
    <row r="1214" spans="1:5" x14ac:dyDescent="0.2">
      <c r="A1214" s="44">
        <v>34090</v>
      </c>
      <c r="B1214" s="45" t="s">
        <v>15</v>
      </c>
      <c r="C1214" s="45" t="s">
        <v>22</v>
      </c>
      <c r="D1214" s="45">
        <v>13.26859361</v>
      </c>
      <c r="E1214" s="45">
        <v>897.46053461999998</v>
      </c>
    </row>
    <row r="1215" spans="1:5" x14ac:dyDescent="0.2">
      <c r="A1215" s="44">
        <v>34090</v>
      </c>
      <c r="B1215" s="45" t="s">
        <v>15</v>
      </c>
      <c r="C1215" s="45" t="s">
        <v>23</v>
      </c>
      <c r="D1215" s="45">
        <v>16.45051686</v>
      </c>
      <c r="E1215" s="45">
        <v>3329.2234738000002</v>
      </c>
    </row>
    <row r="1216" spans="1:5" x14ac:dyDescent="0.2">
      <c r="A1216" s="44">
        <v>34090</v>
      </c>
      <c r="B1216" s="45" t="s">
        <v>16</v>
      </c>
      <c r="C1216" s="45" t="s">
        <v>36</v>
      </c>
      <c r="D1216" s="45">
        <v>8.8173512899999995</v>
      </c>
      <c r="E1216" s="45">
        <v>103.09811986</v>
      </c>
    </row>
    <row r="1217" spans="1:5" x14ac:dyDescent="0.2">
      <c r="A1217" s="44">
        <v>34090</v>
      </c>
      <c r="B1217" s="45" t="s">
        <v>16</v>
      </c>
      <c r="C1217" s="45" t="s">
        <v>22</v>
      </c>
      <c r="D1217" s="45">
        <v>0.94873826000000006</v>
      </c>
      <c r="E1217" s="45">
        <v>63.995676529999997</v>
      </c>
    </row>
    <row r="1218" spans="1:5" x14ac:dyDescent="0.2">
      <c r="A1218" s="44">
        <v>34090</v>
      </c>
      <c r="B1218" s="45" t="s">
        <v>16</v>
      </c>
      <c r="C1218" s="45" t="s">
        <v>23</v>
      </c>
      <c r="D1218" s="45">
        <v>0.21292101999999999</v>
      </c>
      <c r="E1218" s="45">
        <v>38.751624849999999</v>
      </c>
    </row>
    <row r="1219" spans="1:5" x14ac:dyDescent="0.2">
      <c r="A1219" s="44">
        <v>34090</v>
      </c>
      <c r="B1219" s="45" t="s">
        <v>17</v>
      </c>
      <c r="C1219" s="45" t="s">
        <v>36</v>
      </c>
      <c r="D1219" s="45">
        <v>22.677956309999999</v>
      </c>
      <c r="E1219" s="45">
        <v>378.48262796</v>
      </c>
    </row>
    <row r="1220" spans="1:5" x14ac:dyDescent="0.2">
      <c r="A1220" s="44">
        <v>34090</v>
      </c>
      <c r="B1220" s="45" t="s">
        <v>17</v>
      </c>
      <c r="C1220" s="45" t="s">
        <v>22</v>
      </c>
      <c r="D1220" s="45">
        <v>6.4292866100000001</v>
      </c>
      <c r="E1220" s="45">
        <v>442.11302209000002</v>
      </c>
    </row>
    <row r="1221" spans="1:5" x14ac:dyDescent="0.2">
      <c r="A1221" s="44">
        <v>34090</v>
      </c>
      <c r="B1221" s="45" t="s">
        <v>17</v>
      </c>
      <c r="C1221" s="45" t="s">
        <v>23</v>
      </c>
      <c r="D1221" s="45">
        <v>3.8658115</v>
      </c>
      <c r="E1221" s="45">
        <v>864.17704043000003</v>
      </c>
    </row>
    <row r="1222" spans="1:5" x14ac:dyDescent="0.2">
      <c r="A1222" s="44">
        <v>34121</v>
      </c>
      <c r="B1222" s="45" t="s">
        <v>4</v>
      </c>
      <c r="C1222" s="45" t="s">
        <v>36</v>
      </c>
      <c r="D1222" s="45">
        <v>137.33649455</v>
      </c>
      <c r="E1222" s="45">
        <v>2343.1922080999998</v>
      </c>
    </row>
    <row r="1223" spans="1:5" x14ac:dyDescent="0.2">
      <c r="A1223" s="44">
        <v>34121</v>
      </c>
      <c r="B1223" s="45" t="s">
        <v>4</v>
      </c>
      <c r="C1223" s="45" t="s">
        <v>22</v>
      </c>
      <c r="D1223" s="45">
        <v>35.344604529999998</v>
      </c>
      <c r="E1223" s="45">
        <v>2390.6862729999998</v>
      </c>
    </row>
    <row r="1224" spans="1:5" x14ac:dyDescent="0.2">
      <c r="A1224" s="44">
        <v>34121</v>
      </c>
      <c r="B1224" s="45" t="s">
        <v>4</v>
      </c>
      <c r="C1224" s="45" t="s">
        <v>23</v>
      </c>
      <c r="D1224" s="45">
        <v>44.875175079999998</v>
      </c>
      <c r="E1224" s="45">
        <v>7615.0448856000003</v>
      </c>
    </row>
    <row r="1225" spans="1:5" x14ac:dyDescent="0.2">
      <c r="A1225" s="44">
        <v>34121</v>
      </c>
      <c r="B1225" s="45" t="s">
        <v>5</v>
      </c>
      <c r="C1225" s="45" t="s">
        <v>36</v>
      </c>
      <c r="D1225" s="45">
        <v>12.16813509</v>
      </c>
      <c r="E1225" s="45">
        <v>137.16886597999999</v>
      </c>
    </row>
    <row r="1226" spans="1:5" x14ac:dyDescent="0.2">
      <c r="A1226" s="44">
        <v>34121</v>
      </c>
      <c r="B1226" s="45" t="s">
        <v>5</v>
      </c>
      <c r="C1226" s="45" t="s">
        <v>22</v>
      </c>
      <c r="D1226" s="45">
        <v>4.2513954900000002</v>
      </c>
      <c r="E1226" s="45">
        <v>271.19735023999999</v>
      </c>
    </row>
    <row r="1227" spans="1:5" x14ac:dyDescent="0.2">
      <c r="A1227" s="44">
        <v>34121</v>
      </c>
      <c r="B1227" s="45" t="s">
        <v>5</v>
      </c>
      <c r="C1227" s="45" t="s">
        <v>23</v>
      </c>
      <c r="D1227" s="45">
        <v>4.8155585199999997</v>
      </c>
      <c r="E1227" s="45">
        <v>729.49952392</v>
      </c>
    </row>
    <row r="1228" spans="1:5" x14ac:dyDescent="0.2">
      <c r="A1228" s="44">
        <v>34121</v>
      </c>
      <c r="B1228" s="45" t="s">
        <v>6</v>
      </c>
      <c r="C1228" s="45" t="s">
        <v>36</v>
      </c>
      <c r="D1228" s="45">
        <v>15.721707650000001</v>
      </c>
      <c r="E1228" s="45">
        <v>250.47272176000001</v>
      </c>
    </row>
    <row r="1229" spans="1:5" x14ac:dyDescent="0.2">
      <c r="A1229" s="44">
        <v>34121</v>
      </c>
      <c r="B1229" s="45" t="s">
        <v>6</v>
      </c>
      <c r="C1229" s="45" t="s">
        <v>22</v>
      </c>
      <c r="D1229" s="45">
        <v>6.2132892699999998</v>
      </c>
      <c r="E1229" s="45">
        <v>431.57220245000002</v>
      </c>
    </row>
    <row r="1230" spans="1:5" x14ac:dyDescent="0.2">
      <c r="A1230" s="44">
        <v>34121</v>
      </c>
      <c r="B1230" s="45" t="s">
        <v>6</v>
      </c>
      <c r="C1230" s="45" t="s">
        <v>23</v>
      </c>
      <c r="D1230" s="45">
        <v>8.5081235</v>
      </c>
      <c r="E1230" s="45">
        <v>2027.4654284999999</v>
      </c>
    </row>
    <row r="1231" spans="1:5" x14ac:dyDescent="0.2">
      <c r="A1231" s="44">
        <v>34121</v>
      </c>
      <c r="B1231" s="45" t="s">
        <v>7</v>
      </c>
      <c r="C1231" s="45" t="s">
        <v>36</v>
      </c>
      <c r="D1231" s="45">
        <v>61.107988290000002</v>
      </c>
      <c r="E1231" s="45">
        <v>1059.6188311999999</v>
      </c>
    </row>
    <row r="1232" spans="1:5" x14ac:dyDescent="0.2">
      <c r="A1232" s="44">
        <v>34121</v>
      </c>
      <c r="B1232" s="45" t="s">
        <v>7</v>
      </c>
      <c r="C1232" s="45" t="s">
        <v>22</v>
      </c>
      <c r="D1232" s="45">
        <v>20.091413410000001</v>
      </c>
      <c r="E1232" s="45">
        <v>1354.0714857999999</v>
      </c>
    </row>
    <row r="1233" spans="1:5" x14ac:dyDescent="0.2">
      <c r="A1233" s="44">
        <v>34121</v>
      </c>
      <c r="B1233" s="45" t="s">
        <v>7</v>
      </c>
      <c r="C1233" s="45" t="s">
        <v>23</v>
      </c>
      <c r="D1233" s="45">
        <v>20.271852719999998</v>
      </c>
      <c r="E1233" s="45">
        <v>3863.873971</v>
      </c>
    </row>
    <row r="1234" spans="1:5" x14ac:dyDescent="0.2">
      <c r="A1234" s="44">
        <v>34121</v>
      </c>
      <c r="B1234" s="45" t="s">
        <v>8</v>
      </c>
      <c r="C1234" s="45" t="s">
        <v>36</v>
      </c>
      <c r="D1234" s="45">
        <v>23.2420492</v>
      </c>
      <c r="E1234" s="45">
        <v>318.23175581999999</v>
      </c>
    </row>
    <row r="1235" spans="1:5" x14ac:dyDescent="0.2">
      <c r="A1235" s="44">
        <v>34121</v>
      </c>
      <c r="B1235" s="45" t="s">
        <v>8</v>
      </c>
      <c r="C1235" s="45" t="s">
        <v>22</v>
      </c>
      <c r="D1235" s="45">
        <v>5.1453989800000004</v>
      </c>
      <c r="E1235" s="45">
        <v>307.55255800999998</v>
      </c>
    </row>
    <row r="1236" spans="1:5" x14ac:dyDescent="0.2">
      <c r="A1236" s="44">
        <v>34121</v>
      </c>
      <c r="B1236" s="45" t="s">
        <v>8</v>
      </c>
      <c r="C1236" s="45" t="s">
        <v>23</v>
      </c>
      <c r="D1236" s="45">
        <v>5.3872097099999996</v>
      </c>
      <c r="E1236" s="45">
        <v>851.79235151</v>
      </c>
    </row>
    <row r="1237" spans="1:5" x14ac:dyDescent="0.2">
      <c r="A1237" s="44">
        <v>34121</v>
      </c>
      <c r="B1237" s="45" t="s">
        <v>9</v>
      </c>
      <c r="C1237" s="45" t="s">
        <v>36</v>
      </c>
      <c r="D1237" s="45">
        <v>3.4078220099999998</v>
      </c>
      <c r="E1237" s="45">
        <v>73.126688349999995</v>
      </c>
    </row>
    <row r="1238" spans="1:5" x14ac:dyDescent="0.2">
      <c r="A1238" s="44">
        <v>34121</v>
      </c>
      <c r="B1238" s="45" t="s">
        <v>9</v>
      </c>
      <c r="C1238" s="45" t="s">
        <v>22</v>
      </c>
      <c r="D1238" s="45">
        <v>1.1299450600000001</v>
      </c>
      <c r="E1238" s="45">
        <v>68.986237669999994</v>
      </c>
    </row>
    <row r="1239" spans="1:5" x14ac:dyDescent="0.2">
      <c r="A1239" s="44">
        <v>34121</v>
      </c>
      <c r="B1239" s="45" t="s">
        <v>9</v>
      </c>
      <c r="C1239" s="45" t="s">
        <v>23</v>
      </c>
      <c r="D1239" s="45">
        <v>1.12566612</v>
      </c>
      <c r="E1239" s="45">
        <v>118.94420929</v>
      </c>
    </row>
    <row r="1240" spans="1:5" x14ac:dyDescent="0.2">
      <c r="A1240" s="44">
        <v>34121</v>
      </c>
      <c r="B1240" s="45" t="s">
        <v>10</v>
      </c>
      <c r="C1240" s="45" t="s">
        <v>36</v>
      </c>
      <c r="D1240" s="45">
        <v>5.9139041099999998</v>
      </c>
      <c r="E1240" s="45">
        <v>91.236373479999997</v>
      </c>
    </row>
    <row r="1241" spans="1:5" x14ac:dyDescent="0.2">
      <c r="A1241" s="44">
        <v>34121</v>
      </c>
      <c r="B1241" s="45" t="s">
        <v>10</v>
      </c>
      <c r="C1241" s="45" t="s">
        <v>22</v>
      </c>
      <c r="D1241" s="45">
        <v>0.58428312000000004</v>
      </c>
      <c r="E1241" s="45">
        <v>39.320268839999997</v>
      </c>
    </row>
    <row r="1242" spans="1:5" x14ac:dyDescent="0.2">
      <c r="A1242" s="44">
        <v>34121</v>
      </c>
      <c r="B1242" s="45" t="s">
        <v>10</v>
      </c>
      <c r="C1242" s="45" t="s">
        <v>23</v>
      </c>
      <c r="D1242" s="45">
        <v>3.3709075999999998</v>
      </c>
      <c r="E1242" s="45">
        <v>800.81144947999996</v>
      </c>
    </row>
    <row r="1243" spans="1:5" x14ac:dyDescent="0.2">
      <c r="A1243" s="44">
        <v>34121</v>
      </c>
      <c r="B1243" s="45" t="s">
        <v>11</v>
      </c>
      <c r="C1243" s="45" t="s">
        <v>36</v>
      </c>
      <c r="D1243" s="45">
        <v>46.413074569999999</v>
      </c>
      <c r="E1243" s="45">
        <v>602.05904066000005</v>
      </c>
    </row>
    <row r="1244" spans="1:5" x14ac:dyDescent="0.2">
      <c r="A1244" s="44">
        <v>34121</v>
      </c>
      <c r="B1244" s="45" t="s">
        <v>11</v>
      </c>
      <c r="C1244" s="45" t="s">
        <v>22</v>
      </c>
      <c r="D1244" s="45">
        <v>5.7824558399999999</v>
      </c>
      <c r="E1244" s="45">
        <v>375.09562954</v>
      </c>
    </row>
    <row r="1245" spans="1:5" x14ac:dyDescent="0.2">
      <c r="A1245" s="44">
        <v>34121</v>
      </c>
      <c r="B1245" s="45" t="s">
        <v>11</v>
      </c>
      <c r="C1245" s="45" t="s">
        <v>23</v>
      </c>
      <c r="D1245" s="45">
        <v>3.6058522700000002</v>
      </c>
      <c r="E1245" s="45">
        <v>467.89778039999999</v>
      </c>
    </row>
    <row r="1246" spans="1:5" x14ac:dyDescent="0.2">
      <c r="A1246" s="44">
        <v>34121</v>
      </c>
      <c r="B1246" s="45" t="s">
        <v>12</v>
      </c>
      <c r="C1246" s="45" t="s">
        <v>36</v>
      </c>
      <c r="D1246" s="45">
        <v>117.45371866000001</v>
      </c>
      <c r="E1246" s="45">
        <v>2044.1092924</v>
      </c>
    </row>
    <row r="1247" spans="1:5" x14ac:dyDescent="0.2">
      <c r="A1247" s="44">
        <v>34121</v>
      </c>
      <c r="B1247" s="45" t="s">
        <v>12</v>
      </c>
      <c r="C1247" s="45" t="s">
        <v>22</v>
      </c>
      <c r="D1247" s="45">
        <v>33.070893519999998</v>
      </c>
      <c r="E1247" s="45">
        <v>2185.8080590999998</v>
      </c>
    </row>
    <row r="1248" spans="1:5" x14ac:dyDescent="0.2">
      <c r="A1248" s="44">
        <v>34121</v>
      </c>
      <c r="B1248" s="45" t="s">
        <v>12</v>
      </c>
      <c r="C1248" s="45" t="s">
        <v>23</v>
      </c>
      <c r="D1248" s="45">
        <v>28.476532639999999</v>
      </c>
      <c r="E1248" s="45">
        <v>4980.7981612000003</v>
      </c>
    </row>
    <row r="1249" spans="1:5" x14ac:dyDescent="0.2">
      <c r="A1249" s="44">
        <v>34121</v>
      </c>
      <c r="B1249" s="45" t="s">
        <v>13</v>
      </c>
      <c r="C1249" s="45" t="s">
        <v>36</v>
      </c>
      <c r="D1249" s="45">
        <v>21.659226929999999</v>
      </c>
      <c r="E1249" s="45">
        <v>340.90074153</v>
      </c>
    </row>
    <row r="1250" spans="1:5" x14ac:dyDescent="0.2">
      <c r="A1250" s="44">
        <v>34121</v>
      </c>
      <c r="B1250" s="45" t="s">
        <v>13</v>
      </c>
      <c r="C1250" s="45" t="s">
        <v>22</v>
      </c>
      <c r="D1250" s="45">
        <v>6.5158982200000004</v>
      </c>
      <c r="E1250" s="45">
        <v>400.04502368999999</v>
      </c>
    </row>
    <row r="1251" spans="1:5" x14ac:dyDescent="0.2">
      <c r="A1251" s="44">
        <v>34121</v>
      </c>
      <c r="B1251" s="45" t="s">
        <v>13</v>
      </c>
      <c r="C1251" s="45" t="s">
        <v>23</v>
      </c>
      <c r="D1251" s="45">
        <v>5.1562057899999996</v>
      </c>
      <c r="E1251" s="45">
        <v>1131.3325073000001</v>
      </c>
    </row>
    <row r="1252" spans="1:5" x14ac:dyDescent="0.2">
      <c r="A1252" s="44">
        <v>34121</v>
      </c>
      <c r="B1252" s="45" t="s">
        <v>14</v>
      </c>
      <c r="C1252" s="45" t="s">
        <v>36</v>
      </c>
      <c r="D1252" s="45">
        <v>42.455290920000003</v>
      </c>
      <c r="E1252" s="45">
        <v>688.81310568000004</v>
      </c>
    </row>
    <row r="1253" spans="1:5" x14ac:dyDescent="0.2">
      <c r="A1253" s="44">
        <v>34121</v>
      </c>
      <c r="B1253" s="45" t="s">
        <v>14</v>
      </c>
      <c r="C1253" s="45" t="s">
        <v>22</v>
      </c>
      <c r="D1253" s="45">
        <v>13.5410599</v>
      </c>
      <c r="E1253" s="45">
        <v>933.67398620999995</v>
      </c>
    </row>
    <row r="1254" spans="1:5" x14ac:dyDescent="0.2">
      <c r="A1254" s="44">
        <v>34121</v>
      </c>
      <c r="B1254" s="45" t="s">
        <v>14</v>
      </c>
      <c r="C1254" s="45" t="s">
        <v>23</v>
      </c>
      <c r="D1254" s="45">
        <v>20.943913980000001</v>
      </c>
      <c r="E1254" s="45">
        <v>3985.1793514000001</v>
      </c>
    </row>
    <row r="1255" spans="1:5" x14ac:dyDescent="0.2">
      <c r="A1255" s="44">
        <v>34121</v>
      </c>
      <c r="B1255" s="45" t="s">
        <v>15</v>
      </c>
      <c r="C1255" s="45" t="s">
        <v>36</v>
      </c>
      <c r="D1255" s="45">
        <v>73.689262909999997</v>
      </c>
      <c r="E1255" s="45">
        <v>1169.7776973</v>
      </c>
    </row>
    <row r="1256" spans="1:5" x14ac:dyDescent="0.2">
      <c r="A1256" s="44">
        <v>34121</v>
      </c>
      <c r="B1256" s="45" t="s">
        <v>15</v>
      </c>
      <c r="C1256" s="45" t="s">
        <v>22</v>
      </c>
      <c r="D1256" s="45">
        <v>15.87399497</v>
      </c>
      <c r="E1256" s="45">
        <v>1047.6169562</v>
      </c>
    </row>
    <row r="1257" spans="1:5" x14ac:dyDescent="0.2">
      <c r="A1257" s="44">
        <v>34121</v>
      </c>
      <c r="B1257" s="45" t="s">
        <v>15</v>
      </c>
      <c r="C1257" s="45" t="s">
        <v>23</v>
      </c>
      <c r="D1257" s="45">
        <v>12.89560255</v>
      </c>
      <c r="E1257" s="45">
        <v>2055.6673959999998</v>
      </c>
    </row>
    <row r="1258" spans="1:5" x14ac:dyDescent="0.2">
      <c r="A1258" s="44">
        <v>34121</v>
      </c>
      <c r="B1258" s="45" t="s">
        <v>16</v>
      </c>
      <c r="C1258" s="45" t="s">
        <v>36</v>
      </c>
      <c r="D1258" s="45">
        <v>4.55352303</v>
      </c>
      <c r="E1258" s="45">
        <v>50.012251829999997</v>
      </c>
    </row>
    <row r="1259" spans="1:5" x14ac:dyDescent="0.2">
      <c r="A1259" s="44">
        <v>34121</v>
      </c>
      <c r="B1259" s="45" t="s">
        <v>16</v>
      </c>
      <c r="C1259" s="45" t="s">
        <v>22</v>
      </c>
      <c r="D1259" s="45">
        <v>0.14001216</v>
      </c>
      <c r="E1259" s="45">
        <v>10.220887790000001</v>
      </c>
    </row>
    <row r="1260" spans="1:5" x14ac:dyDescent="0.2">
      <c r="A1260" s="44">
        <v>34121</v>
      </c>
      <c r="B1260" s="45" t="s">
        <v>16</v>
      </c>
      <c r="C1260" s="45" t="s">
        <v>23</v>
      </c>
      <c r="D1260" s="45">
        <v>0.79178857000000002</v>
      </c>
      <c r="E1260" s="45">
        <v>131.39977519999999</v>
      </c>
    </row>
    <row r="1261" spans="1:5" x14ac:dyDescent="0.2">
      <c r="A1261" s="44">
        <v>34121</v>
      </c>
      <c r="B1261" s="45" t="s">
        <v>17</v>
      </c>
      <c r="C1261" s="45" t="s">
        <v>36</v>
      </c>
      <c r="D1261" s="45">
        <v>26.828665659999999</v>
      </c>
      <c r="E1261" s="45">
        <v>386.74168667999999</v>
      </c>
    </row>
    <row r="1262" spans="1:5" x14ac:dyDescent="0.2">
      <c r="A1262" s="44">
        <v>34121</v>
      </c>
      <c r="B1262" s="45" t="s">
        <v>17</v>
      </c>
      <c r="C1262" s="45" t="s">
        <v>22</v>
      </c>
      <c r="D1262" s="45">
        <v>6.3221001299999999</v>
      </c>
      <c r="E1262" s="45">
        <v>426.65897482999998</v>
      </c>
    </row>
    <row r="1263" spans="1:5" x14ac:dyDescent="0.2">
      <c r="A1263" s="44">
        <v>34121</v>
      </c>
      <c r="B1263" s="45" t="s">
        <v>17</v>
      </c>
      <c r="C1263" s="45" t="s">
        <v>23</v>
      </c>
      <c r="D1263" s="45">
        <v>5.00240347</v>
      </c>
      <c r="E1263" s="45">
        <v>924.78743161</v>
      </c>
    </row>
    <row r="1264" spans="1:5" x14ac:dyDescent="0.2">
      <c r="A1264" s="44">
        <v>34151</v>
      </c>
      <c r="B1264" s="45" t="s">
        <v>4</v>
      </c>
      <c r="C1264" s="45" t="s">
        <v>36</v>
      </c>
      <c r="D1264" s="45">
        <v>126.37870770000001</v>
      </c>
      <c r="E1264" s="45">
        <v>2093.3449386000002</v>
      </c>
    </row>
    <row r="1265" spans="1:5" x14ac:dyDescent="0.2">
      <c r="A1265" s="44">
        <v>34151</v>
      </c>
      <c r="B1265" s="45" t="s">
        <v>4</v>
      </c>
      <c r="C1265" s="45" t="s">
        <v>22</v>
      </c>
      <c r="D1265" s="45">
        <v>36.274587279999999</v>
      </c>
      <c r="E1265" s="45">
        <v>2400.8658682</v>
      </c>
    </row>
    <row r="1266" spans="1:5" x14ac:dyDescent="0.2">
      <c r="A1266" s="44">
        <v>34151</v>
      </c>
      <c r="B1266" s="45" t="s">
        <v>4</v>
      </c>
      <c r="C1266" s="45" t="s">
        <v>23</v>
      </c>
      <c r="D1266" s="45">
        <v>44.92617671</v>
      </c>
      <c r="E1266" s="45">
        <v>7957.5395362999998</v>
      </c>
    </row>
    <row r="1267" spans="1:5" x14ac:dyDescent="0.2">
      <c r="A1267" s="44">
        <v>34151</v>
      </c>
      <c r="B1267" s="45" t="s">
        <v>5</v>
      </c>
      <c r="C1267" s="45" t="s">
        <v>36</v>
      </c>
      <c r="D1267" s="45">
        <v>11.541349930000001</v>
      </c>
      <c r="E1267" s="45">
        <v>138.63428923999999</v>
      </c>
    </row>
    <row r="1268" spans="1:5" x14ac:dyDescent="0.2">
      <c r="A1268" s="44">
        <v>34151</v>
      </c>
      <c r="B1268" s="45" t="s">
        <v>5</v>
      </c>
      <c r="C1268" s="45" t="s">
        <v>22</v>
      </c>
      <c r="D1268" s="45">
        <v>3.6970063199999998</v>
      </c>
      <c r="E1268" s="45">
        <v>248.22480769000001</v>
      </c>
    </row>
    <row r="1269" spans="1:5" x14ac:dyDescent="0.2">
      <c r="A1269" s="44">
        <v>34151</v>
      </c>
      <c r="B1269" s="45" t="s">
        <v>5</v>
      </c>
      <c r="C1269" s="45" t="s">
        <v>23</v>
      </c>
      <c r="D1269" s="45">
        <v>7.5513847700000003</v>
      </c>
      <c r="E1269" s="45">
        <v>1228.0967945</v>
      </c>
    </row>
    <row r="1270" spans="1:5" x14ac:dyDescent="0.2">
      <c r="A1270" s="44">
        <v>34151</v>
      </c>
      <c r="B1270" s="45" t="s">
        <v>6</v>
      </c>
      <c r="C1270" s="45" t="s">
        <v>36</v>
      </c>
      <c r="D1270" s="45">
        <v>14.66234504</v>
      </c>
      <c r="E1270" s="45">
        <v>250.89494769000001</v>
      </c>
    </row>
    <row r="1271" spans="1:5" x14ac:dyDescent="0.2">
      <c r="A1271" s="44">
        <v>34151</v>
      </c>
      <c r="B1271" s="45" t="s">
        <v>6</v>
      </c>
      <c r="C1271" s="45" t="s">
        <v>22</v>
      </c>
      <c r="D1271" s="45">
        <v>4.7923079</v>
      </c>
      <c r="E1271" s="45">
        <v>313.07580101000002</v>
      </c>
    </row>
    <row r="1272" spans="1:5" x14ac:dyDescent="0.2">
      <c r="A1272" s="44">
        <v>34151</v>
      </c>
      <c r="B1272" s="45" t="s">
        <v>6</v>
      </c>
      <c r="C1272" s="45" t="s">
        <v>23</v>
      </c>
      <c r="D1272" s="45">
        <v>7.7404497799999996</v>
      </c>
      <c r="E1272" s="45">
        <v>1617.3728387000001</v>
      </c>
    </row>
    <row r="1273" spans="1:5" x14ac:dyDescent="0.2">
      <c r="A1273" s="44">
        <v>34151</v>
      </c>
      <c r="B1273" s="45" t="s">
        <v>7</v>
      </c>
      <c r="C1273" s="45" t="s">
        <v>36</v>
      </c>
      <c r="D1273" s="45">
        <v>64.784822910000003</v>
      </c>
      <c r="E1273" s="45">
        <v>1077.8374656000001</v>
      </c>
    </row>
    <row r="1274" spans="1:5" x14ac:dyDescent="0.2">
      <c r="A1274" s="44">
        <v>34151</v>
      </c>
      <c r="B1274" s="45" t="s">
        <v>7</v>
      </c>
      <c r="C1274" s="45" t="s">
        <v>22</v>
      </c>
      <c r="D1274" s="45">
        <v>16.111647309999999</v>
      </c>
      <c r="E1274" s="45">
        <v>1133.1214053000001</v>
      </c>
    </row>
    <row r="1275" spans="1:5" x14ac:dyDescent="0.2">
      <c r="A1275" s="44">
        <v>34151</v>
      </c>
      <c r="B1275" s="45" t="s">
        <v>7</v>
      </c>
      <c r="C1275" s="45" t="s">
        <v>23</v>
      </c>
      <c r="D1275" s="45">
        <v>19.155963419999999</v>
      </c>
      <c r="E1275" s="45">
        <v>3915.1303840999999</v>
      </c>
    </row>
    <row r="1276" spans="1:5" x14ac:dyDescent="0.2">
      <c r="A1276" s="44">
        <v>34151</v>
      </c>
      <c r="B1276" s="45" t="s">
        <v>8</v>
      </c>
      <c r="C1276" s="45" t="s">
        <v>36</v>
      </c>
      <c r="D1276" s="45">
        <v>24.58744205</v>
      </c>
      <c r="E1276" s="45">
        <v>337.69205655000002</v>
      </c>
    </row>
    <row r="1277" spans="1:5" x14ac:dyDescent="0.2">
      <c r="A1277" s="44">
        <v>34151</v>
      </c>
      <c r="B1277" s="45" t="s">
        <v>8</v>
      </c>
      <c r="C1277" s="45" t="s">
        <v>22</v>
      </c>
      <c r="D1277" s="45">
        <v>2.7041794700000001</v>
      </c>
      <c r="E1277" s="45">
        <v>160.57805245</v>
      </c>
    </row>
    <row r="1278" spans="1:5" x14ac:dyDescent="0.2">
      <c r="A1278" s="44">
        <v>34151</v>
      </c>
      <c r="B1278" s="45" t="s">
        <v>8</v>
      </c>
      <c r="C1278" s="45" t="s">
        <v>23</v>
      </c>
      <c r="D1278" s="45">
        <v>5.9565212000000001</v>
      </c>
      <c r="E1278" s="45">
        <v>886.50916523000001</v>
      </c>
    </row>
    <row r="1279" spans="1:5" x14ac:dyDescent="0.2">
      <c r="A1279" s="44">
        <v>34151</v>
      </c>
      <c r="B1279" s="45" t="s">
        <v>9</v>
      </c>
      <c r="C1279" s="45" t="s">
        <v>36</v>
      </c>
      <c r="D1279" s="45">
        <v>3.8898201600000002</v>
      </c>
      <c r="E1279" s="45">
        <v>82.661535819999997</v>
      </c>
    </row>
    <row r="1280" spans="1:5" x14ac:dyDescent="0.2">
      <c r="A1280" s="44">
        <v>34151</v>
      </c>
      <c r="B1280" s="45" t="s">
        <v>9</v>
      </c>
      <c r="C1280" s="45" t="s">
        <v>22</v>
      </c>
      <c r="D1280" s="45">
        <v>0.49322018000000001</v>
      </c>
      <c r="E1280" s="45">
        <v>31.577876539999998</v>
      </c>
    </row>
    <row r="1281" spans="1:5" x14ac:dyDescent="0.2">
      <c r="A1281" s="44">
        <v>34151</v>
      </c>
      <c r="B1281" s="45" t="s">
        <v>9</v>
      </c>
      <c r="C1281" s="45" t="s">
        <v>23</v>
      </c>
      <c r="D1281" s="45">
        <v>1.25589909</v>
      </c>
      <c r="E1281" s="45">
        <v>131.97960655</v>
      </c>
    </row>
    <row r="1282" spans="1:5" x14ac:dyDescent="0.2">
      <c r="A1282" s="44">
        <v>34151</v>
      </c>
      <c r="B1282" s="45" t="s">
        <v>10</v>
      </c>
      <c r="C1282" s="45" t="s">
        <v>36</v>
      </c>
      <c r="D1282" s="45">
        <v>6.0893257800000002</v>
      </c>
      <c r="E1282" s="45">
        <v>118.58211099</v>
      </c>
    </row>
    <row r="1283" spans="1:5" x14ac:dyDescent="0.2">
      <c r="A1283" s="44">
        <v>34151</v>
      </c>
      <c r="B1283" s="45" t="s">
        <v>10</v>
      </c>
      <c r="C1283" s="45" t="s">
        <v>22</v>
      </c>
      <c r="D1283" s="45">
        <v>2.0620237800000001</v>
      </c>
      <c r="E1283" s="45">
        <v>153.12286752</v>
      </c>
    </row>
    <row r="1284" spans="1:5" x14ac:dyDescent="0.2">
      <c r="A1284" s="44">
        <v>34151</v>
      </c>
      <c r="B1284" s="45" t="s">
        <v>10</v>
      </c>
      <c r="C1284" s="45" t="s">
        <v>23</v>
      </c>
      <c r="D1284" s="45">
        <v>2.88501129</v>
      </c>
      <c r="E1284" s="45">
        <v>555.12645727999995</v>
      </c>
    </row>
    <row r="1285" spans="1:5" x14ac:dyDescent="0.2">
      <c r="A1285" s="44">
        <v>34151</v>
      </c>
      <c r="B1285" s="45" t="s">
        <v>11</v>
      </c>
      <c r="C1285" s="45" t="s">
        <v>36</v>
      </c>
      <c r="D1285" s="45">
        <v>42.553050489999997</v>
      </c>
      <c r="E1285" s="45">
        <v>510.49147898000001</v>
      </c>
    </row>
    <row r="1286" spans="1:5" x14ac:dyDescent="0.2">
      <c r="A1286" s="44">
        <v>34151</v>
      </c>
      <c r="B1286" s="45" t="s">
        <v>11</v>
      </c>
      <c r="C1286" s="45" t="s">
        <v>22</v>
      </c>
      <c r="D1286" s="45">
        <v>4.2066832600000001</v>
      </c>
      <c r="E1286" s="45">
        <v>252.90626438000001</v>
      </c>
    </row>
    <row r="1287" spans="1:5" x14ac:dyDescent="0.2">
      <c r="A1287" s="44">
        <v>34151</v>
      </c>
      <c r="B1287" s="45" t="s">
        <v>11</v>
      </c>
      <c r="C1287" s="45" t="s">
        <v>23</v>
      </c>
      <c r="D1287" s="45">
        <v>2.3869049200000001</v>
      </c>
      <c r="E1287" s="45">
        <v>424.54597125999999</v>
      </c>
    </row>
    <row r="1288" spans="1:5" x14ac:dyDescent="0.2">
      <c r="A1288" s="44">
        <v>34151</v>
      </c>
      <c r="B1288" s="45" t="s">
        <v>12</v>
      </c>
      <c r="C1288" s="45" t="s">
        <v>36</v>
      </c>
      <c r="D1288" s="45">
        <v>122.45843589</v>
      </c>
      <c r="E1288" s="45">
        <v>1987.580207</v>
      </c>
    </row>
    <row r="1289" spans="1:5" x14ac:dyDescent="0.2">
      <c r="A1289" s="44">
        <v>34151</v>
      </c>
      <c r="B1289" s="45" t="s">
        <v>12</v>
      </c>
      <c r="C1289" s="45" t="s">
        <v>22</v>
      </c>
      <c r="D1289" s="45">
        <v>25.55213161</v>
      </c>
      <c r="E1289" s="45">
        <v>1783.9852261999999</v>
      </c>
    </row>
    <row r="1290" spans="1:5" x14ac:dyDescent="0.2">
      <c r="A1290" s="44">
        <v>34151</v>
      </c>
      <c r="B1290" s="45" t="s">
        <v>12</v>
      </c>
      <c r="C1290" s="45" t="s">
        <v>23</v>
      </c>
      <c r="D1290" s="45">
        <v>27.568723179999999</v>
      </c>
      <c r="E1290" s="45">
        <v>4558.6507800999998</v>
      </c>
    </row>
    <row r="1291" spans="1:5" x14ac:dyDescent="0.2">
      <c r="A1291" s="44">
        <v>34151</v>
      </c>
      <c r="B1291" s="45" t="s">
        <v>13</v>
      </c>
      <c r="C1291" s="45" t="s">
        <v>36</v>
      </c>
      <c r="D1291" s="45">
        <v>22.360330730000001</v>
      </c>
      <c r="E1291" s="45">
        <v>379.45454212999999</v>
      </c>
    </row>
    <row r="1292" spans="1:5" x14ac:dyDescent="0.2">
      <c r="A1292" s="44">
        <v>34151</v>
      </c>
      <c r="B1292" s="45" t="s">
        <v>13</v>
      </c>
      <c r="C1292" s="45" t="s">
        <v>22</v>
      </c>
      <c r="D1292" s="45">
        <v>4.8951923099999997</v>
      </c>
      <c r="E1292" s="45">
        <v>314.95252197999997</v>
      </c>
    </row>
    <row r="1293" spans="1:5" x14ac:dyDescent="0.2">
      <c r="A1293" s="44">
        <v>34151</v>
      </c>
      <c r="B1293" s="45" t="s">
        <v>13</v>
      </c>
      <c r="C1293" s="45" t="s">
        <v>23</v>
      </c>
      <c r="D1293" s="45">
        <v>5.3570728299999999</v>
      </c>
      <c r="E1293" s="45">
        <v>1101.999472</v>
      </c>
    </row>
    <row r="1294" spans="1:5" x14ac:dyDescent="0.2">
      <c r="A1294" s="44">
        <v>34151</v>
      </c>
      <c r="B1294" s="45" t="s">
        <v>14</v>
      </c>
      <c r="C1294" s="45" t="s">
        <v>36</v>
      </c>
      <c r="D1294" s="45">
        <v>44.561349010000001</v>
      </c>
      <c r="E1294" s="45">
        <v>779.86832287000004</v>
      </c>
    </row>
    <row r="1295" spans="1:5" x14ac:dyDescent="0.2">
      <c r="A1295" s="44">
        <v>34151</v>
      </c>
      <c r="B1295" s="45" t="s">
        <v>14</v>
      </c>
      <c r="C1295" s="45" t="s">
        <v>22</v>
      </c>
      <c r="D1295" s="45">
        <v>13.307805399999999</v>
      </c>
      <c r="E1295" s="45">
        <v>904.11226472999999</v>
      </c>
    </row>
    <row r="1296" spans="1:5" x14ac:dyDescent="0.2">
      <c r="A1296" s="44">
        <v>34151</v>
      </c>
      <c r="B1296" s="45" t="s">
        <v>14</v>
      </c>
      <c r="C1296" s="45" t="s">
        <v>23</v>
      </c>
      <c r="D1296" s="45">
        <v>15.59653331</v>
      </c>
      <c r="E1296" s="45">
        <v>2968.2738697999998</v>
      </c>
    </row>
    <row r="1297" spans="1:5" x14ac:dyDescent="0.2">
      <c r="A1297" s="44">
        <v>34151</v>
      </c>
      <c r="B1297" s="45" t="s">
        <v>15</v>
      </c>
      <c r="C1297" s="45" t="s">
        <v>36</v>
      </c>
      <c r="D1297" s="45">
        <v>66.190070879999993</v>
      </c>
      <c r="E1297" s="45">
        <v>1071.3980575</v>
      </c>
    </row>
    <row r="1298" spans="1:5" x14ac:dyDescent="0.2">
      <c r="A1298" s="44">
        <v>34151</v>
      </c>
      <c r="B1298" s="45" t="s">
        <v>15</v>
      </c>
      <c r="C1298" s="45" t="s">
        <v>22</v>
      </c>
      <c r="D1298" s="45">
        <v>17.0131245</v>
      </c>
      <c r="E1298" s="45">
        <v>1145.4863035000001</v>
      </c>
    </row>
    <row r="1299" spans="1:5" x14ac:dyDescent="0.2">
      <c r="A1299" s="44">
        <v>34151</v>
      </c>
      <c r="B1299" s="45" t="s">
        <v>15</v>
      </c>
      <c r="C1299" s="45" t="s">
        <v>23</v>
      </c>
      <c r="D1299" s="45">
        <v>12.305894309999999</v>
      </c>
      <c r="E1299" s="45">
        <v>2005.9904409000001</v>
      </c>
    </row>
    <row r="1300" spans="1:5" x14ac:dyDescent="0.2">
      <c r="A1300" s="44">
        <v>34151</v>
      </c>
      <c r="B1300" s="45" t="s">
        <v>16</v>
      </c>
      <c r="C1300" s="45" t="s">
        <v>36</v>
      </c>
      <c r="D1300" s="45">
        <v>6.3753730300000004</v>
      </c>
      <c r="E1300" s="45">
        <v>67.223460009999997</v>
      </c>
    </row>
    <row r="1301" spans="1:5" x14ac:dyDescent="0.2">
      <c r="A1301" s="44">
        <v>34151</v>
      </c>
      <c r="B1301" s="45" t="s">
        <v>16</v>
      </c>
      <c r="C1301" s="45" t="s">
        <v>22</v>
      </c>
      <c r="D1301" s="45">
        <v>0.71245943</v>
      </c>
      <c r="E1301" s="45">
        <v>51.695398429999997</v>
      </c>
    </row>
    <row r="1302" spans="1:5" x14ac:dyDescent="0.2">
      <c r="A1302" s="44">
        <v>34151</v>
      </c>
      <c r="B1302" s="45" t="s">
        <v>16</v>
      </c>
      <c r="C1302" s="45" t="s">
        <v>23</v>
      </c>
      <c r="D1302" s="45">
        <v>1.4467055600000001</v>
      </c>
      <c r="E1302" s="45">
        <v>245.92369611000001</v>
      </c>
    </row>
    <row r="1303" spans="1:5" x14ac:dyDescent="0.2">
      <c r="A1303" s="44">
        <v>34151</v>
      </c>
      <c r="B1303" s="45" t="s">
        <v>17</v>
      </c>
      <c r="C1303" s="45" t="s">
        <v>36</v>
      </c>
      <c r="D1303" s="45">
        <v>30.154341280000001</v>
      </c>
      <c r="E1303" s="45">
        <v>410.24305179999999</v>
      </c>
    </row>
    <row r="1304" spans="1:5" x14ac:dyDescent="0.2">
      <c r="A1304" s="44">
        <v>34151</v>
      </c>
      <c r="B1304" s="45" t="s">
        <v>17</v>
      </c>
      <c r="C1304" s="45" t="s">
        <v>22</v>
      </c>
      <c r="D1304" s="45">
        <v>7.9567067099999997</v>
      </c>
      <c r="E1304" s="45">
        <v>520.69715278000001</v>
      </c>
    </row>
    <row r="1305" spans="1:5" x14ac:dyDescent="0.2">
      <c r="A1305" s="44">
        <v>34151</v>
      </c>
      <c r="B1305" s="45" t="s">
        <v>17</v>
      </c>
      <c r="C1305" s="45" t="s">
        <v>23</v>
      </c>
      <c r="D1305" s="45">
        <v>4.6712056000000004</v>
      </c>
      <c r="E1305" s="45">
        <v>812.77520360999995</v>
      </c>
    </row>
    <row r="1306" spans="1:5" x14ac:dyDescent="0.2">
      <c r="A1306" s="44">
        <v>34182</v>
      </c>
      <c r="B1306" s="45" t="s">
        <v>4</v>
      </c>
      <c r="C1306" s="45" t="s">
        <v>36</v>
      </c>
      <c r="D1306" s="45">
        <v>130.31043894000001</v>
      </c>
      <c r="E1306" s="45">
        <v>2029.177381</v>
      </c>
    </row>
    <row r="1307" spans="1:5" x14ac:dyDescent="0.2">
      <c r="A1307" s="44">
        <v>34182</v>
      </c>
      <c r="B1307" s="45" t="s">
        <v>4</v>
      </c>
      <c r="C1307" s="45" t="s">
        <v>22</v>
      </c>
      <c r="D1307" s="45">
        <v>32.694953939999998</v>
      </c>
      <c r="E1307" s="45">
        <v>2124.5083055</v>
      </c>
    </row>
    <row r="1308" spans="1:5" x14ac:dyDescent="0.2">
      <c r="A1308" s="44">
        <v>34182</v>
      </c>
      <c r="B1308" s="45" t="s">
        <v>4</v>
      </c>
      <c r="C1308" s="45" t="s">
        <v>23</v>
      </c>
      <c r="D1308" s="45">
        <v>48.154985549999999</v>
      </c>
      <c r="E1308" s="45">
        <v>8180.6036762000003</v>
      </c>
    </row>
    <row r="1309" spans="1:5" x14ac:dyDescent="0.2">
      <c r="A1309" s="44">
        <v>34182</v>
      </c>
      <c r="B1309" s="45" t="s">
        <v>5</v>
      </c>
      <c r="C1309" s="45" t="s">
        <v>36</v>
      </c>
      <c r="D1309" s="45">
        <v>14.42866912</v>
      </c>
      <c r="E1309" s="45">
        <v>206.70107680999999</v>
      </c>
    </row>
    <row r="1310" spans="1:5" x14ac:dyDescent="0.2">
      <c r="A1310" s="44">
        <v>34182</v>
      </c>
      <c r="B1310" s="45" t="s">
        <v>5</v>
      </c>
      <c r="C1310" s="45" t="s">
        <v>22</v>
      </c>
      <c r="D1310" s="45">
        <v>3.9241926299999998</v>
      </c>
      <c r="E1310" s="45">
        <v>268.98254797999999</v>
      </c>
    </row>
    <row r="1311" spans="1:5" x14ac:dyDescent="0.2">
      <c r="A1311" s="44">
        <v>34182</v>
      </c>
      <c r="B1311" s="45" t="s">
        <v>5</v>
      </c>
      <c r="C1311" s="45" t="s">
        <v>23</v>
      </c>
      <c r="D1311" s="45">
        <v>4.3986134300000002</v>
      </c>
      <c r="E1311" s="45">
        <v>738.10992017000001</v>
      </c>
    </row>
    <row r="1312" spans="1:5" x14ac:dyDescent="0.2">
      <c r="A1312" s="44">
        <v>34182</v>
      </c>
      <c r="B1312" s="45" t="s">
        <v>6</v>
      </c>
      <c r="C1312" s="45" t="s">
        <v>36</v>
      </c>
      <c r="D1312" s="45">
        <v>12.060796270000001</v>
      </c>
      <c r="E1312" s="45">
        <v>202.81668232999999</v>
      </c>
    </row>
    <row r="1313" spans="1:5" x14ac:dyDescent="0.2">
      <c r="A1313" s="44">
        <v>34182</v>
      </c>
      <c r="B1313" s="45" t="s">
        <v>6</v>
      </c>
      <c r="C1313" s="45" t="s">
        <v>22</v>
      </c>
      <c r="D1313" s="45">
        <v>5.8431710499999996</v>
      </c>
      <c r="E1313" s="45">
        <v>389.09271417000002</v>
      </c>
    </row>
    <row r="1314" spans="1:5" x14ac:dyDescent="0.2">
      <c r="A1314" s="44">
        <v>34182</v>
      </c>
      <c r="B1314" s="45" t="s">
        <v>6</v>
      </c>
      <c r="C1314" s="45" t="s">
        <v>23</v>
      </c>
      <c r="D1314" s="45">
        <v>8.3665437800000007</v>
      </c>
      <c r="E1314" s="45">
        <v>1927.0128775999999</v>
      </c>
    </row>
    <row r="1315" spans="1:5" x14ac:dyDescent="0.2">
      <c r="A1315" s="44">
        <v>34182</v>
      </c>
      <c r="B1315" s="45" t="s">
        <v>7</v>
      </c>
      <c r="C1315" s="45" t="s">
        <v>36</v>
      </c>
      <c r="D1315" s="45">
        <v>65.352846909999997</v>
      </c>
      <c r="E1315" s="45">
        <v>1013.4733215</v>
      </c>
    </row>
    <row r="1316" spans="1:5" x14ac:dyDescent="0.2">
      <c r="A1316" s="44">
        <v>34182</v>
      </c>
      <c r="B1316" s="45" t="s">
        <v>7</v>
      </c>
      <c r="C1316" s="45" t="s">
        <v>22</v>
      </c>
      <c r="D1316" s="45">
        <v>18.69421015</v>
      </c>
      <c r="E1316" s="45">
        <v>1270.0734083</v>
      </c>
    </row>
    <row r="1317" spans="1:5" x14ac:dyDescent="0.2">
      <c r="A1317" s="44">
        <v>34182</v>
      </c>
      <c r="B1317" s="45" t="s">
        <v>7</v>
      </c>
      <c r="C1317" s="45" t="s">
        <v>23</v>
      </c>
      <c r="D1317" s="45">
        <v>21.478474349999999</v>
      </c>
      <c r="E1317" s="45">
        <v>4358.1941229000004</v>
      </c>
    </row>
    <row r="1318" spans="1:5" x14ac:dyDescent="0.2">
      <c r="A1318" s="44">
        <v>34182</v>
      </c>
      <c r="B1318" s="45" t="s">
        <v>8</v>
      </c>
      <c r="C1318" s="45" t="s">
        <v>36</v>
      </c>
      <c r="D1318" s="45">
        <v>24.222214149999999</v>
      </c>
      <c r="E1318" s="45">
        <v>375.75767701000001</v>
      </c>
    </row>
    <row r="1319" spans="1:5" x14ac:dyDescent="0.2">
      <c r="A1319" s="44">
        <v>34182</v>
      </c>
      <c r="B1319" s="45" t="s">
        <v>8</v>
      </c>
      <c r="C1319" s="45" t="s">
        <v>22</v>
      </c>
      <c r="D1319" s="45">
        <v>5.6929570700000003</v>
      </c>
      <c r="E1319" s="45">
        <v>380.80717271999998</v>
      </c>
    </row>
    <row r="1320" spans="1:5" x14ac:dyDescent="0.2">
      <c r="A1320" s="44">
        <v>34182</v>
      </c>
      <c r="B1320" s="45" t="s">
        <v>8</v>
      </c>
      <c r="C1320" s="45" t="s">
        <v>23</v>
      </c>
      <c r="D1320" s="45">
        <v>4.9595267200000004</v>
      </c>
      <c r="E1320" s="45">
        <v>820.66361394</v>
      </c>
    </row>
    <row r="1321" spans="1:5" x14ac:dyDescent="0.2">
      <c r="A1321" s="44">
        <v>34182</v>
      </c>
      <c r="B1321" s="45" t="s">
        <v>9</v>
      </c>
      <c r="C1321" s="45" t="s">
        <v>36</v>
      </c>
      <c r="D1321" s="45">
        <v>2.82186374</v>
      </c>
      <c r="E1321" s="45">
        <v>38.911992720000001</v>
      </c>
    </row>
    <row r="1322" spans="1:5" x14ac:dyDescent="0.2">
      <c r="A1322" s="44">
        <v>34182</v>
      </c>
      <c r="B1322" s="45" t="s">
        <v>9</v>
      </c>
      <c r="C1322" s="45" t="s">
        <v>22</v>
      </c>
      <c r="D1322" s="45">
        <v>1.2676694900000001</v>
      </c>
      <c r="E1322" s="45">
        <v>81.323804879999997</v>
      </c>
    </row>
    <row r="1323" spans="1:5" x14ac:dyDescent="0.2">
      <c r="A1323" s="44">
        <v>34182</v>
      </c>
      <c r="B1323" s="45" t="s">
        <v>9</v>
      </c>
      <c r="C1323" s="45" t="s">
        <v>23</v>
      </c>
      <c r="D1323" s="45">
        <v>1.2875420799999999</v>
      </c>
      <c r="E1323" s="45">
        <v>165.82258711</v>
      </c>
    </row>
    <row r="1324" spans="1:5" x14ac:dyDescent="0.2">
      <c r="A1324" s="44">
        <v>34182</v>
      </c>
      <c r="B1324" s="45" t="s">
        <v>10</v>
      </c>
      <c r="C1324" s="45" t="s">
        <v>36</v>
      </c>
      <c r="D1324" s="45">
        <v>7.6390802000000004</v>
      </c>
      <c r="E1324" s="45">
        <v>182.70392573999999</v>
      </c>
    </row>
    <row r="1325" spans="1:5" x14ac:dyDescent="0.2">
      <c r="A1325" s="44">
        <v>34182</v>
      </c>
      <c r="B1325" s="45" t="s">
        <v>10</v>
      </c>
      <c r="C1325" s="45" t="s">
        <v>22</v>
      </c>
      <c r="D1325" s="45">
        <v>2.32895874</v>
      </c>
      <c r="E1325" s="45">
        <v>153.5335973</v>
      </c>
    </row>
    <row r="1326" spans="1:5" x14ac:dyDescent="0.2">
      <c r="A1326" s="44">
        <v>34182</v>
      </c>
      <c r="B1326" s="45" t="s">
        <v>10</v>
      </c>
      <c r="C1326" s="45" t="s">
        <v>23</v>
      </c>
      <c r="D1326" s="45">
        <v>1.7758176000000001</v>
      </c>
      <c r="E1326" s="45">
        <v>326.32281602</v>
      </c>
    </row>
    <row r="1327" spans="1:5" x14ac:dyDescent="0.2">
      <c r="A1327" s="44">
        <v>34182</v>
      </c>
      <c r="B1327" s="45" t="s">
        <v>11</v>
      </c>
      <c r="C1327" s="45" t="s">
        <v>36</v>
      </c>
      <c r="D1327" s="45">
        <v>45.888737620000001</v>
      </c>
      <c r="E1327" s="45">
        <v>535.08757200000002</v>
      </c>
    </row>
    <row r="1328" spans="1:5" x14ac:dyDescent="0.2">
      <c r="A1328" s="44">
        <v>34182</v>
      </c>
      <c r="B1328" s="45" t="s">
        <v>11</v>
      </c>
      <c r="C1328" s="45" t="s">
        <v>22</v>
      </c>
      <c r="D1328" s="45">
        <v>7.2202167099999999</v>
      </c>
      <c r="E1328" s="45">
        <v>479.03140129000002</v>
      </c>
    </row>
    <row r="1329" spans="1:5" x14ac:dyDescent="0.2">
      <c r="A1329" s="44">
        <v>34182</v>
      </c>
      <c r="B1329" s="45" t="s">
        <v>11</v>
      </c>
      <c r="C1329" s="45" t="s">
        <v>23</v>
      </c>
      <c r="D1329" s="45">
        <v>2.7710840299999999</v>
      </c>
      <c r="E1329" s="45">
        <v>375.58825290999999</v>
      </c>
    </row>
    <row r="1330" spans="1:5" x14ac:dyDescent="0.2">
      <c r="A1330" s="44">
        <v>34182</v>
      </c>
      <c r="B1330" s="45" t="s">
        <v>12</v>
      </c>
      <c r="C1330" s="45" t="s">
        <v>36</v>
      </c>
      <c r="D1330" s="45">
        <v>119.33279343</v>
      </c>
      <c r="E1330" s="45">
        <v>2190.1323118</v>
      </c>
    </row>
    <row r="1331" spans="1:5" x14ac:dyDescent="0.2">
      <c r="A1331" s="44">
        <v>34182</v>
      </c>
      <c r="B1331" s="45" t="s">
        <v>12</v>
      </c>
      <c r="C1331" s="45" t="s">
        <v>22</v>
      </c>
      <c r="D1331" s="45">
        <v>29.49120885</v>
      </c>
      <c r="E1331" s="45">
        <v>2003.498934</v>
      </c>
    </row>
    <row r="1332" spans="1:5" x14ac:dyDescent="0.2">
      <c r="A1332" s="44">
        <v>34182</v>
      </c>
      <c r="B1332" s="45" t="s">
        <v>12</v>
      </c>
      <c r="C1332" s="45" t="s">
        <v>23</v>
      </c>
      <c r="D1332" s="45">
        <v>25.76037007</v>
      </c>
      <c r="E1332" s="45">
        <v>4742.2480517000004</v>
      </c>
    </row>
    <row r="1333" spans="1:5" x14ac:dyDescent="0.2">
      <c r="A1333" s="44">
        <v>34182</v>
      </c>
      <c r="B1333" s="45" t="s">
        <v>13</v>
      </c>
      <c r="C1333" s="45" t="s">
        <v>36</v>
      </c>
      <c r="D1333" s="45">
        <v>23.212442979999999</v>
      </c>
      <c r="E1333" s="45">
        <v>419.21379925999997</v>
      </c>
    </row>
    <row r="1334" spans="1:5" x14ac:dyDescent="0.2">
      <c r="A1334" s="44">
        <v>34182</v>
      </c>
      <c r="B1334" s="45" t="s">
        <v>13</v>
      </c>
      <c r="C1334" s="45" t="s">
        <v>22</v>
      </c>
      <c r="D1334" s="45">
        <v>2.9487915099999999</v>
      </c>
      <c r="E1334" s="45">
        <v>185.6840133</v>
      </c>
    </row>
    <row r="1335" spans="1:5" x14ac:dyDescent="0.2">
      <c r="A1335" s="44">
        <v>34182</v>
      </c>
      <c r="B1335" s="45" t="s">
        <v>13</v>
      </c>
      <c r="C1335" s="45" t="s">
        <v>23</v>
      </c>
      <c r="D1335" s="45">
        <v>6.2755476200000002</v>
      </c>
      <c r="E1335" s="45">
        <v>1076.0712297</v>
      </c>
    </row>
    <row r="1336" spans="1:5" x14ac:dyDescent="0.2">
      <c r="A1336" s="44">
        <v>34182</v>
      </c>
      <c r="B1336" s="45" t="s">
        <v>14</v>
      </c>
      <c r="C1336" s="45" t="s">
        <v>36</v>
      </c>
      <c r="D1336" s="45">
        <v>46.399805039999997</v>
      </c>
      <c r="E1336" s="45">
        <v>834.35769312000002</v>
      </c>
    </row>
    <row r="1337" spans="1:5" x14ac:dyDescent="0.2">
      <c r="A1337" s="44">
        <v>34182</v>
      </c>
      <c r="B1337" s="45" t="s">
        <v>14</v>
      </c>
      <c r="C1337" s="45" t="s">
        <v>22</v>
      </c>
      <c r="D1337" s="45">
        <v>11.53426921</v>
      </c>
      <c r="E1337" s="45">
        <v>803.55195671000001</v>
      </c>
    </row>
    <row r="1338" spans="1:5" x14ac:dyDescent="0.2">
      <c r="A1338" s="44">
        <v>34182</v>
      </c>
      <c r="B1338" s="45" t="s">
        <v>14</v>
      </c>
      <c r="C1338" s="45" t="s">
        <v>23</v>
      </c>
      <c r="D1338" s="45">
        <v>17.837945980000001</v>
      </c>
      <c r="E1338" s="45">
        <v>3383.6420357000002</v>
      </c>
    </row>
    <row r="1339" spans="1:5" x14ac:dyDescent="0.2">
      <c r="A1339" s="44">
        <v>34182</v>
      </c>
      <c r="B1339" s="45" t="s">
        <v>15</v>
      </c>
      <c r="C1339" s="45" t="s">
        <v>36</v>
      </c>
      <c r="D1339" s="45">
        <v>74.370490799999999</v>
      </c>
      <c r="E1339" s="45">
        <v>1166.0388697999999</v>
      </c>
    </row>
    <row r="1340" spans="1:5" x14ac:dyDescent="0.2">
      <c r="A1340" s="44">
        <v>34182</v>
      </c>
      <c r="B1340" s="45" t="s">
        <v>15</v>
      </c>
      <c r="C1340" s="45" t="s">
        <v>22</v>
      </c>
      <c r="D1340" s="45">
        <v>16.87348806</v>
      </c>
      <c r="E1340" s="45">
        <v>1100.6127317</v>
      </c>
    </row>
    <row r="1341" spans="1:5" x14ac:dyDescent="0.2">
      <c r="A1341" s="44">
        <v>34182</v>
      </c>
      <c r="B1341" s="45" t="s">
        <v>15</v>
      </c>
      <c r="C1341" s="45" t="s">
        <v>23</v>
      </c>
      <c r="D1341" s="45">
        <v>13.91229835</v>
      </c>
      <c r="E1341" s="45">
        <v>2205.1599176999998</v>
      </c>
    </row>
    <row r="1342" spans="1:5" x14ac:dyDescent="0.2">
      <c r="A1342" s="44">
        <v>34182</v>
      </c>
      <c r="B1342" s="45" t="s">
        <v>16</v>
      </c>
      <c r="C1342" s="45" t="s">
        <v>36</v>
      </c>
      <c r="D1342" s="45">
        <v>4.99205407</v>
      </c>
      <c r="E1342" s="45">
        <v>84.810995480000003</v>
      </c>
    </row>
    <row r="1343" spans="1:5" x14ac:dyDescent="0.2">
      <c r="A1343" s="44">
        <v>34182</v>
      </c>
      <c r="B1343" s="45" t="s">
        <v>16</v>
      </c>
      <c r="C1343" s="45" t="s">
        <v>22</v>
      </c>
      <c r="D1343" s="45">
        <v>0.94650749999999995</v>
      </c>
      <c r="E1343" s="45">
        <v>62.70931521</v>
      </c>
    </row>
    <row r="1344" spans="1:5" x14ac:dyDescent="0.2">
      <c r="A1344" s="44">
        <v>34182</v>
      </c>
      <c r="B1344" s="45" t="s">
        <v>16</v>
      </c>
      <c r="C1344" s="45" t="s">
        <v>23</v>
      </c>
      <c r="D1344" s="45">
        <v>1.2444672999999999</v>
      </c>
      <c r="E1344" s="45">
        <v>209.01438314000001</v>
      </c>
    </row>
    <row r="1345" spans="1:5" x14ac:dyDescent="0.2">
      <c r="A1345" s="44">
        <v>34182</v>
      </c>
      <c r="B1345" s="45" t="s">
        <v>17</v>
      </c>
      <c r="C1345" s="45" t="s">
        <v>36</v>
      </c>
      <c r="D1345" s="45">
        <v>29.436379299999999</v>
      </c>
      <c r="E1345" s="45">
        <v>451.28893585999998</v>
      </c>
    </row>
    <row r="1346" spans="1:5" x14ac:dyDescent="0.2">
      <c r="A1346" s="44">
        <v>34182</v>
      </c>
      <c r="B1346" s="45" t="s">
        <v>17</v>
      </c>
      <c r="C1346" s="45" t="s">
        <v>22</v>
      </c>
      <c r="D1346" s="45">
        <v>7.6878812099999996</v>
      </c>
      <c r="E1346" s="45">
        <v>549.81319179000002</v>
      </c>
    </row>
    <row r="1347" spans="1:5" x14ac:dyDescent="0.2">
      <c r="A1347" s="44">
        <v>34182</v>
      </c>
      <c r="B1347" s="45" t="s">
        <v>17</v>
      </c>
      <c r="C1347" s="45" t="s">
        <v>23</v>
      </c>
      <c r="D1347" s="45">
        <v>3.6594079100000001</v>
      </c>
      <c r="E1347" s="45">
        <v>627.10105223000005</v>
      </c>
    </row>
    <row r="1348" spans="1:5" x14ac:dyDescent="0.2">
      <c r="A1348" s="44">
        <v>34213</v>
      </c>
      <c r="B1348" s="45" t="s">
        <v>4</v>
      </c>
      <c r="C1348" s="45" t="s">
        <v>36</v>
      </c>
      <c r="D1348" s="45">
        <v>120.09936763</v>
      </c>
      <c r="E1348" s="45">
        <v>1992.3267891999999</v>
      </c>
    </row>
    <row r="1349" spans="1:5" x14ac:dyDescent="0.2">
      <c r="A1349" s="44">
        <v>34213</v>
      </c>
      <c r="B1349" s="45" t="s">
        <v>4</v>
      </c>
      <c r="C1349" s="45" t="s">
        <v>22</v>
      </c>
      <c r="D1349" s="45">
        <v>40.450200989999999</v>
      </c>
      <c r="E1349" s="45">
        <v>2675.5422401000001</v>
      </c>
    </row>
    <row r="1350" spans="1:5" x14ac:dyDescent="0.2">
      <c r="A1350" s="44">
        <v>34213</v>
      </c>
      <c r="B1350" s="45" t="s">
        <v>4</v>
      </c>
      <c r="C1350" s="45" t="s">
        <v>23</v>
      </c>
      <c r="D1350" s="45">
        <v>45.049747740000001</v>
      </c>
      <c r="E1350" s="45">
        <v>7776.4651350000004</v>
      </c>
    </row>
    <row r="1351" spans="1:5" x14ac:dyDescent="0.2">
      <c r="A1351" s="44">
        <v>34213</v>
      </c>
      <c r="B1351" s="45" t="s">
        <v>5</v>
      </c>
      <c r="C1351" s="45" t="s">
        <v>36</v>
      </c>
      <c r="D1351" s="45">
        <v>12.909188540000001</v>
      </c>
      <c r="E1351" s="45">
        <v>213.49368566999999</v>
      </c>
    </row>
    <row r="1352" spans="1:5" x14ac:dyDescent="0.2">
      <c r="A1352" s="44">
        <v>34213</v>
      </c>
      <c r="B1352" s="45" t="s">
        <v>5</v>
      </c>
      <c r="C1352" s="45" t="s">
        <v>22</v>
      </c>
      <c r="D1352" s="45">
        <v>3.7539041100000001</v>
      </c>
      <c r="E1352" s="45">
        <v>239.33102385000001</v>
      </c>
    </row>
    <row r="1353" spans="1:5" x14ac:dyDescent="0.2">
      <c r="A1353" s="44">
        <v>34213</v>
      </c>
      <c r="B1353" s="45" t="s">
        <v>5</v>
      </c>
      <c r="C1353" s="45" t="s">
        <v>23</v>
      </c>
      <c r="D1353" s="45">
        <v>5.1088835699999997</v>
      </c>
      <c r="E1353" s="45">
        <v>739.42083771</v>
      </c>
    </row>
    <row r="1354" spans="1:5" x14ac:dyDescent="0.2">
      <c r="A1354" s="44">
        <v>34213</v>
      </c>
      <c r="B1354" s="45" t="s">
        <v>6</v>
      </c>
      <c r="C1354" s="45" t="s">
        <v>36</v>
      </c>
      <c r="D1354" s="45">
        <v>12.764189139999999</v>
      </c>
      <c r="E1354" s="45">
        <v>191.46659409</v>
      </c>
    </row>
    <row r="1355" spans="1:5" x14ac:dyDescent="0.2">
      <c r="A1355" s="44">
        <v>34213</v>
      </c>
      <c r="B1355" s="45" t="s">
        <v>6</v>
      </c>
      <c r="C1355" s="45" t="s">
        <v>22</v>
      </c>
      <c r="D1355" s="45">
        <v>4.7394332500000003</v>
      </c>
      <c r="E1355" s="45">
        <v>314.60362485000002</v>
      </c>
    </row>
    <row r="1356" spans="1:5" x14ac:dyDescent="0.2">
      <c r="A1356" s="44">
        <v>34213</v>
      </c>
      <c r="B1356" s="45" t="s">
        <v>6</v>
      </c>
      <c r="C1356" s="45" t="s">
        <v>23</v>
      </c>
      <c r="D1356" s="45">
        <v>8.52393526</v>
      </c>
      <c r="E1356" s="45">
        <v>2192.7823735000002</v>
      </c>
    </row>
    <row r="1357" spans="1:5" x14ac:dyDescent="0.2">
      <c r="A1357" s="44">
        <v>34213</v>
      </c>
      <c r="B1357" s="45" t="s">
        <v>7</v>
      </c>
      <c r="C1357" s="45" t="s">
        <v>36</v>
      </c>
      <c r="D1357" s="45">
        <v>71.245042549999994</v>
      </c>
      <c r="E1357" s="45">
        <v>1125.0555873000001</v>
      </c>
    </row>
    <row r="1358" spans="1:5" x14ac:dyDescent="0.2">
      <c r="A1358" s="44">
        <v>34213</v>
      </c>
      <c r="B1358" s="45" t="s">
        <v>7</v>
      </c>
      <c r="C1358" s="45" t="s">
        <v>22</v>
      </c>
      <c r="D1358" s="45">
        <v>17.471175769999999</v>
      </c>
      <c r="E1358" s="45">
        <v>1189.9951398999999</v>
      </c>
    </row>
    <row r="1359" spans="1:5" x14ac:dyDescent="0.2">
      <c r="A1359" s="44">
        <v>34213</v>
      </c>
      <c r="B1359" s="45" t="s">
        <v>7</v>
      </c>
      <c r="C1359" s="45" t="s">
        <v>23</v>
      </c>
      <c r="D1359" s="45">
        <v>22.647488670000001</v>
      </c>
      <c r="E1359" s="45">
        <v>4802.2125992000001</v>
      </c>
    </row>
    <row r="1360" spans="1:5" x14ac:dyDescent="0.2">
      <c r="A1360" s="44">
        <v>34213</v>
      </c>
      <c r="B1360" s="45" t="s">
        <v>8</v>
      </c>
      <c r="C1360" s="45" t="s">
        <v>36</v>
      </c>
      <c r="D1360" s="45">
        <v>27.197088569999998</v>
      </c>
      <c r="E1360" s="45">
        <v>432.27086376</v>
      </c>
    </row>
    <row r="1361" spans="1:5" x14ac:dyDescent="0.2">
      <c r="A1361" s="44">
        <v>34213</v>
      </c>
      <c r="B1361" s="45" t="s">
        <v>8</v>
      </c>
      <c r="C1361" s="45" t="s">
        <v>22</v>
      </c>
      <c r="D1361" s="45">
        <v>5.3285317599999997</v>
      </c>
      <c r="E1361" s="45">
        <v>332.12130063000001</v>
      </c>
    </row>
    <row r="1362" spans="1:5" x14ac:dyDescent="0.2">
      <c r="A1362" s="44">
        <v>34213</v>
      </c>
      <c r="B1362" s="45" t="s">
        <v>8</v>
      </c>
      <c r="C1362" s="45" t="s">
        <v>23</v>
      </c>
      <c r="D1362" s="45">
        <v>5.1662348099999997</v>
      </c>
      <c r="E1362" s="45">
        <v>779.66801784999996</v>
      </c>
    </row>
    <row r="1363" spans="1:5" x14ac:dyDescent="0.2">
      <c r="A1363" s="44">
        <v>34213</v>
      </c>
      <c r="B1363" s="45" t="s">
        <v>9</v>
      </c>
      <c r="C1363" s="45" t="s">
        <v>36</v>
      </c>
      <c r="D1363" s="45">
        <v>3.9913228100000002</v>
      </c>
      <c r="E1363" s="45">
        <v>73.671762759999993</v>
      </c>
    </row>
    <row r="1364" spans="1:5" x14ac:dyDescent="0.2">
      <c r="A1364" s="44">
        <v>34213</v>
      </c>
      <c r="B1364" s="45" t="s">
        <v>9</v>
      </c>
      <c r="C1364" s="45" t="s">
        <v>22</v>
      </c>
      <c r="D1364" s="45">
        <v>1.3524805499999999</v>
      </c>
      <c r="E1364" s="45">
        <v>82.744431270000007</v>
      </c>
    </row>
    <row r="1365" spans="1:5" x14ac:dyDescent="0.2">
      <c r="A1365" s="44">
        <v>34213</v>
      </c>
      <c r="B1365" s="45" t="s">
        <v>9</v>
      </c>
      <c r="C1365" s="45" t="s">
        <v>23</v>
      </c>
      <c r="D1365" s="45">
        <v>1.06608539</v>
      </c>
      <c r="E1365" s="45">
        <v>159.81323398000001</v>
      </c>
    </row>
    <row r="1366" spans="1:5" x14ac:dyDescent="0.2">
      <c r="A1366" s="44">
        <v>34213</v>
      </c>
      <c r="B1366" s="45" t="s">
        <v>10</v>
      </c>
      <c r="C1366" s="45" t="s">
        <v>36</v>
      </c>
      <c r="D1366" s="45">
        <v>5.7941581800000002</v>
      </c>
      <c r="E1366" s="45">
        <v>124.59857592</v>
      </c>
    </row>
    <row r="1367" spans="1:5" x14ac:dyDescent="0.2">
      <c r="A1367" s="44">
        <v>34213</v>
      </c>
      <c r="B1367" s="45" t="s">
        <v>10</v>
      </c>
      <c r="C1367" s="45" t="s">
        <v>22</v>
      </c>
      <c r="D1367" s="45">
        <v>2.12968621</v>
      </c>
      <c r="E1367" s="45">
        <v>143.78164047999999</v>
      </c>
    </row>
    <row r="1368" spans="1:5" x14ac:dyDescent="0.2">
      <c r="A1368" s="44">
        <v>34213</v>
      </c>
      <c r="B1368" s="45" t="s">
        <v>10</v>
      </c>
      <c r="C1368" s="45" t="s">
        <v>23</v>
      </c>
      <c r="D1368" s="45">
        <v>2.6247890800000002</v>
      </c>
      <c r="E1368" s="45">
        <v>653.46107324000002</v>
      </c>
    </row>
    <row r="1369" spans="1:5" x14ac:dyDescent="0.2">
      <c r="A1369" s="44">
        <v>34213</v>
      </c>
      <c r="B1369" s="45" t="s">
        <v>11</v>
      </c>
      <c r="C1369" s="45" t="s">
        <v>36</v>
      </c>
      <c r="D1369" s="45">
        <v>62.386569530000003</v>
      </c>
      <c r="E1369" s="45">
        <v>787.34534137000003</v>
      </c>
    </row>
    <row r="1370" spans="1:5" x14ac:dyDescent="0.2">
      <c r="A1370" s="44">
        <v>34213</v>
      </c>
      <c r="B1370" s="45" t="s">
        <v>11</v>
      </c>
      <c r="C1370" s="45" t="s">
        <v>22</v>
      </c>
      <c r="D1370" s="45">
        <v>6.9584677700000004</v>
      </c>
      <c r="E1370" s="45">
        <v>477.35162273999998</v>
      </c>
    </row>
    <row r="1371" spans="1:5" x14ac:dyDescent="0.2">
      <c r="A1371" s="44">
        <v>34213</v>
      </c>
      <c r="B1371" s="45" t="s">
        <v>11</v>
      </c>
      <c r="C1371" s="45" t="s">
        <v>23</v>
      </c>
      <c r="D1371" s="45">
        <v>3.34872748</v>
      </c>
      <c r="E1371" s="45">
        <v>433.45032447</v>
      </c>
    </row>
    <row r="1372" spans="1:5" x14ac:dyDescent="0.2">
      <c r="A1372" s="44">
        <v>34213</v>
      </c>
      <c r="B1372" s="45" t="s">
        <v>12</v>
      </c>
      <c r="C1372" s="45" t="s">
        <v>36</v>
      </c>
      <c r="D1372" s="45">
        <v>121.58075948</v>
      </c>
      <c r="E1372" s="45">
        <v>2408.3908722000001</v>
      </c>
    </row>
    <row r="1373" spans="1:5" x14ac:dyDescent="0.2">
      <c r="A1373" s="44">
        <v>34213</v>
      </c>
      <c r="B1373" s="45" t="s">
        <v>12</v>
      </c>
      <c r="C1373" s="45" t="s">
        <v>22</v>
      </c>
      <c r="D1373" s="45">
        <v>27.113796529999998</v>
      </c>
      <c r="E1373" s="45">
        <v>1788.3580021</v>
      </c>
    </row>
    <row r="1374" spans="1:5" x14ac:dyDescent="0.2">
      <c r="A1374" s="44">
        <v>34213</v>
      </c>
      <c r="B1374" s="45" t="s">
        <v>12</v>
      </c>
      <c r="C1374" s="45" t="s">
        <v>23</v>
      </c>
      <c r="D1374" s="45">
        <v>27.349266329999999</v>
      </c>
      <c r="E1374" s="45">
        <v>4980.2364411999997</v>
      </c>
    </row>
    <row r="1375" spans="1:5" x14ac:dyDescent="0.2">
      <c r="A1375" s="44">
        <v>34213</v>
      </c>
      <c r="B1375" s="45" t="s">
        <v>13</v>
      </c>
      <c r="C1375" s="45" t="s">
        <v>36</v>
      </c>
      <c r="D1375" s="45">
        <v>18.108455750000001</v>
      </c>
      <c r="E1375" s="45">
        <v>342.11129009000001</v>
      </c>
    </row>
    <row r="1376" spans="1:5" x14ac:dyDescent="0.2">
      <c r="A1376" s="44">
        <v>34213</v>
      </c>
      <c r="B1376" s="45" t="s">
        <v>13</v>
      </c>
      <c r="C1376" s="45" t="s">
        <v>22</v>
      </c>
      <c r="D1376" s="45">
        <v>5.2668256400000004</v>
      </c>
      <c r="E1376" s="45">
        <v>355.21119326000002</v>
      </c>
    </row>
    <row r="1377" spans="1:5" x14ac:dyDescent="0.2">
      <c r="A1377" s="44">
        <v>34213</v>
      </c>
      <c r="B1377" s="45" t="s">
        <v>13</v>
      </c>
      <c r="C1377" s="45" t="s">
        <v>23</v>
      </c>
      <c r="D1377" s="45">
        <v>5.9598751099999996</v>
      </c>
      <c r="E1377" s="45">
        <v>1467.2749120999999</v>
      </c>
    </row>
    <row r="1378" spans="1:5" x14ac:dyDescent="0.2">
      <c r="A1378" s="44">
        <v>34213</v>
      </c>
      <c r="B1378" s="45" t="s">
        <v>14</v>
      </c>
      <c r="C1378" s="45" t="s">
        <v>36</v>
      </c>
      <c r="D1378" s="45">
        <v>42.89792731</v>
      </c>
      <c r="E1378" s="45">
        <v>776.80639925000003</v>
      </c>
    </row>
    <row r="1379" spans="1:5" x14ac:dyDescent="0.2">
      <c r="A1379" s="44">
        <v>34213</v>
      </c>
      <c r="B1379" s="45" t="s">
        <v>14</v>
      </c>
      <c r="C1379" s="45" t="s">
        <v>22</v>
      </c>
      <c r="D1379" s="45">
        <v>13.0242147</v>
      </c>
      <c r="E1379" s="45">
        <v>909.35947606000002</v>
      </c>
    </row>
    <row r="1380" spans="1:5" x14ac:dyDescent="0.2">
      <c r="A1380" s="44">
        <v>34213</v>
      </c>
      <c r="B1380" s="45" t="s">
        <v>14</v>
      </c>
      <c r="C1380" s="45" t="s">
        <v>23</v>
      </c>
      <c r="D1380" s="45">
        <v>19.837273679999999</v>
      </c>
      <c r="E1380" s="45">
        <v>4200.1514819000004</v>
      </c>
    </row>
    <row r="1381" spans="1:5" x14ac:dyDescent="0.2">
      <c r="A1381" s="44">
        <v>34213</v>
      </c>
      <c r="B1381" s="45" t="s">
        <v>15</v>
      </c>
      <c r="C1381" s="45" t="s">
        <v>36</v>
      </c>
      <c r="D1381" s="45">
        <v>73.958151990000005</v>
      </c>
      <c r="E1381" s="45">
        <v>1252.1502184999999</v>
      </c>
    </row>
    <row r="1382" spans="1:5" x14ac:dyDescent="0.2">
      <c r="A1382" s="44">
        <v>34213</v>
      </c>
      <c r="B1382" s="45" t="s">
        <v>15</v>
      </c>
      <c r="C1382" s="45" t="s">
        <v>22</v>
      </c>
      <c r="D1382" s="45">
        <v>17.613243629999999</v>
      </c>
      <c r="E1382" s="45">
        <v>1194.1720253000001</v>
      </c>
    </row>
    <row r="1383" spans="1:5" x14ac:dyDescent="0.2">
      <c r="A1383" s="44">
        <v>34213</v>
      </c>
      <c r="B1383" s="45" t="s">
        <v>15</v>
      </c>
      <c r="C1383" s="45" t="s">
        <v>23</v>
      </c>
      <c r="D1383" s="45">
        <v>14.198350619999999</v>
      </c>
      <c r="E1383" s="45">
        <v>2167.0110218</v>
      </c>
    </row>
    <row r="1384" spans="1:5" x14ac:dyDescent="0.2">
      <c r="A1384" s="44">
        <v>34213</v>
      </c>
      <c r="B1384" s="45" t="s">
        <v>16</v>
      </c>
      <c r="C1384" s="45" t="s">
        <v>36</v>
      </c>
      <c r="D1384" s="45">
        <v>5.2846561699999999</v>
      </c>
      <c r="E1384" s="45">
        <v>78.445283239999995</v>
      </c>
    </row>
    <row r="1385" spans="1:5" x14ac:dyDescent="0.2">
      <c r="A1385" s="44">
        <v>34213</v>
      </c>
      <c r="B1385" s="45" t="s">
        <v>16</v>
      </c>
      <c r="C1385" s="45" t="s">
        <v>22</v>
      </c>
      <c r="D1385" s="45">
        <v>1.6213534700000001</v>
      </c>
      <c r="E1385" s="45">
        <v>110.54247024</v>
      </c>
    </row>
    <row r="1386" spans="1:5" x14ac:dyDescent="0.2">
      <c r="A1386" s="44">
        <v>34213</v>
      </c>
      <c r="B1386" s="45" t="s">
        <v>16</v>
      </c>
      <c r="C1386" s="45" t="s">
        <v>23</v>
      </c>
      <c r="D1386" s="45">
        <v>1.1128559200000001</v>
      </c>
      <c r="E1386" s="45">
        <v>142.36078211</v>
      </c>
    </row>
    <row r="1387" spans="1:5" x14ac:dyDescent="0.2">
      <c r="A1387" s="44">
        <v>34213</v>
      </c>
      <c r="B1387" s="45" t="s">
        <v>17</v>
      </c>
      <c r="C1387" s="45" t="s">
        <v>36</v>
      </c>
      <c r="D1387" s="45">
        <v>28.546567849999999</v>
      </c>
      <c r="E1387" s="45">
        <v>499.28583885</v>
      </c>
    </row>
    <row r="1388" spans="1:5" x14ac:dyDescent="0.2">
      <c r="A1388" s="44">
        <v>34213</v>
      </c>
      <c r="B1388" s="45" t="s">
        <v>17</v>
      </c>
      <c r="C1388" s="45" t="s">
        <v>22</v>
      </c>
      <c r="D1388" s="45">
        <v>5.5016210299999999</v>
      </c>
      <c r="E1388" s="45">
        <v>368.28208272000001</v>
      </c>
    </row>
    <row r="1389" spans="1:5" x14ac:dyDescent="0.2">
      <c r="A1389" s="44">
        <v>34213</v>
      </c>
      <c r="B1389" s="45" t="s">
        <v>17</v>
      </c>
      <c r="C1389" s="45" t="s">
        <v>23</v>
      </c>
      <c r="D1389" s="45">
        <v>6.36274959</v>
      </c>
      <c r="E1389" s="45">
        <v>916.83640887000001</v>
      </c>
    </row>
    <row r="1390" spans="1:5" x14ac:dyDescent="0.2">
      <c r="A1390" s="44">
        <v>34243</v>
      </c>
      <c r="B1390" s="45" t="s">
        <v>4</v>
      </c>
      <c r="C1390" s="45" t="s">
        <v>36</v>
      </c>
      <c r="D1390" s="45">
        <v>131.33537122999999</v>
      </c>
      <c r="E1390" s="45">
        <v>2032.581308</v>
      </c>
    </row>
    <row r="1391" spans="1:5" x14ac:dyDescent="0.2">
      <c r="A1391" s="44">
        <v>34243</v>
      </c>
      <c r="B1391" s="45" t="s">
        <v>4</v>
      </c>
      <c r="C1391" s="45" t="s">
        <v>22</v>
      </c>
      <c r="D1391" s="45">
        <v>37.48648566</v>
      </c>
      <c r="E1391" s="45">
        <v>2540.2293832</v>
      </c>
    </row>
    <row r="1392" spans="1:5" x14ac:dyDescent="0.2">
      <c r="A1392" s="44">
        <v>34243</v>
      </c>
      <c r="B1392" s="45" t="s">
        <v>4</v>
      </c>
      <c r="C1392" s="45" t="s">
        <v>23</v>
      </c>
      <c r="D1392" s="45">
        <v>42.50568887</v>
      </c>
      <c r="E1392" s="45">
        <v>7702.1673688999999</v>
      </c>
    </row>
    <row r="1393" spans="1:5" x14ac:dyDescent="0.2">
      <c r="A1393" s="44">
        <v>34243</v>
      </c>
      <c r="B1393" s="45" t="s">
        <v>5</v>
      </c>
      <c r="C1393" s="45" t="s">
        <v>36</v>
      </c>
      <c r="D1393" s="45">
        <v>14.289197639999999</v>
      </c>
      <c r="E1393" s="45">
        <v>245.68359889999999</v>
      </c>
    </row>
    <row r="1394" spans="1:5" x14ac:dyDescent="0.2">
      <c r="A1394" s="44">
        <v>34243</v>
      </c>
      <c r="B1394" s="45" t="s">
        <v>5</v>
      </c>
      <c r="C1394" s="45" t="s">
        <v>22</v>
      </c>
      <c r="D1394" s="45">
        <v>3.9916897800000002</v>
      </c>
      <c r="E1394" s="45">
        <v>259.15029924999999</v>
      </c>
    </row>
    <row r="1395" spans="1:5" x14ac:dyDescent="0.2">
      <c r="A1395" s="44">
        <v>34243</v>
      </c>
      <c r="B1395" s="45" t="s">
        <v>5</v>
      </c>
      <c r="C1395" s="45" t="s">
        <v>23</v>
      </c>
      <c r="D1395" s="45">
        <v>4.8847440100000004</v>
      </c>
      <c r="E1395" s="45">
        <v>863.49316784999996</v>
      </c>
    </row>
    <row r="1396" spans="1:5" x14ac:dyDescent="0.2">
      <c r="A1396" s="44">
        <v>34243</v>
      </c>
      <c r="B1396" s="45" t="s">
        <v>6</v>
      </c>
      <c r="C1396" s="45" t="s">
        <v>36</v>
      </c>
      <c r="D1396" s="45">
        <v>13.44190783</v>
      </c>
      <c r="E1396" s="45">
        <v>248.18823644</v>
      </c>
    </row>
    <row r="1397" spans="1:5" x14ac:dyDescent="0.2">
      <c r="A1397" s="44">
        <v>34243</v>
      </c>
      <c r="B1397" s="45" t="s">
        <v>6</v>
      </c>
      <c r="C1397" s="45" t="s">
        <v>22</v>
      </c>
      <c r="D1397" s="45">
        <v>3.22058043</v>
      </c>
      <c r="E1397" s="45">
        <v>210.06635659</v>
      </c>
    </row>
    <row r="1398" spans="1:5" x14ac:dyDescent="0.2">
      <c r="A1398" s="44">
        <v>34243</v>
      </c>
      <c r="B1398" s="45" t="s">
        <v>6</v>
      </c>
      <c r="C1398" s="45" t="s">
        <v>23</v>
      </c>
      <c r="D1398" s="45">
        <v>9.2192190499999995</v>
      </c>
      <c r="E1398" s="45">
        <v>1859.5475229000001</v>
      </c>
    </row>
    <row r="1399" spans="1:5" x14ac:dyDescent="0.2">
      <c r="A1399" s="44">
        <v>34243</v>
      </c>
      <c r="B1399" s="45" t="s">
        <v>7</v>
      </c>
      <c r="C1399" s="45" t="s">
        <v>36</v>
      </c>
      <c r="D1399" s="45">
        <v>67.170487589999993</v>
      </c>
      <c r="E1399" s="45">
        <v>1079.9433180000001</v>
      </c>
    </row>
    <row r="1400" spans="1:5" x14ac:dyDescent="0.2">
      <c r="A1400" s="44">
        <v>34243</v>
      </c>
      <c r="B1400" s="45" t="s">
        <v>7</v>
      </c>
      <c r="C1400" s="45" t="s">
        <v>22</v>
      </c>
      <c r="D1400" s="45">
        <v>20.098603520000001</v>
      </c>
      <c r="E1400" s="45">
        <v>1438.8639396999999</v>
      </c>
    </row>
    <row r="1401" spans="1:5" x14ac:dyDescent="0.2">
      <c r="A1401" s="44">
        <v>34243</v>
      </c>
      <c r="B1401" s="45" t="s">
        <v>7</v>
      </c>
      <c r="C1401" s="45" t="s">
        <v>23</v>
      </c>
      <c r="D1401" s="45">
        <v>24.40515834</v>
      </c>
      <c r="E1401" s="45">
        <v>5011.1582042999999</v>
      </c>
    </row>
    <row r="1402" spans="1:5" x14ac:dyDescent="0.2">
      <c r="A1402" s="44">
        <v>34243</v>
      </c>
      <c r="B1402" s="45" t="s">
        <v>8</v>
      </c>
      <c r="C1402" s="45" t="s">
        <v>36</v>
      </c>
      <c r="D1402" s="45">
        <v>26.882408250000001</v>
      </c>
      <c r="E1402" s="45">
        <v>429.07308596000001</v>
      </c>
    </row>
    <row r="1403" spans="1:5" x14ac:dyDescent="0.2">
      <c r="A1403" s="44">
        <v>34243</v>
      </c>
      <c r="B1403" s="45" t="s">
        <v>8</v>
      </c>
      <c r="C1403" s="45" t="s">
        <v>22</v>
      </c>
      <c r="D1403" s="45">
        <v>3.30299174</v>
      </c>
      <c r="E1403" s="45">
        <v>199.30737200999999</v>
      </c>
    </row>
    <row r="1404" spans="1:5" x14ac:dyDescent="0.2">
      <c r="A1404" s="44">
        <v>34243</v>
      </c>
      <c r="B1404" s="45" t="s">
        <v>8</v>
      </c>
      <c r="C1404" s="45" t="s">
        <v>23</v>
      </c>
      <c r="D1404" s="45">
        <v>5.1867986899999998</v>
      </c>
      <c r="E1404" s="45">
        <v>916.31664394999996</v>
      </c>
    </row>
    <row r="1405" spans="1:5" x14ac:dyDescent="0.2">
      <c r="A1405" s="44">
        <v>34243</v>
      </c>
      <c r="B1405" s="45" t="s">
        <v>9</v>
      </c>
      <c r="C1405" s="45" t="s">
        <v>36</v>
      </c>
      <c r="D1405" s="45">
        <v>2.5883156399999998</v>
      </c>
      <c r="E1405" s="45">
        <v>43.805915759999998</v>
      </c>
    </row>
    <row r="1406" spans="1:5" x14ac:dyDescent="0.2">
      <c r="A1406" s="44">
        <v>34243</v>
      </c>
      <c r="B1406" s="45" t="s">
        <v>9</v>
      </c>
      <c r="C1406" s="45" t="s">
        <v>22</v>
      </c>
      <c r="D1406" s="45">
        <v>1.4462745400000001</v>
      </c>
      <c r="E1406" s="45">
        <v>104.00624318</v>
      </c>
    </row>
    <row r="1407" spans="1:5" x14ac:dyDescent="0.2">
      <c r="A1407" s="44">
        <v>34243</v>
      </c>
      <c r="B1407" s="45" t="s">
        <v>9</v>
      </c>
      <c r="C1407" s="45" t="s">
        <v>23</v>
      </c>
      <c r="D1407" s="45">
        <v>0.97528998</v>
      </c>
      <c r="E1407" s="45">
        <v>145.69354028999999</v>
      </c>
    </row>
    <row r="1408" spans="1:5" x14ac:dyDescent="0.2">
      <c r="A1408" s="44">
        <v>34243</v>
      </c>
      <c r="B1408" s="45" t="s">
        <v>10</v>
      </c>
      <c r="C1408" s="45" t="s">
        <v>36</v>
      </c>
      <c r="D1408" s="45">
        <v>4.7822944600000001</v>
      </c>
      <c r="E1408" s="45">
        <v>128.94517991000001</v>
      </c>
    </row>
    <row r="1409" spans="1:5" x14ac:dyDescent="0.2">
      <c r="A1409" s="44">
        <v>34243</v>
      </c>
      <c r="B1409" s="45" t="s">
        <v>10</v>
      </c>
      <c r="C1409" s="45" t="s">
        <v>22</v>
      </c>
      <c r="D1409" s="45">
        <v>1.7787379400000001</v>
      </c>
      <c r="E1409" s="45">
        <v>107.26297117</v>
      </c>
    </row>
    <row r="1410" spans="1:5" x14ac:dyDescent="0.2">
      <c r="A1410" s="44">
        <v>34243</v>
      </c>
      <c r="B1410" s="45" t="s">
        <v>10</v>
      </c>
      <c r="C1410" s="45" t="s">
        <v>23</v>
      </c>
      <c r="D1410" s="45">
        <v>2.5298625700000001</v>
      </c>
      <c r="E1410" s="45">
        <v>388.20365795999999</v>
      </c>
    </row>
    <row r="1411" spans="1:5" x14ac:dyDescent="0.2">
      <c r="A1411" s="44">
        <v>34243</v>
      </c>
      <c r="B1411" s="45" t="s">
        <v>11</v>
      </c>
      <c r="C1411" s="45" t="s">
        <v>36</v>
      </c>
      <c r="D1411" s="45">
        <v>53.74971987</v>
      </c>
      <c r="E1411" s="45">
        <v>760.17665141999998</v>
      </c>
    </row>
    <row r="1412" spans="1:5" x14ac:dyDescent="0.2">
      <c r="A1412" s="44">
        <v>34243</v>
      </c>
      <c r="B1412" s="45" t="s">
        <v>11</v>
      </c>
      <c r="C1412" s="45" t="s">
        <v>22</v>
      </c>
      <c r="D1412" s="45">
        <v>5.1755792100000004</v>
      </c>
      <c r="E1412" s="45">
        <v>346.30785076000001</v>
      </c>
    </row>
    <row r="1413" spans="1:5" x14ac:dyDescent="0.2">
      <c r="A1413" s="44">
        <v>34243</v>
      </c>
      <c r="B1413" s="45" t="s">
        <v>11</v>
      </c>
      <c r="C1413" s="45" t="s">
        <v>23</v>
      </c>
      <c r="D1413" s="45">
        <v>1.6526297000000001</v>
      </c>
      <c r="E1413" s="45">
        <v>247.09439209000001</v>
      </c>
    </row>
    <row r="1414" spans="1:5" x14ac:dyDescent="0.2">
      <c r="A1414" s="44">
        <v>34243</v>
      </c>
      <c r="B1414" s="45" t="s">
        <v>12</v>
      </c>
      <c r="C1414" s="45" t="s">
        <v>36</v>
      </c>
      <c r="D1414" s="45">
        <v>120.37924769999999</v>
      </c>
      <c r="E1414" s="45">
        <v>2446.8026927000001</v>
      </c>
    </row>
    <row r="1415" spans="1:5" x14ac:dyDescent="0.2">
      <c r="A1415" s="44">
        <v>34243</v>
      </c>
      <c r="B1415" s="45" t="s">
        <v>12</v>
      </c>
      <c r="C1415" s="45" t="s">
        <v>22</v>
      </c>
      <c r="D1415" s="45">
        <v>25.82220667</v>
      </c>
      <c r="E1415" s="45">
        <v>1733.8606792</v>
      </c>
    </row>
    <row r="1416" spans="1:5" x14ac:dyDescent="0.2">
      <c r="A1416" s="44">
        <v>34243</v>
      </c>
      <c r="B1416" s="45" t="s">
        <v>12</v>
      </c>
      <c r="C1416" s="45" t="s">
        <v>23</v>
      </c>
      <c r="D1416" s="45">
        <v>26.629403079999999</v>
      </c>
      <c r="E1416" s="45">
        <v>4924.6049353999997</v>
      </c>
    </row>
    <row r="1417" spans="1:5" x14ac:dyDescent="0.2">
      <c r="A1417" s="44">
        <v>34243</v>
      </c>
      <c r="B1417" s="45" t="s">
        <v>13</v>
      </c>
      <c r="C1417" s="45" t="s">
        <v>36</v>
      </c>
      <c r="D1417" s="45">
        <v>19.457212519999999</v>
      </c>
      <c r="E1417" s="45">
        <v>335.1572342</v>
      </c>
    </row>
    <row r="1418" spans="1:5" x14ac:dyDescent="0.2">
      <c r="A1418" s="44">
        <v>34243</v>
      </c>
      <c r="B1418" s="45" t="s">
        <v>13</v>
      </c>
      <c r="C1418" s="45" t="s">
        <v>22</v>
      </c>
      <c r="D1418" s="45">
        <v>6.2208919800000002</v>
      </c>
      <c r="E1418" s="45">
        <v>398.49510036999999</v>
      </c>
    </row>
    <row r="1419" spans="1:5" x14ac:dyDescent="0.2">
      <c r="A1419" s="44">
        <v>34243</v>
      </c>
      <c r="B1419" s="45" t="s">
        <v>13</v>
      </c>
      <c r="C1419" s="45" t="s">
        <v>23</v>
      </c>
      <c r="D1419" s="45">
        <v>5.8003640699999996</v>
      </c>
      <c r="E1419" s="45">
        <v>1094.5424817000001</v>
      </c>
    </row>
    <row r="1420" spans="1:5" x14ac:dyDescent="0.2">
      <c r="A1420" s="44">
        <v>34243</v>
      </c>
      <c r="B1420" s="45" t="s">
        <v>14</v>
      </c>
      <c r="C1420" s="45" t="s">
        <v>36</v>
      </c>
      <c r="D1420" s="45">
        <v>42.519027659999999</v>
      </c>
      <c r="E1420" s="45">
        <v>811.18117971000004</v>
      </c>
    </row>
    <row r="1421" spans="1:5" x14ac:dyDescent="0.2">
      <c r="A1421" s="44">
        <v>34243</v>
      </c>
      <c r="B1421" s="45" t="s">
        <v>14</v>
      </c>
      <c r="C1421" s="45" t="s">
        <v>22</v>
      </c>
      <c r="D1421" s="45">
        <v>12.16127431</v>
      </c>
      <c r="E1421" s="45">
        <v>882.54513692</v>
      </c>
    </row>
    <row r="1422" spans="1:5" x14ac:dyDescent="0.2">
      <c r="A1422" s="44">
        <v>34243</v>
      </c>
      <c r="B1422" s="45" t="s">
        <v>14</v>
      </c>
      <c r="C1422" s="45" t="s">
        <v>23</v>
      </c>
      <c r="D1422" s="45">
        <v>19.481982779999999</v>
      </c>
      <c r="E1422" s="45">
        <v>3889.5954215000002</v>
      </c>
    </row>
    <row r="1423" spans="1:5" x14ac:dyDescent="0.2">
      <c r="A1423" s="44">
        <v>34243</v>
      </c>
      <c r="B1423" s="45" t="s">
        <v>15</v>
      </c>
      <c r="C1423" s="45" t="s">
        <v>36</v>
      </c>
      <c r="D1423" s="45">
        <v>64.129445290000007</v>
      </c>
      <c r="E1423" s="45">
        <v>1119.4198417</v>
      </c>
    </row>
    <row r="1424" spans="1:5" x14ac:dyDescent="0.2">
      <c r="A1424" s="44">
        <v>34243</v>
      </c>
      <c r="B1424" s="45" t="s">
        <v>15</v>
      </c>
      <c r="C1424" s="45" t="s">
        <v>22</v>
      </c>
      <c r="D1424" s="45">
        <v>17.317926719999999</v>
      </c>
      <c r="E1424" s="45">
        <v>1172.9836545999999</v>
      </c>
    </row>
    <row r="1425" spans="1:5" x14ac:dyDescent="0.2">
      <c r="A1425" s="44">
        <v>34243</v>
      </c>
      <c r="B1425" s="45" t="s">
        <v>15</v>
      </c>
      <c r="C1425" s="45" t="s">
        <v>23</v>
      </c>
      <c r="D1425" s="45">
        <v>14.61964452</v>
      </c>
      <c r="E1425" s="45">
        <v>2617.9623345</v>
      </c>
    </row>
    <row r="1426" spans="1:5" x14ac:dyDescent="0.2">
      <c r="A1426" s="44">
        <v>34243</v>
      </c>
      <c r="B1426" s="45" t="s">
        <v>16</v>
      </c>
      <c r="C1426" s="45" t="s">
        <v>36</v>
      </c>
      <c r="D1426" s="45">
        <v>5.8021744000000002</v>
      </c>
      <c r="E1426" s="45">
        <v>96.02037181</v>
      </c>
    </row>
    <row r="1427" spans="1:5" x14ac:dyDescent="0.2">
      <c r="A1427" s="44">
        <v>34243</v>
      </c>
      <c r="B1427" s="45" t="s">
        <v>16</v>
      </c>
      <c r="C1427" s="45" t="s">
        <v>22</v>
      </c>
      <c r="D1427" s="45">
        <v>0.68905569</v>
      </c>
      <c r="E1427" s="45">
        <v>45.756380399999998</v>
      </c>
    </row>
    <row r="1428" spans="1:5" x14ac:dyDescent="0.2">
      <c r="A1428" s="44">
        <v>34243</v>
      </c>
      <c r="B1428" s="45" t="s">
        <v>16</v>
      </c>
      <c r="C1428" s="45" t="s">
        <v>23</v>
      </c>
      <c r="D1428" s="45">
        <v>0.43459970999999997</v>
      </c>
      <c r="E1428" s="45">
        <v>59.148518099999997</v>
      </c>
    </row>
    <row r="1429" spans="1:5" x14ac:dyDescent="0.2">
      <c r="A1429" s="44">
        <v>34243</v>
      </c>
      <c r="B1429" s="45" t="s">
        <v>17</v>
      </c>
      <c r="C1429" s="45" t="s">
        <v>36</v>
      </c>
      <c r="D1429" s="45">
        <v>19.79986542</v>
      </c>
      <c r="E1429" s="45">
        <v>318.81587440999999</v>
      </c>
    </row>
    <row r="1430" spans="1:5" x14ac:dyDescent="0.2">
      <c r="A1430" s="44">
        <v>34243</v>
      </c>
      <c r="B1430" s="45" t="s">
        <v>17</v>
      </c>
      <c r="C1430" s="45" t="s">
        <v>22</v>
      </c>
      <c r="D1430" s="45">
        <v>4.9246287000000004</v>
      </c>
      <c r="E1430" s="45">
        <v>345.56034728999998</v>
      </c>
    </row>
    <row r="1431" spans="1:5" x14ac:dyDescent="0.2">
      <c r="A1431" s="44">
        <v>34243</v>
      </c>
      <c r="B1431" s="45" t="s">
        <v>17</v>
      </c>
      <c r="C1431" s="45" t="s">
        <v>23</v>
      </c>
      <c r="D1431" s="45">
        <v>4.3055083400000003</v>
      </c>
      <c r="E1431" s="45">
        <v>666.19051625999998</v>
      </c>
    </row>
    <row r="1432" spans="1:5" x14ac:dyDescent="0.2">
      <c r="A1432" s="44">
        <v>34274</v>
      </c>
      <c r="B1432" s="45" t="s">
        <v>4</v>
      </c>
      <c r="C1432" s="45" t="s">
        <v>36</v>
      </c>
      <c r="D1432" s="45">
        <v>135.44993141</v>
      </c>
      <c r="E1432" s="45">
        <v>2137.8666435</v>
      </c>
    </row>
    <row r="1433" spans="1:5" x14ac:dyDescent="0.2">
      <c r="A1433" s="44">
        <v>34274</v>
      </c>
      <c r="B1433" s="45" t="s">
        <v>4</v>
      </c>
      <c r="C1433" s="45" t="s">
        <v>22</v>
      </c>
      <c r="D1433" s="45">
        <v>42.149184810000001</v>
      </c>
      <c r="E1433" s="45">
        <v>2822.9465780999999</v>
      </c>
    </row>
    <row r="1434" spans="1:5" x14ac:dyDescent="0.2">
      <c r="A1434" s="44">
        <v>34274</v>
      </c>
      <c r="B1434" s="45" t="s">
        <v>4</v>
      </c>
      <c r="C1434" s="45" t="s">
        <v>23</v>
      </c>
      <c r="D1434" s="45">
        <v>46.393959299999999</v>
      </c>
      <c r="E1434" s="45">
        <v>7820.6991171999998</v>
      </c>
    </row>
    <row r="1435" spans="1:5" x14ac:dyDescent="0.2">
      <c r="A1435" s="44">
        <v>34274</v>
      </c>
      <c r="B1435" s="45" t="s">
        <v>5</v>
      </c>
      <c r="C1435" s="45" t="s">
        <v>36</v>
      </c>
      <c r="D1435" s="45">
        <v>11.802433949999999</v>
      </c>
      <c r="E1435" s="45">
        <v>179.61070812</v>
      </c>
    </row>
    <row r="1436" spans="1:5" x14ac:dyDescent="0.2">
      <c r="A1436" s="44">
        <v>34274</v>
      </c>
      <c r="B1436" s="45" t="s">
        <v>5</v>
      </c>
      <c r="C1436" s="45" t="s">
        <v>22</v>
      </c>
      <c r="D1436" s="45">
        <v>4.5794242199999999</v>
      </c>
      <c r="E1436" s="45">
        <v>293.61954338999999</v>
      </c>
    </row>
    <row r="1437" spans="1:5" x14ac:dyDescent="0.2">
      <c r="A1437" s="44">
        <v>34274</v>
      </c>
      <c r="B1437" s="45" t="s">
        <v>5</v>
      </c>
      <c r="C1437" s="45" t="s">
        <v>23</v>
      </c>
      <c r="D1437" s="45">
        <v>4.2707660199999999</v>
      </c>
      <c r="E1437" s="45">
        <v>697.29675706</v>
      </c>
    </row>
    <row r="1438" spans="1:5" x14ac:dyDescent="0.2">
      <c r="A1438" s="44">
        <v>34274</v>
      </c>
      <c r="B1438" s="45" t="s">
        <v>6</v>
      </c>
      <c r="C1438" s="45" t="s">
        <v>36</v>
      </c>
      <c r="D1438" s="45">
        <v>14.88252876</v>
      </c>
      <c r="E1438" s="45">
        <v>283.80167948000002</v>
      </c>
    </row>
    <row r="1439" spans="1:5" x14ac:dyDescent="0.2">
      <c r="A1439" s="44">
        <v>34274</v>
      </c>
      <c r="B1439" s="45" t="s">
        <v>6</v>
      </c>
      <c r="C1439" s="45" t="s">
        <v>22</v>
      </c>
      <c r="D1439" s="45">
        <v>5.7228142499999999</v>
      </c>
      <c r="E1439" s="45">
        <v>371.20525415999998</v>
      </c>
    </row>
    <row r="1440" spans="1:5" x14ac:dyDescent="0.2">
      <c r="A1440" s="44">
        <v>34274</v>
      </c>
      <c r="B1440" s="45" t="s">
        <v>6</v>
      </c>
      <c r="C1440" s="45" t="s">
        <v>23</v>
      </c>
      <c r="D1440" s="45">
        <v>9.1766696700000008</v>
      </c>
      <c r="E1440" s="45">
        <v>1662.6413286</v>
      </c>
    </row>
    <row r="1441" spans="1:5" x14ac:dyDescent="0.2">
      <c r="A1441" s="44">
        <v>34274</v>
      </c>
      <c r="B1441" s="45" t="s">
        <v>7</v>
      </c>
      <c r="C1441" s="45" t="s">
        <v>36</v>
      </c>
      <c r="D1441" s="45">
        <v>68.151222410000003</v>
      </c>
      <c r="E1441" s="45">
        <v>1071.4135947</v>
      </c>
    </row>
    <row r="1442" spans="1:5" x14ac:dyDescent="0.2">
      <c r="A1442" s="44">
        <v>34274</v>
      </c>
      <c r="B1442" s="45" t="s">
        <v>7</v>
      </c>
      <c r="C1442" s="45" t="s">
        <v>22</v>
      </c>
      <c r="D1442" s="45">
        <v>16.976347310000001</v>
      </c>
      <c r="E1442" s="45">
        <v>1122.5824401</v>
      </c>
    </row>
    <row r="1443" spans="1:5" x14ac:dyDescent="0.2">
      <c r="A1443" s="44">
        <v>34274</v>
      </c>
      <c r="B1443" s="45" t="s">
        <v>7</v>
      </c>
      <c r="C1443" s="45" t="s">
        <v>23</v>
      </c>
      <c r="D1443" s="45">
        <v>25.690679790000001</v>
      </c>
      <c r="E1443" s="45">
        <v>4703.1183859000002</v>
      </c>
    </row>
    <row r="1444" spans="1:5" x14ac:dyDescent="0.2">
      <c r="A1444" s="44">
        <v>34274</v>
      </c>
      <c r="B1444" s="45" t="s">
        <v>8</v>
      </c>
      <c r="C1444" s="45" t="s">
        <v>36</v>
      </c>
      <c r="D1444" s="45">
        <v>24.339738270000002</v>
      </c>
      <c r="E1444" s="45">
        <v>384.45759068000001</v>
      </c>
    </row>
    <row r="1445" spans="1:5" x14ac:dyDescent="0.2">
      <c r="A1445" s="44">
        <v>34274</v>
      </c>
      <c r="B1445" s="45" t="s">
        <v>8</v>
      </c>
      <c r="C1445" s="45" t="s">
        <v>22</v>
      </c>
      <c r="D1445" s="45">
        <v>4.6423802800000002</v>
      </c>
      <c r="E1445" s="45">
        <v>283.20294373000002</v>
      </c>
    </row>
    <row r="1446" spans="1:5" x14ac:dyDescent="0.2">
      <c r="A1446" s="44">
        <v>34274</v>
      </c>
      <c r="B1446" s="45" t="s">
        <v>8</v>
      </c>
      <c r="C1446" s="45" t="s">
        <v>23</v>
      </c>
      <c r="D1446" s="45">
        <v>5.4960446000000003</v>
      </c>
      <c r="E1446" s="45">
        <v>937.27303891999998</v>
      </c>
    </row>
    <row r="1447" spans="1:5" x14ac:dyDescent="0.2">
      <c r="A1447" s="44">
        <v>34274</v>
      </c>
      <c r="B1447" s="45" t="s">
        <v>9</v>
      </c>
      <c r="C1447" s="45" t="s">
        <v>36</v>
      </c>
      <c r="D1447" s="45">
        <v>2.24188812</v>
      </c>
      <c r="E1447" s="45">
        <v>26.721415480000001</v>
      </c>
    </row>
    <row r="1448" spans="1:5" x14ac:dyDescent="0.2">
      <c r="A1448" s="44">
        <v>34274</v>
      </c>
      <c r="B1448" s="45" t="s">
        <v>9</v>
      </c>
      <c r="C1448" s="45" t="s">
        <v>22</v>
      </c>
      <c r="D1448" s="45">
        <v>1.6847862499999999</v>
      </c>
      <c r="E1448" s="45">
        <v>127.15433045</v>
      </c>
    </row>
    <row r="1449" spans="1:5" x14ac:dyDescent="0.2">
      <c r="A1449" s="44">
        <v>34274</v>
      </c>
      <c r="B1449" s="45" t="s">
        <v>9</v>
      </c>
      <c r="C1449" s="45" t="s">
        <v>23</v>
      </c>
      <c r="D1449" s="45">
        <v>0.90333509000000001</v>
      </c>
      <c r="E1449" s="45">
        <v>113.80960555</v>
      </c>
    </row>
    <row r="1450" spans="1:5" x14ac:dyDescent="0.2">
      <c r="A1450" s="44">
        <v>34274</v>
      </c>
      <c r="B1450" s="45" t="s">
        <v>10</v>
      </c>
      <c r="C1450" s="45" t="s">
        <v>36</v>
      </c>
      <c r="D1450" s="45">
        <v>6.09526463</v>
      </c>
      <c r="E1450" s="45">
        <v>175.59705271000001</v>
      </c>
    </row>
    <row r="1451" spans="1:5" x14ac:dyDescent="0.2">
      <c r="A1451" s="44">
        <v>34274</v>
      </c>
      <c r="B1451" s="45" t="s">
        <v>10</v>
      </c>
      <c r="C1451" s="45" t="s">
        <v>22</v>
      </c>
      <c r="D1451" s="45">
        <v>1.9519202200000001</v>
      </c>
      <c r="E1451" s="45">
        <v>117.68509050999999</v>
      </c>
    </row>
    <row r="1452" spans="1:5" x14ac:dyDescent="0.2">
      <c r="A1452" s="44">
        <v>34274</v>
      </c>
      <c r="B1452" s="45" t="s">
        <v>10</v>
      </c>
      <c r="C1452" s="45" t="s">
        <v>23</v>
      </c>
      <c r="D1452" s="45">
        <v>3.3784165399999999</v>
      </c>
      <c r="E1452" s="45">
        <v>572.58757165999998</v>
      </c>
    </row>
    <row r="1453" spans="1:5" x14ac:dyDescent="0.2">
      <c r="A1453" s="44">
        <v>34274</v>
      </c>
      <c r="B1453" s="45" t="s">
        <v>11</v>
      </c>
      <c r="C1453" s="45" t="s">
        <v>36</v>
      </c>
      <c r="D1453" s="45">
        <v>50.373791019999999</v>
      </c>
      <c r="E1453" s="45">
        <v>646.25537550000001</v>
      </c>
    </row>
    <row r="1454" spans="1:5" x14ac:dyDescent="0.2">
      <c r="A1454" s="44">
        <v>34274</v>
      </c>
      <c r="B1454" s="45" t="s">
        <v>11</v>
      </c>
      <c r="C1454" s="45" t="s">
        <v>22</v>
      </c>
      <c r="D1454" s="45">
        <v>6.8788284600000003</v>
      </c>
      <c r="E1454" s="45">
        <v>413.14054314999998</v>
      </c>
    </row>
    <row r="1455" spans="1:5" x14ac:dyDescent="0.2">
      <c r="A1455" s="44">
        <v>34274</v>
      </c>
      <c r="B1455" s="45" t="s">
        <v>11</v>
      </c>
      <c r="C1455" s="45" t="s">
        <v>23</v>
      </c>
      <c r="D1455" s="45">
        <v>1.3108479200000001</v>
      </c>
      <c r="E1455" s="45">
        <v>187.46668073000001</v>
      </c>
    </row>
    <row r="1456" spans="1:5" x14ac:dyDescent="0.2">
      <c r="A1456" s="44">
        <v>34274</v>
      </c>
      <c r="B1456" s="45" t="s">
        <v>12</v>
      </c>
      <c r="C1456" s="45" t="s">
        <v>36</v>
      </c>
      <c r="D1456" s="45">
        <v>112.85920511</v>
      </c>
      <c r="E1456" s="45">
        <v>2213.4984986999998</v>
      </c>
    </row>
    <row r="1457" spans="1:5" x14ac:dyDescent="0.2">
      <c r="A1457" s="44">
        <v>34274</v>
      </c>
      <c r="B1457" s="45" t="s">
        <v>12</v>
      </c>
      <c r="C1457" s="45" t="s">
        <v>22</v>
      </c>
      <c r="D1457" s="45">
        <v>28.69428611</v>
      </c>
      <c r="E1457" s="45">
        <v>1858.0505218000001</v>
      </c>
    </row>
    <row r="1458" spans="1:5" x14ac:dyDescent="0.2">
      <c r="A1458" s="44">
        <v>34274</v>
      </c>
      <c r="B1458" s="45" t="s">
        <v>12</v>
      </c>
      <c r="C1458" s="45" t="s">
        <v>23</v>
      </c>
      <c r="D1458" s="45">
        <v>29.240233190000001</v>
      </c>
      <c r="E1458" s="45">
        <v>5035.2180269999999</v>
      </c>
    </row>
    <row r="1459" spans="1:5" x14ac:dyDescent="0.2">
      <c r="A1459" s="44">
        <v>34274</v>
      </c>
      <c r="B1459" s="45" t="s">
        <v>13</v>
      </c>
      <c r="C1459" s="45" t="s">
        <v>36</v>
      </c>
      <c r="D1459" s="45">
        <v>16.37906182</v>
      </c>
      <c r="E1459" s="45">
        <v>345.18371517000003</v>
      </c>
    </row>
    <row r="1460" spans="1:5" x14ac:dyDescent="0.2">
      <c r="A1460" s="44">
        <v>34274</v>
      </c>
      <c r="B1460" s="45" t="s">
        <v>13</v>
      </c>
      <c r="C1460" s="45" t="s">
        <v>22</v>
      </c>
      <c r="D1460" s="45">
        <v>6.3366129200000003</v>
      </c>
      <c r="E1460" s="45">
        <v>420.7718443</v>
      </c>
    </row>
    <row r="1461" spans="1:5" x14ac:dyDescent="0.2">
      <c r="A1461" s="44">
        <v>34274</v>
      </c>
      <c r="B1461" s="45" t="s">
        <v>13</v>
      </c>
      <c r="C1461" s="45" t="s">
        <v>23</v>
      </c>
      <c r="D1461" s="45">
        <v>7.2896792899999996</v>
      </c>
      <c r="E1461" s="45">
        <v>1322.4163888999999</v>
      </c>
    </row>
    <row r="1462" spans="1:5" x14ac:dyDescent="0.2">
      <c r="A1462" s="44">
        <v>34274</v>
      </c>
      <c r="B1462" s="45" t="s">
        <v>14</v>
      </c>
      <c r="C1462" s="45" t="s">
        <v>36</v>
      </c>
      <c r="D1462" s="45">
        <v>40.313251719999997</v>
      </c>
      <c r="E1462" s="45">
        <v>772.90513070999998</v>
      </c>
    </row>
    <row r="1463" spans="1:5" x14ac:dyDescent="0.2">
      <c r="A1463" s="44">
        <v>34274</v>
      </c>
      <c r="B1463" s="45" t="s">
        <v>14</v>
      </c>
      <c r="C1463" s="45" t="s">
        <v>22</v>
      </c>
      <c r="D1463" s="45">
        <v>10.36726335</v>
      </c>
      <c r="E1463" s="45">
        <v>709.70645069</v>
      </c>
    </row>
    <row r="1464" spans="1:5" x14ac:dyDescent="0.2">
      <c r="A1464" s="44">
        <v>34274</v>
      </c>
      <c r="B1464" s="45" t="s">
        <v>14</v>
      </c>
      <c r="C1464" s="45" t="s">
        <v>23</v>
      </c>
      <c r="D1464" s="45">
        <v>17.5126305</v>
      </c>
      <c r="E1464" s="45">
        <v>3527.3230953000002</v>
      </c>
    </row>
    <row r="1465" spans="1:5" x14ac:dyDescent="0.2">
      <c r="A1465" s="44">
        <v>34274</v>
      </c>
      <c r="B1465" s="45" t="s">
        <v>15</v>
      </c>
      <c r="C1465" s="45" t="s">
        <v>36</v>
      </c>
      <c r="D1465" s="45">
        <v>60.374848030000003</v>
      </c>
      <c r="E1465" s="45">
        <v>964.40269886999999</v>
      </c>
    </row>
    <row r="1466" spans="1:5" x14ac:dyDescent="0.2">
      <c r="A1466" s="44">
        <v>34274</v>
      </c>
      <c r="B1466" s="45" t="s">
        <v>15</v>
      </c>
      <c r="C1466" s="45" t="s">
        <v>22</v>
      </c>
      <c r="D1466" s="45">
        <v>15.49441107</v>
      </c>
      <c r="E1466" s="45">
        <v>992.94046480999998</v>
      </c>
    </row>
    <row r="1467" spans="1:5" x14ac:dyDescent="0.2">
      <c r="A1467" s="44">
        <v>34274</v>
      </c>
      <c r="B1467" s="45" t="s">
        <v>15</v>
      </c>
      <c r="C1467" s="45" t="s">
        <v>23</v>
      </c>
      <c r="D1467" s="45">
        <v>14.30756504</v>
      </c>
      <c r="E1467" s="45">
        <v>2457.8025401999998</v>
      </c>
    </row>
    <row r="1468" spans="1:5" x14ac:dyDescent="0.2">
      <c r="A1468" s="44">
        <v>34274</v>
      </c>
      <c r="B1468" s="45" t="s">
        <v>16</v>
      </c>
      <c r="C1468" s="45" t="s">
        <v>36</v>
      </c>
      <c r="D1468" s="45">
        <v>6.2187786599999999</v>
      </c>
      <c r="E1468" s="45">
        <v>42.534847540000001</v>
      </c>
    </row>
    <row r="1469" spans="1:5" x14ac:dyDescent="0.2">
      <c r="A1469" s="44">
        <v>34274</v>
      </c>
      <c r="B1469" s="45" t="s">
        <v>16</v>
      </c>
      <c r="C1469" s="45" t="s">
        <v>22</v>
      </c>
      <c r="D1469" s="45">
        <v>1.3123830599999999</v>
      </c>
      <c r="E1469" s="45">
        <v>79.507953049999998</v>
      </c>
    </row>
    <row r="1470" spans="1:5" x14ac:dyDescent="0.2">
      <c r="A1470" s="44">
        <v>34274</v>
      </c>
      <c r="B1470" s="45" t="s">
        <v>16</v>
      </c>
      <c r="C1470" s="45" t="s">
        <v>23</v>
      </c>
      <c r="D1470" s="45">
        <v>0.91778470999999995</v>
      </c>
      <c r="E1470" s="45">
        <v>121.39094788</v>
      </c>
    </row>
    <row r="1471" spans="1:5" x14ac:dyDescent="0.2">
      <c r="A1471" s="44">
        <v>34274</v>
      </c>
      <c r="B1471" s="45" t="s">
        <v>17</v>
      </c>
      <c r="C1471" s="45" t="s">
        <v>36</v>
      </c>
      <c r="D1471" s="45">
        <v>20.379983679999999</v>
      </c>
      <c r="E1471" s="45">
        <v>336.48090207000001</v>
      </c>
    </row>
    <row r="1472" spans="1:5" x14ac:dyDescent="0.2">
      <c r="A1472" s="44">
        <v>34274</v>
      </c>
      <c r="B1472" s="45" t="s">
        <v>17</v>
      </c>
      <c r="C1472" s="45" t="s">
        <v>22</v>
      </c>
      <c r="D1472" s="45">
        <v>5.8627578199999997</v>
      </c>
      <c r="E1472" s="45">
        <v>370.93959832000002</v>
      </c>
    </row>
    <row r="1473" spans="1:5" x14ac:dyDescent="0.2">
      <c r="A1473" s="44">
        <v>34274</v>
      </c>
      <c r="B1473" s="45" t="s">
        <v>17</v>
      </c>
      <c r="C1473" s="45" t="s">
        <v>23</v>
      </c>
      <c r="D1473" s="45">
        <v>4.4784200399999996</v>
      </c>
      <c r="E1473" s="45">
        <v>812.09195202000001</v>
      </c>
    </row>
    <row r="1474" spans="1:5" x14ac:dyDescent="0.2">
      <c r="A1474" s="44">
        <v>34304</v>
      </c>
      <c r="B1474" s="45" t="s">
        <v>4</v>
      </c>
      <c r="C1474" s="45" t="s">
        <v>36</v>
      </c>
      <c r="D1474" s="45">
        <v>122.33123866</v>
      </c>
      <c r="E1474" s="45">
        <v>1890.5131091000001</v>
      </c>
    </row>
    <row r="1475" spans="1:5" x14ac:dyDescent="0.2">
      <c r="A1475" s="44">
        <v>34304</v>
      </c>
      <c r="B1475" s="45" t="s">
        <v>4</v>
      </c>
      <c r="C1475" s="45" t="s">
        <v>22</v>
      </c>
      <c r="D1475" s="45">
        <v>39.834215880000002</v>
      </c>
      <c r="E1475" s="45">
        <v>2640.9412662999998</v>
      </c>
    </row>
    <row r="1476" spans="1:5" x14ac:dyDescent="0.2">
      <c r="A1476" s="44">
        <v>34304</v>
      </c>
      <c r="B1476" s="45" t="s">
        <v>4</v>
      </c>
      <c r="C1476" s="45" t="s">
        <v>23</v>
      </c>
      <c r="D1476" s="45">
        <v>49.559465950000003</v>
      </c>
      <c r="E1476" s="45">
        <v>8684.4511342000005</v>
      </c>
    </row>
    <row r="1477" spans="1:5" x14ac:dyDescent="0.2">
      <c r="A1477" s="44">
        <v>34304</v>
      </c>
      <c r="B1477" s="45" t="s">
        <v>5</v>
      </c>
      <c r="C1477" s="45" t="s">
        <v>36</v>
      </c>
      <c r="D1477" s="45">
        <v>9.4941195100000009</v>
      </c>
      <c r="E1477" s="45">
        <v>174.28764561</v>
      </c>
    </row>
    <row r="1478" spans="1:5" x14ac:dyDescent="0.2">
      <c r="A1478" s="44">
        <v>34304</v>
      </c>
      <c r="B1478" s="45" t="s">
        <v>5</v>
      </c>
      <c r="C1478" s="45" t="s">
        <v>22</v>
      </c>
      <c r="D1478" s="45">
        <v>1.4766096399999999</v>
      </c>
      <c r="E1478" s="45">
        <v>106.65691429</v>
      </c>
    </row>
    <row r="1479" spans="1:5" x14ac:dyDescent="0.2">
      <c r="A1479" s="44">
        <v>34304</v>
      </c>
      <c r="B1479" s="45" t="s">
        <v>5</v>
      </c>
      <c r="C1479" s="45" t="s">
        <v>23</v>
      </c>
      <c r="D1479" s="45">
        <v>3.41965546</v>
      </c>
      <c r="E1479" s="45">
        <v>598.15953363999995</v>
      </c>
    </row>
    <row r="1480" spans="1:5" x14ac:dyDescent="0.2">
      <c r="A1480" s="44">
        <v>34304</v>
      </c>
      <c r="B1480" s="45" t="s">
        <v>6</v>
      </c>
      <c r="C1480" s="45" t="s">
        <v>36</v>
      </c>
      <c r="D1480" s="45">
        <v>15.408464589999999</v>
      </c>
      <c r="E1480" s="45">
        <v>276.14576332000001</v>
      </c>
    </row>
    <row r="1481" spans="1:5" x14ac:dyDescent="0.2">
      <c r="A1481" s="44">
        <v>34304</v>
      </c>
      <c r="B1481" s="45" t="s">
        <v>6</v>
      </c>
      <c r="C1481" s="45" t="s">
        <v>22</v>
      </c>
      <c r="D1481" s="45">
        <v>6.59733079</v>
      </c>
      <c r="E1481" s="45">
        <v>425.36752703000002</v>
      </c>
    </row>
    <row r="1482" spans="1:5" x14ac:dyDescent="0.2">
      <c r="A1482" s="44">
        <v>34304</v>
      </c>
      <c r="B1482" s="45" t="s">
        <v>6</v>
      </c>
      <c r="C1482" s="45" t="s">
        <v>23</v>
      </c>
      <c r="D1482" s="45">
        <v>7.2041348300000001</v>
      </c>
      <c r="E1482" s="45">
        <v>1427.0509070999999</v>
      </c>
    </row>
    <row r="1483" spans="1:5" x14ac:dyDescent="0.2">
      <c r="A1483" s="44">
        <v>34304</v>
      </c>
      <c r="B1483" s="45" t="s">
        <v>7</v>
      </c>
      <c r="C1483" s="45" t="s">
        <v>36</v>
      </c>
      <c r="D1483" s="45">
        <v>65.85657028</v>
      </c>
      <c r="E1483" s="45">
        <v>1177.4834667</v>
      </c>
    </row>
    <row r="1484" spans="1:5" x14ac:dyDescent="0.2">
      <c r="A1484" s="44">
        <v>34304</v>
      </c>
      <c r="B1484" s="45" t="s">
        <v>7</v>
      </c>
      <c r="C1484" s="45" t="s">
        <v>22</v>
      </c>
      <c r="D1484" s="45">
        <v>17.755292740000002</v>
      </c>
      <c r="E1484" s="45">
        <v>1189.8716022999999</v>
      </c>
    </row>
    <row r="1485" spans="1:5" x14ac:dyDescent="0.2">
      <c r="A1485" s="44">
        <v>34304</v>
      </c>
      <c r="B1485" s="45" t="s">
        <v>7</v>
      </c>
      <c r="C1485" s="45" t="s">
        <v>23</v>
      </c>
      <c r="D1485" s="45">
        <v>25.839947370000001</v>
      </c>
      <c r="E1485" s="45">
        <v>5114.6798694999998</v>
      </c>
    </row>
    <row r="1486" spans="1:5" x14ac:dyDescent="0.2">
      <c r="A1486" s="44">
        <v>34304</v>
      </c>
      <c r="B1486" s="45" t="s">
        <v>8</v>
      </c>
      <c r="C1486" s="45" t="s">
        <v>36</v>
      </c>
      <c r="D1486" s="45">
        <v>23.376446940000001</v>
      </c>
      <c r="E1486" s="45">
        <v>359.71376368</v>
      </c>
    </row>
    <row r="1487" spans="1:5" x14ac:dyDescent="0.2">
      <c r="A1487" s="44">
        <v>34304</v>
      </c>
      <c r="B1487" s="45" t="s">
        <v>8</v>
      </c>
      <c r="C1487" s="45" t="s">
        <v>22</v>
      </c>
      <c r="D1487" s="45">
        <v>6.24786339</v>
      </c>
      <c r="E1487" s="45">
        <v>377.20600041</v>
      </c>
    </row>
    <row r="1488" spans="1:5" x14ac:dyDescent="0.2">
      <c r="A1488" s="44">
        <v>34304</v>
      </c>
      <c r="B1488" s="45" t="s">
        <v>8</v>
      </c>
      <c r="C1488" s="45" t="s">
        <v>23</v>
      </c>
      <c r="D1488" s="45">
        <v>3.0231245499999999</v>
      </c>
      <c r="E1488" s="45">
        <v>636.70729477999998</v>
      </c>
    </row>
    <row r="1489" spans="1:5" x14ac:dyDescent="0.2">
      <c r="A1489" s="44">
        <v>34304</v>
      </c>
      <c r="B1489" s="45" t="s">
        <v>9</v>
      </c>
      <c r="C1489" s="45" t="s">
        <v>36</v>
      </c>
      <c r="D1489" s="45">
        <v>2.2830644100000002</v>
      </c>
      <c r="E1489" s="45">
        <v>31.991610179999999</v>
      </c>
    </row>
    <row r="1490" spans="1:5" x14ac:dyDescent="0.2">
      <c r="A1490" s="44">
        <v>34304</v>
      </c>
      <c r="B1490" s="45" t="s">
        <v>9</v>
      </c>
      <c r="C1490" s="45" t="s">
        <v>22</v>
      </c>
      <c r="D1490" s="45">
        <v>0.63973807000000005</v>
      </c>
      <c r="E1490" s="45">
        <v>34.385997119999999</v>
      </c>
    </row>
    <row r="1491" spans="1:5" x14ac:dyDescent="0.2">
      <c r="A1491" s="44">
        <v>34304</v>
      </c>
      <c r="B1491" s="45" t="s">
        <v>9</v>
      </c>
      <c r="C1491" s="45" t="s">
        <v>23</v>
      </c>
      <c r="D1491" s="45">
        <v>0.49887715999999999</v>
      </c>
      <c r="E1491" s="45">
        <v>55.102165229999997</v>
      </c>
    </row>
    <row r="1492" spans="1:5" x14ac:dyDescent="0.2">
      <c r="A1492" s="44">
        <v>34304</v>
      </c>
      <c r="B1492" s="45" t="s">
        <v>10</v>
      </c>
      <c r="C1492" s="45" t="s">
        <v>36</v>
      </c>
      <c r="D1492" s="45">
        <v>6.7881527699999999</v>
      </c>
      <c r="E1492" s="45">
        <v>161.54094026000001</v>
      </c>
    </row>
    <row r="1493" spans="1:5" x14ac:dyDescent="0.2">
      <c r="A1493" s="44">
        <v>34304</v>
      </c>
      <c r="B1493" s="45" t="s">
        <v>10</v>
      </c>
      <c r="C1493" s="45" t="s">
        <v>22</v>
      </c>
      <c r="D1493" s="45">
        <v>2.12569571</v>
      </c>
      <c r="E1493" s="45">
        <v>132.97444805999999</v>
      </c>
    </row>
    <row r="1494" spans="1:5" x14ac:dyDescent="0.2">
      <c r="A1494" s="44">
        <v>34304</v>
      </c>
      <c r="B1494" s="45" t="s">
        <v>10</v>
      </c>
      <c r="C1494" s="45" t="s">
        <v>23</v>
      </c>
      <c r="D1494" s="45">
        <v>4.1209115399999998</v>
      </c>
      <c r="E1494" s="45">
        <v>954.29399725999997</v>
      </c>
    </row>
    <row r="1495" spans="1:5" x14ac:dyDescent="0.2">
      <c r="A1495" s="44">
        <v>34304</v>
      </c>
      <c r="B1495" s="45" t="s">
        <v>11</v>
      </c>
      <c r="C1495" s="45" t="s">
        <v>36</v>
      </c>
      <c r="D1495" s="45">
        <v>68.883592379999996</v>
      </c>
      <c r="E1495" s="45">
        <v>577.27013406000003</v>
      </c>
    </row>
    <row r="1496" spans="1:5" x14ac:dyDescent="0.2">
      <c r="A1496" s="44">
        <v>34304</v>
      </c>
      <c r="B1496" s="45" t="s">
        <v>11</v>
      </c>
      <c r="C1496" s="45" t="s">
        <v>22</v>
      </c>
      <c r="D1496" s="45">
        <v>4.8522186999999999</v>
      </c>
      <c r="E1496" s="45">
        <v>280.13866810000002</v>
      </c>
    </row>
    <row r="1497" spans="1:5" x14ac:dyDescent="0.2">
      <c r="A1497" s="44">
        <v>34304</v>
      </c>
      <c r="B1497" s="45" t="s">
        <v>11</v>
      </c>
      <c r="C1497" s="45" t="s">
        <v>23</v>
      </c>
      <c r="D1497" s="45">
        <v>0.78531116000000001</v>
      </c>
      <c r="E1497" s="45">
        <v>105.02398722</v>
      </c>
    </row>
    <row r="1498" spans="1:5" x14ac:dyDescent="0.2">
      <c r="A1498" s="44">
        <v>34304</v>
      </c>
      <c r="B1498" s="45" t="s">
        <v>12</v>
      </c>
      <c r="C1498" s="45" t="s">
        <v>36</v>
      </c>
      <c r="D1498" s="45">
        <v>153.12483782000001</v>
      </c>
      <c r="E1498" s="45">
        <v>2066.0874302000002</v>
      </c>
    </row>
    <row r="1499" spans="1:5" x14ac:dyDescent="0.2">
      <c r="A1499" s="44">
        <v>34304</v>
      </c>
      <c r="B1499" s="45" t="s">
        <v>12</v>
      </c>
      <c r="C1499" s="45" t="s">
        <v>22</v>
      </c>
      <c r="D1499" s="45">
        <v>34.802365850000001</v>
      </c>
      <c r="E1499" s="45">
        <v>2173.5452593</v>
      </c>
    </row>
    <row r="1500" spans="1:5" x14ac:dyDescent="0.2">
      <c r="A1500" s="44">
        <v>34304</v>
      </c>
      <c r="B1500" s="45" t="s">
        <v>12</v>
      </c>
      <c r="C1500" s="45" t="s">
        <v>23</v>
      </c>
      <c r="D1500" s="45">
        <v>30.513876740000001</v>
      </c>
      <c r="E1500" s="45">
        <v>5273.1119209999997</v>
      </c>
    </row>
    <row r="1501" spans="1:5" x14ac:dyDescent="0.2">
      <c r="A1501" s="44">
        <v>34304</v>
      </c>
      <c r="B1501" s="45" t="s">
        <v>13</v>
      </c>
      <c r="C1501" s="45" t="s">
        <v>36</v>
      </c>
      <c r="D1501" s="45">
        <v>18.460014050000002</v>
      </c>
      <c r="E1501" s="45">
        <v>339.37173812999998</v>
      </c>
    </row>
    <row r="1502" spans="1:5" x14ac:dyDescent="0.2">
      <c r="A1502" s="44">
        <v>34304</v>
      </c>
      <c r="B1502" s="45" t="s">
        <v>13</v>
      </c>
      <c r="C1502" s="45" t="s">
        <v>22</v>
      </c>
      <c r="D1502" s="45">
        <v>5.4635333399999997</v>
      </c>
      <c r="E1502" s="45">
        <v>369.43921246000002</v>
      </c>
    </row>
    <row r="1503" spans="1:5" x14ac:dyDescent="0.2">
      <c r="A1503" s="44">
        <v>34304</v>
      </c>
      <c r="B1503" s="45" t="s">
        <v>13</v>
      </c>
      <c r="C1503" s="45" t="s">
        <v>23</v>
      </c>
      <c r="D1503" s="45">
        <v>7.4833798800000002</v>
      </c>
      <c r="E1503" s="45">
        <v>1641.4430918</v>
      </c>
    </row>
    <row r="1504" spans="1:5" x14ac:dyDescent="0.2">
      <c r="A1504" s="44">
        <v>34304</v>
      </c>
      <c r="B1504" s="45" t="s">
        <v>14</v>
      </c>
      <c r="C1504" s="45" t="s">
        <v>36</v>
      </c>
      <c r="D1504" s="45">
        <v>39.255852019999999</v>
      </c>
      <c r="E1504" s="45">
        <v>766.46107446999997</v>
      </c>
    </row>
    <row r="1505" spans="1:5" x14ac:dyDescent="0.2">
      <c r="A1505" s="44">
        <v>34304</v>
      </c>
      <c r="B1505" s="45" t="s">
        <v>14</v>
      </c>
      <c r="C1505" s="45" t="s">
        <v>22</v>
      </c>
      <c r="D1505" s="45">
        <v>11.548750160000001</v>
      </c>
      <c r="E1505" s="45">
        <v>801.89246700000001</v>
      </c>
    </row>
    <row r="1506" spans="1:5" x14ac:dyDescent="0.2">
      <c r="A1506" s="44">
        <v>34304</v>
      </c>
      <c r="B1506" s="45" t="s">
        <v>14</v>
      </c>
      <c r="C1506" s="45" t="s">
        <v>23</v>
      </c>
      <c r="D1506" s="45">
        <v>17.578950200000001</v>
      </c>
      <c r="E1506" s="45">
        <v>3808.6716722000001</v>
      </c>
    </row>
    <row r="1507" spans="1:5" x14ac:dyDescent="0.2">
      <c r="A1507" s="44">
        <v>34304</v>
      </c>
      <c r="B1507" s="45" t="s">
        <v>15</v>
      </c>
      <c r="C1507" s="45" t="s">
        <v>36</v>
      </c>
      <c r="D1507" s="45">
        <v>67.056306039999996</v>
      </c>
      <c r="E1507" s="45">
        <v>1038.7363378</v>
      </c>
    </row>
    <row r="1508" spans="1:5" x14ac:dyDescent="0.2">
      <c r="A1508" s="44">
        <v>34304</v>
      </c>
      <c r="B1508" s="45" t="s">
        <v>15</v>
      </c>
      <c r="C1508" s="45" t="s">
        <v>22</v>
      </c>
      <c r="D1508" s="45">
        <v>12.500882649999999</v>
      </c>
      <c r="E1508" s="45">
        <v>783.29178320000005</v>
      </c>
    </row>
    <row r="1509" spans="1:5" x14ac:dyDescent="0.2">
      <c r="A1509" s="44">
        <v>34304</v>
      </c>
      <c r="B1509" s="45" t="s">
        <v>15</v>
      </c>
      <c r="C1509" s="45" t="s">
        <v>23</v>
      </c>
      <c r="D1509" s="45">
        <v>11.54195189</v>
      </c>
      <c r="E1509" s="45">
        <v>2051.0670144999999</v>
      </c>
    </row>
    <row r="1510" spans="1:5" x14ac:dyDescent="0.2">
      <c r="A1510" s="44">
        <v>34304</v>
      </c>
      <c r="B1510" s="45" t="s">
        <v>16</v>
      </c>
      <c r="C1510" s="45" t="s">
        <v>36</v>
      </c>
      <c r="D1510" s="45">
        <v>7.6972856700000003</v>
      </c>
      <c r="E1510" s="45">
        <v>98.921720829999998</v>
      </c>
    </row>
    <row r="1511" spans="1:5" x14ac:dyDescent="0.2">
      <c r="A1511" s="44">
        <v>34304</v>
      </c>
      <c r="B1511" s="45" t="s">
        <v>16</v>
      </c>
      <c r="C1511" s="45" t="s">
        <v>22</v>
      </c>
      <c r="D1511" s="45">
        <v>1.1455253000000001</v>
      </c>
      <c r="E1511" s="45">
        <v>74.372294490000002</v>
      </c>
    </row>
    <row r="1512" spans="1:5" x14ac:dyDescent="0.2">
      <c r="A1512" s="44">
        <v>34304</v>
      </c>
      <c r="B1512" s="45" t="s">
        <v>16</v>
      </c>
      <c r="C1512" s="45" t="s">
        <v>23</v>
      </c>
      <c r="D1512" s="45">
        <v>1.4290193899999999</v>
      </c>
      <c r="E1512" s="45">
        <v>203.02333132999999</v>
      </c>
    </row>
    <row r="1513" spans="1:5" x14ac:dyDescent="0.2">
      <c r="A1513" s="44">
        <v>34304</v>
      </c>
      <c r="B1513" s="45" t="s">
        <v>17</v>
      </c>
      <c r="C1513" s="45" t="s">
        <v>36</v>
      </c>
      <c r="D1513" s="45">
        <v>21.372534340000001</v>
      </c>
      <c r="E1513" s="45">
        <v>228.53737257</v>
      </c>
    </row>
    <row r="1514" spans="1:5" x14ac:dyDescent="0.2">
      <c r="A1514" s="44">
        <v>34304</v>
      </c>
      <c r="B1514" s="45" t="s">
        <v>17</v>
      </c>
      <c r="C1514" s="45" t="s">
        <v>22</v>
      </c>
      <c r="D1514" s="45">
        <v>5.6866263300000002</v>
      </c>
      <c r="E1514" s="45">
        <v>376.05939274000002</v>
      </c>
    </row>
    <row r="1515" spans="1:5" x14ac:dyDescent="0.2">
      <c r="A1515" s="44">
        <v>34304</v>
      </c>
      <c r="B1515" s="45" t="s">
        <v>17</v>
      </c>
      <c r="C1515" s="45" t="s">
        <v>23</v>
      </c>
      <c r="D1515" s="45">
        <v>4.2190249099999999</v>
      </c>
      <c r="E1515" s="45">
        <v>681.49786728000004</v>
      </c>
    </row>
    <row r="1516" spans="1:5" x14ac:dyDescent="0.2">
      <c r="A1516" s="44">
        <v>34335</v>
      </c>
      <c r="B1516" s="45" t="s">
        <v>4</v>
      </c>
      <c r="C1516" s="45" t="s">
        <v>36</v>
      </c>
      <c r="D1516" s="45">
        <v>128.68901158</v>
      </c>
      <c r="E1516" s="45">
        <v>1933.5756501999999</v>
      </c>
    </row>
    <row r="1517" spans="1:5" x14ac:dyDescent="0.2">
      <c r="A1517" s="44">
        <v>34335</v>
      </c>
      <c r="B1517" s="45" t="s">
        <v>4</v>
      </c>
      <c r="C1517" s="45" t="s">
        <v>22</v>
      </c>
      <c r="D1517" s="45">
        <v>34.57104958</v>
      </c>
      <c r="E1517" s="45">
        <v>2314.2724999000002</v>
      </c>
    </row>
    <row r="1518" spans="1:5" x14ac:dyDescent="0.2">
      <c r="A1518" s="44">
        <v>34335</v>
      </c>
      <c r="B1518" s="45" t="s">
        <v>4</v>
      </c>
      <c r="C1518" s="45" t="s">
        <v>23</v>
      </c>
      <c r="D1518" s="45">
        <v>47.59716753</v>
      </c>
      <c r="E1518" s="45">
        <v>8396.8523015999999</v>
      </c>
    </row>
    <row r="1519" spans="1:5" x14ac:dyDescent="0.2">
      <c r="A1519" s="44">
        <v>34335</v>
      </c>
      <c r="B1519" s="45" t="s">
        <v>5</v>
      </c>
      <c r="C1519" s="45" t="s">
        <v>36</v>
      </c>
      <c r="D1519" s="45">
        <v>8.7312642100000009</v>
      </c>
      <c r="E1519" s="45">
        <v>118.03479393000001</v>
      </c>
    </row>
    <row r="1520" spans="1:5" x14ac:dyDescent="0.2">
      <c r="A1520" s="44">
        <v>34335</v>
      </c>
      <c r="B1520" s="45" t="s">
        <v>5</v>
      </c>
      <c r="C1520" s="45" t="s">
        <v>22</v>
      </c>
      <c r="D1520" s="45">
        <v>3.14851634</v>
      </c>
      <c r="E1520" s="45">
        <v>223.41927218999999</v>
      </c>
    </row>
    <row r="1521" spans="1:5" x14ac:dyDescent="0.2">
      <c r="A1521" s="44">
        <v>34335</v>
      </c>
      <c r="B1521" s="45" t="s">
        <v>5</v>
      </c>
      <c r="C1521" s="45" t="s">
        <v>23</v>
      </c>
      <c r="D1521" s="45">
        <v>4.9182473</v>
      </c>
      <c r="E1521" s="45">
        <v>767.47167725999998</v>
      </c>
    </row>
    <row r="1522" spans="1:5" x14ac:dyDescent="0.2">
      <c r="A1522" s="44">
        <v>34335</v>
      </c>
      <c r="B1522" s="45" t="s">
        <v>6</v>
      </c>
      <c r="C1522" s="45" t="s">
        <v>36</v>
      </c>
      <c r="D1522" s="45">
        <v>14.49508172</v>
      </c>
      <c r="E1522" s="45">
        <v>275.96366186</v>
      </c>
    </row>
    <row r="1523" spans="1:5" x14ac:dyDescent="0.2">
      <c r="A1523" s="44">
        <v>34335</v>
      </c>
      <c r="B1523" s="45" t="s">
        <v>6</v>
      </c>
      <c r="C1523" s="45" t="s">
        <v>22</v>
      </c>
      <c r="D1523" s="45">
        <v>6.0571397400000002</v>
      </c>
      <c r="E1523" s="45">
        <v>390.99948446000002</v>
      </c>
    </row>
    <row r="1524" spans="1:5" x14ac:dyDescent="0.2">
      <c r="A1524" s="44">
        <v>34335</v>
      </c>
      <c r="B1524" s="45" t="s">
        <v>6</v>
      </c>
      <c r="C1524" s="45" t="s">
        <v>23</v>
      </c>
      <c r="D1524" s="45">
        <v>6.7422467900000003</v>
      </c>
      <c r="E1524" s="45">
        <v>1200.0315003000001</v>
      </c>
    </row>
    <row r="1525" spans="1:5" x14ac:dyDescent="0.2">
      <c r="A1525" s="44">
        <v>34335</v>
      </c>
      <c r="B1525" s="45" t="s">
        <v>7</v>
      </c>
      <c r="C1525" s="45" t="s">
        <v>36</v>
      </c>
      <c r="D1525" s="45">
        <v>71.714486300000004</v>
      </c>
      <c r="E1525" s="45">
        <v>1172.8179339999999</v>
      </c>
    </row>
    <row r="1526" spans="1:5" x14ac:dyDescent="0.2">
      <c r="A1526" s="44">
        <v>34335</v>
      </c>
      <c r="B1526" s="45" t="s">
        <v>7</v>
      </c>
      <c r="C1526" s="45" t="s">
        <v>22</v>
      </c>
      <c r="D1526" s="45">
        <v>19.996114970000001</v>
      </c>
      <c r="E1526" s="45">
        <v>1361.4921666</v>
      </c>
    </row>
    <row r="1527" spans="1:5" x14ac:dyDescent="0.2">
      <c r="A1527" s="44">
        <v>34335</v>
      </c>
      <c r="B1527" s="45" t="s">
        <v>7</v>
      </c>
      <c r="C1527" s="45" t="s">
        <v>23</v>
      </c>
      <c r="D1527" s="45">
        <v>23.586337499999999</v>
      </c>
      <c r="E1527" s="45">
        <v>4546.6700930999996</v>
      </c>
    </row>
    <row r="1528" spans="1:5" x14ac:dyDescent="0.2">
      <c r="A1528" s="44">
        <v>34335</v>
      </c>
      <c r="B1528" s="45" t="s">
        <v>8</v>
      </c>
      <c r="C1528" s="45" t="s">
        <v>36</v>
      </c>
      <c r="D1528" s="45">
        <v>22.623354259999999</v>
      </c>
      <c r="E1528" s="45">
        <v>257.90453972</v>
      </c>
    </row>
    <row r="1529" spans="1:5" x14ac:dyDescent="0.2">
      <c r="A1529" s="44">
        <v>34335</v>
      </c>
      <c r="B1529" s="45" t="s">
        <v>8</v>
      </c>
      <c r="C1529" s="45" t="s">
        <v>22</v>
      </c>
      <c r="D1529" s="45">
        <v>2.71976431</v>
      </c>
      <c r="E1529" s="45">
        <v>164.95341642</v>
      </c>
    </row>
    <row r="1530" spans="1:5" x14ac:dyDescent="0.2">
      <c r="A1530" s="44">
        <v>34335</v>
      </c>
      <c r="B1530" s="45" t="s">
        <v>8</v>
      </c>
      <c r="C1530" s="45" t="s">
        <v>23</v>
      </c>
      <c r="D1530" s="45">
        <v>3.9458307000000001</v>
      </c>
      <c r="E1530" s="45">
        <v>551.52768180999999</v>
      </c>
    </row>
    <row r="1531" spans="1:5" x14ac:dyDescent="0.2">
      <c r="A1531" s="44">
        <v>34335</v>
      </c>
      <c r="B1531" s="45" t="s">
        <v>9</v>
      </c>
      <c r="C1531" s="45" t="s">
        <v>36</v>
      </c>
      <c r="D1531" s="45">
        <v>3.9710076000000001</v>
      </c>
      <c r="E1531" s="45">
        <v>60.098365250000001</v>
      </c>
    </row>
    <row r="1532" spans="1:5" x14ac:dyDescent="0.2">
      <c r="A1532" s="44">
        <v>34335</v>
      </c>
      <c r="B1532" s="45" t="s">
        <v>9</v>
      </c>
      <c r="C1532" s="45" t="s">
        <v>22</v>
      </c>
      <c r="D1532" s="45">
        <v>1.1625966599999999</v>
      </c>
      <c r="E1532" s="45">
        <v>67.185559150000003</v>
      </c>
    </row>
    <row r="1533" spans="1:5" x14ac:dyDescent="0.2">
      <c r="A1533" s="44">
        <v>34335</v>
      </c>
      <c r="B1533" s="45" t="s">
        <v>9</v>
      </c>
      <c r="C1533" s="45" t="s">
        <v>23</v>
      </c>
      <c r="D1533" s="45">
        <v>0.63312484999999996</v>
      </c>
      <c r="E1533" s="45">
        <v>116.87031417</v>
      </c>
    </row>
    <row r="1534" spans="1:5" x14ac:dyDescent="0.2">
      <c r="A1534" s="44">
        <v>34335</v>
      </c>
      <c r="B1534" s="45" t="s">
        <v>10</v>
      </c>
      <c r="C1534" s="45" t="s">
        <v>36</v>
      </c>
      <c r="D1534" s="45">
        <v>5.8755335000000004</v>
      </c>
      <c r="E1534" s="45">
        <v>102.08307732999999</v>
      </c>
    </row>
    <row r="1535" spans="1:5" x14ac:dyDescent="0.2">
      <c r="A1535" s="44">
        <v>34335</v>
      </c>
      <c r="B1535" s="45" t="s">
        <v>10</v>
      </c>
      <c r="C1535" s="45" t="s">
        <v>22</v>
      </c>
      <c r="D1535" s="45">
        <v>3.2423879900000001</v>
      </c>
      <c r="E1535" s="45">
        <v>196.78070221999999</v>
      </c>
    </row>
    <row r="1536" spans="1:5" x14ac:dyDescent="0.2">
      <c r="A1536" s="44">
        <v>34335</v>
      </c>
      <c r="B1536" s="45" t="s">
        <v>10</v>
      </c>
      <c r="C1536" s="45" t="s">
        <v>23</v>
      </c>
      <c r="D1536" s="45">
        <v>4.0593700999999998</v>
      </c>
      <c r="E1536" s="45">
        <v>1008.1832277</v>
      </c>
    </row>
    <row r="1537" spans="1:5" x14ac:dyDescent="0.2">
      <c r="A1537" s="44">
        <v>34335</v>
      </c>
      <c r="B1537" s="45" t="s">
        <v>11</v>
      </c>
      <c r="C1537" s="45" t="s">
        <v>36</v>
      </c>
      <c r="D1537" s="45">
        <v>66.626415660000006</v>
      </c>
      <c r="E1537" s="45">
        <v>527.49960666000004</v>
      </c>
    </row>
    <row r="1538" spans="1:5" x14ac:dyDescent="0.2">
      <c r="A1538" s="44">
        <v>34335</v>
      </c>
      <c r="B1538" s="45" t="s">
        <v>11</v>
      </c>
      <c r="C1538" s="45" t="s">
        <v>22</v>
      </c>
      <c r="D1538" s="45">
        <v>4.0770228099999999</v>
      </c>
      <c r="E1538" s="45">
        <v>227.11787798</v>
      </c>
    </row>
    <row r="1539" spans="1:5" x14ac:dyDescent="0.2">
      <c r="A1539" s="44">
        <v>34335</v>
      </c>
      <c r="B1539" s="45" t="s">
        <v>11</v>
      </c>
      <c r="C1539" s="45" t="s">
        <v>23</v>
      </c>
      <c r="D1539" s="45">
        <v>0.91877684000000004</v>
      </c>
      <c r="E1539" s="45">
        <v>96.636815310000003</v>
      </c>
    </row>
    <row r="1540" spans="1:5" x14ac:dyDescent="0.2">
      <c r="A1540" s="44">
        <v>34335</v>
      </c>
      <c r="B1540" s="45" t="s">
        <v>12</v>
      </c>
      <c r="C1540" s="45" t="s">
        <v>36</v>
      </c>
      <c r="D1540" s="45">
        <v>171.53347518999999</v>
      </c>
      <c r="E1540" s="45">
        <v>1959.1012572</v>
      </c>
    </row>
    <row r="1541" spans="1:5" x14ac:dyDescent="0.2">
      <c r="A1541" s="44">
        <v>34335</v>
      </c>
      <c r="B1541" s="45" t="s">
        <v>12</v>
      </c>
      <c r="C1541" s="45" t="s">
        <v>22</v>
      </c>
      <c r="D1541" s="45">
        <v>34.877545769999998</v>
      </c>
      <c r="E1541" s="45">
        <v>2111.6626789000002</v>
      </c>
    </row>
    <row r="1542" spans="1:5" x14ac:dyDescent="0.2">
      <c r="A1542" s="44">
        <v>34335</v>
      </c>
      <c r="B1542" s="45" t="s">
        <v>12</v>
      </c>
      <c r="C1542" s="45" t="s">
        <v>23</v>
      </c>
      <c r="D1542" s="45">
        <v>31.292170559999999</v>
      </c>
      <c r="E1542" s="45">
        <v>5100.8398888000002</v>
      </c>
    </row>
    <row r="1543" spans="1:5" x14ac:dyDescent="0.2">
      <c r="A1543" s="44">
        <v>34335</v>
      </c>
      <c r="B1543" s="45" t="s">
        <v>13</v>
      </c>
      <c r="C1543" s="45" t="s">
        <v>36</v>
      </c>
      <c r="D1543" s="45">
        <v>20.593809619999998</v>
      </c>
      <c r="E1543" s="45">
        <v>344.27678609999998</v>
      </c>
    </row>
    <row r="1544" spans="1:5" x14ac:dyDescent="0.2">
      <c r="A1544" s="44">
        <v>34335</v>
      </c>
      <c r="B1544" s="45" t="s">
        <v>13</v>
      </c>
      <c r="C1544" s="45" t="s">
        <v>22</v>
      </c>
      <c r="D1544" s="45">
        <v>6.7312583200000002</v>
      </c>
      <c r="E1544" s="45">
        <v>424.28201244000002</v>
      </c>
    </row>
    <row r="1545" spans="1:5" x14ac:dyDescent="0.2">
      <c r="A1545" s="44">
        <v>34335</v>
      </c>
      <c r="B1545" s="45" t="s">
        <v>13</v>
      </c>
      <c r="C1545" s="45" t="s">
        <v>23</v>
      </c>
      <c r="D1545" s="45">
        <v>8.2623037799999999</v>
      </c>
      <c r="E1545" s="45">
        <v>1425.4053445</v>
      </c>
    </row>
    <row r="1546" spans="1:5" x14ac:dyDescent="0.2">
      <c r="A1546" s="44">
        <v>34335</v>
      </c>
      <c r="B1546" s="45" t="s">
        <v>14</v>
      </c>
      <c r="C1546" s="45" t="s">
        <v>36</v>
      </c>
      <c r="D1546" s="45">
        <v>47.543065230000003</v>
      </c>
      <c r="E1546" s="45">
        <v>793.09344132000001</v>
      </c>
    </row>
    <row r="1547" spans="1:5" x14ac:dyDescent="0.2">
      <c r="A1547" s="44">
        <v>34335</v>
      </c>
      <c r="B1547" s="45" t="s">
        <v>14</v>
      </c>
      <c r="C1547" s="45" t="s">
        <v>22</v>
      </c>
      <c r="D1547" s="45">
        <v>10.91901432</v>
      </c>
      <c r="E1547" s="45">
        <v>729.84885265000003</v>
      </c>
    </row>
    <row r="1548" spans="1:5" x14ac:dyDescent="0.2">
      <c r="A1548" s="44">
        <v>34335</v>
      </c>
      <c r="B1548" s="45" t="s">
        <v>14</v>
      </c>
      <c r="C1548" s="45" t="s">
        <v>23</v>
      </c>
      <c r="D1548" s="45">
        <v>15.52632105</v>
      </c>
      <c r="E1548" s="45">
        <v>3016.6220389</v>
      </c>
    </row>
    <row r="1549" spans="1:5" x14ac:dyDescent="0.2">
      <c r="A1549" s="44">
        <v>34335</v>
      </c>
      <c r="B1549" s="45" t="s">
        <v>15</v>
      </c>
      <c r="C1549" s="45" t="s">
        <v>36</v>
      </c>
      <c r="D1549" s="45">
        <v>67.651630470000001</v>
      </c>
      <c r="E1549" s="45">
        <v>1041.8656705000001</v>
      </c>
    </row>
    <row r="1550" spans="1:5" x14ac:dyDescent="0.2">
      <c r="A1550" s="44">
        <v>34335</v>
      </c>
      <c r="B1550" s="45" t="s">
        <v>15</v>
      </c>
      <c r="C1550" s="45" t="s">
        <v>22</v>
      </c>
      <c r="D1550" s="45">
        <v>16.33176933</v>
      </c>
      <c r="E1550" s="45">
        <v>986.76234594000005</v>
      </c>
    </row>
    <row r="1551" spans="1:5" x14ac:dyDescent="0.2">
      <c r="A1551" s="44">
        <v>34335</v>
      </c>
      <c r="B1551" s="45" t="s">
        <v>15</v>
      </c>
      <c r="C1551" s="45" t="s">
        <v>23</v>
      </c>
      <c r="D1551" s="45">
        <v>10.28068695</v>
      </c>
      <c r="E1551" s="45">
        <v>1780.6204622</v>
      </c>
    </row>
    <row r="1552" spans="1:5" x14ac:dyDescent="0.2">
      <c r="A1552" s="44">
        <v>34335</v>
      </c>
      <c r="B1552" s="45" t="s">
        <v>16</v>
      </c>
      <c r="C1552" s="45" t="s">
        <v>36</v>
      </c>
      <c r="D1552" s="45">
        <v>10.6736457</v>
      </c>
      <c r="E1552" s="45">
        <v>133.43673206</v>
      </c>
    </row>
    <row r="1553" spans="1:5" x14ac:dyDescent="0.2">
      <c r="A1553" s="44">
        <v>34335</v>
      </c>
      <c r="B1553" s="45" t="s">
        <v>16</v>
      </c>
      <c r="C1553" s="45" t="s">
        <v>22</v>
      </c>
      <c r="D1553" s="45">
        <v>1.90456241</v>
      </c>
      <c r="E1553" s="45">
        <v>110.31259428</v>
      </c>
    </row>
    <row r="1554" spans="1:5" x14ac:dyDescent="0.2">
      <c r="A1554" s="44">
        <v>34335</v>
      </c>
      <c r="B1554" s="45" t="s">
        <v>16</v>
      </c>
      <c r="C1554" s="45" t="s">
        <v>23</v>
      </c>
      <c r="D1554" s="45">
        <v>0.76126435999999997</v>
      </c>
      <c r="E1554" s="45">
        <v>86.894945910000004</v>
      </c>
    </row>
    <row r="1555" spans="1:5" x14ac:dyDescent="0.2">
      <c r="A1555" s="44">
        <v>34335</v>
      </c>
      <c r="B1555" s="45" t="s">
        <v>17</v>
      </c>
      <c r="C1555" s="45" t="s">
        <v>36</v>
      </c>
      <c r="D1555" s="45">
        <v>25.671321379999998</v>
      </c>
      <c r="E1555" s="45">
        <v>323.05389222999997</v>
      </c>
    </row>
    <row r="1556" spans="1:5" x14ac:dyDescent="0.2">
      <c r="A1556" s="44">
        <v>34335</v>
      </c>
      <c r="B1556" s="45" t="s">
        <v>17</v>
      </c>
      <c r="C1556" s="45" t="s">
        <v>22</v>
      </c>
      <c r="D1556" s="45">
        <v>5.9661512400000003</v>
      </c>
      <c r="E1556" s="45">
        <v>375.90139883000001</v>
      </c>
    </row>
    <row r="1557" spans="1:5" x14ac:dyDescent="0.2">
      <c r="A1557" s="44">
        <v>34335</v>
      </c>
      <c r="B1557" s="45" t="s">
        <v>17</v>
      </c>
      <c r="C1557" s="45" t="s">
        <v>23</v>
      </c>
      <c r="D1557" s="45">
        <v>6.8413924499999998</v>
      </c>
      <c r="E1557" s="45">
        <v>1133.9370108999999</v>
      </c>
    </row>
    <row r="1558" spans="1:5" x14ac:dyDescent="0.2">
      <c r="A1558" s="44">
        <v>34366</v>
      </c>
      <c r="B1558" s="45" t="s">
        <v>4</v>
      </c>
      <c r="C1558" s="45" t="s">
        <v>36</v>
      </c>
      <c r="D1558" s="45">
        <v>145.63962279</v>
      </c>
      <c r="E1558" s="45">
        <v>2021.4055283</v>
      </c>
    </row>
    <row r="1559" spans="1:5" x14ac:dyDescent="0.2">
      <c r="A1559" s="44">
        <v>34366</v>
      </c>
      <c r="B1559" s="45" t="s">
        <v>4</v>
      </c>
      <c r="C1559" s="45" t="s">
        <v>22</v>
      </c>
      <c r="D1559" s="45">
        <v>41.406150109999999</v>
      </c>
      <c r="E1559" s="45">
        <v>2703.7409523000001</v>
      </c>
    </row>
    <row r="1560" spans="1:5" x14ac:dyDescent="0.2">
      <c r="A1560" s="44">
        <v>34366</v>
      </c>
      <c r="B1560" s="45" t="s">
        <v>4</v>
      </c>
      <c r="C1560" s="45" t="s">
        <v>23</v>
      </c>
      <c r="D1560" s="45">
        <v>52.28576193</v>
      </c>
      <c r="E1560" s="45">
        <v>9418.1786248000008</v>
      </c>
    </row>
    <row r="1561" spans="1:5" x14ac:dyDescent="0.2">
      <c r="A1561" s="44">
        <v>34366</v>
      </c>
      <c r="B1561" s="45" t="s">
        <v>5</v>
      </c>
      <c r="C1561" s="45" t="s">
        <v>36</v>
      </c>
      <c r="D1561" s="45">
        <v>10.94444914</v>
      </c>
      <c r="E1561" s="45">
        <v>140.32903537000001</v>
      </c>
    </row>
    <row r="1562" spans="1:5" x14ac:dyDescent="0.2">
      <c r="A1562" s="44">
        <v>34366</v>
      </c>
      <c r="B1562" s="45" t="s">
        <v>5</v>
      </c>
      <c r="C1562" s="45" t="s">
        <v>22</v>
      </c>
      <c r="D1562" s="45">
        <v>4.1498858700000003</v>
      </c>
      <c r="E1562" s="45">
        <v>251.86076256999999</v>
      </c>
    </row>
    <row r="1563" spans="1:5" x14ac:dyDescent="0.2">
      <c r="A1563" s="44">
        <v>34366</v>
      </c>
      <c r="B1563" s="45" t="s">
        <v>5</v>
      </c>
      <c r="C1563" s="45" t="s">
        <v>23</v>
      </c>
      <c r="D1563" s="45">
        <v>4.2392603299999996</v>
      </c>
      <c r="E1563" s="45">
        <v>730.78080026999999</v>
      </c>
    </row>
    <row r="1564" spans="1:5" x14ac:dyDescent="0.2">
      <c r="A1564" s="44">
        <v>34366</v>
      </c>
      <c r="B1564" s="45" t="s">
        <v>6</v>
      </c>
      <c r="C1564" s="45" t="s">
        <v>36</v>
      </c>
      <c r="D1564" s="45">
        <v>13.141602069999999</v>
      </c>
      <c r="E1564" s="45">
        <v>228.50546642</v>
      </c>
    </row>
    <row r="1565" spans="1:5" x14ac:dyDescent="0.2">
      <c r="A1565" s="44">
        <v>34366</v>
      </c>
      <c r="B1565" s="45" t="s">
        <v>6</v>
      </c>
      <c r="C1565" s="45" t="s">
        <v>22</v>
      </c>
      <c r="D1565" s="45">
        <v>4.8780762600000003</v>
      </c>
      <c r="E1565" s="45">
        <v>313.59327344000002</v>
      </c>
    </row>
    <row r="1566" spans="1:5" x14ac:dyDescent="0.2">
      <c r="A1566" s="44">
        <v>34366</v>
      </c>
      <c r="B1566" s="45" t="s">
        <v>6</v>
      </c>
      <c r="C1566" s="45" t="s">
        <v>23</v>
      </c>
      <c r="D1566" s="45">
        <v>8.0989065199999999</v>
      </c>
      <c r="E1566" s="45">
        <v>1681.0950826000001</v>
      </c>
    </row>
    <row r="1567" spans="1:5" x14ac:dyDescent="0.2">
      <c r="A1567" s="44">
        <v>34366</v>
      </c>
      <c r="B1567" s="45" t="s">
        <v>7</v>
      </c>
      <c r="C1567" s="45" t="s">
        <v>36</v>
      </c>
      <c r="D1567" s="45">
        <v>74.144801439999995</v>
      </c>
      <c r="E1567" s="45">
        <v>1127.2468194999999</v>
      </c>
    </row>
    <row r="1568" spans="1:5" x14ac:dyDescent="0.2">
      <c r="A1568" s="44">
        <v>34366</v>
      </c>
      <c r="B1568" s="45" t="s">
        <v>7</v>
      </c>
      <c r="C1568" s="45" t="s">
        <v>22</v>
      </c>
      <c r="D1568" s="45">
        <v>19.95165519</v>
      </c>
      <c r="E1568" s="45">
        <v>1329.9376110000001</v>
      </c>
    </row>
    <row r="1569" spans="1:5" x14ac:dyDescent="0.2">
      <c r="A1569" s="44">
        <v>34366</v>
      </c>
      <c r="B1569" s="45" t="s">
        <v>7</v>
      </c>
      <c r="C1569" s="45" t="s">
        <v>23</v>
      </c>
      <c r="D1569" s="45">
        <v>27.845145410000001</v>
      </c>
      <c r="E1569" s="45">
        <v>5336.3705397000003</v>
      </c>
    </row>
    <row r="1570" spans="1:5" x14ac:dyDescent="0.2">
      <c r="A1570" s="44">
        <v>34366</v>
      </c>
      <c r="B1570" s="45" t="s">
        <v>8</v>
      </c>
      <c r="C1570" s="45" t="s">
        <v>36</v>
      </c>
      <c r="D1570" s="45">
        <v>24.931151409999998</v>
      </c>
      <c r="E1570" s="45">
        <v>297.35551686999997</v>
      </c>
    </row>
    <row r="1571" spans="1:5" x14ac:dyDescent="0.2">
      <c r="A1571" s="44">
        <v>34366</v>
      </c>
      <c r="B1571" s="45" t="s">
        <v>8</v>
      </c>
      <c r="C1571" s="45" t="s">
        <v>22</v>
      </c>
      <c r="D1571" s="45">
        <v>4.0631116599999997</v>
      </c>
      <c r="E1571" s="45">
        <v>247.52288012</v>
      </c>
    </row>
    <row r="1572" spans="1:5" x14ac:dyDescent="0.2">
      <c r="A1572" s="44">
        <v>34366</v>
      </c>
      <c r="B1572" s="45" t="s">
        <v>8</v>
      </c>
      <c r="C1572" s="45" t="s">
        <v>23</v>
      </c>
      <c r="D1572" s="45">
        <v>3.3637308899999998</v>
      </c>
      <c r="E1572" s="45">
        <v>478.18645537999998</v>
      </c>
    </row>
    <row r="1573" spans="1:5" x14ac:dyDescent="0.2">
      <c r="A1573" s="44">
        <v>34366</v>
      </c>
      <c r="B1573" s="45" t="s">
        <v>9</v>
      </c>
      <c r="C1573" s="45" t="s">
        <v>36</v>
      </c>
      <c r="D1573" s="45">
        <v>6.1347722200000003</v>
      </c>
      <c r="E1573" s="45">
        <v>88.98870848</v>
      </c>
    </row>
    <row r="1574" spans="1:5" x14ac:dyDescent="0.2">
      <c r="A1574" s="44">
        <v>34366</v>
      </c>
      <c r="B1574" s="45" t="s">
        <v>9</v>
      </c>
      <c r="C1574" s="45" t="s">
        <v>22</v>
      </c>
      <c r="D1574" s="45">
        <v>1.19823279</v>
      </c>
      <c r="E1574" s="45">
        <v>65.208214240000004</v>
      </c>
    </row>
    <row r="1575" spans="1:5" x14ac:dyDescent="0.2">
      <c r="A1575" s="44">
        <v>34366</v>
      </c>
      <c r="B1575" s="45" t="s">
        <v>9</v>
      </c>
      <c r="C1575" s="45" t="s">
        <v>23</v>
      </c>
      <c r="D1575" s="45">
        <v>1.7178451400000001</v>
      </c>
      <c r="E1575" s="45">
        <v>262.45444684</v>
      </c>
    </row>
    <row r="1576" spans="1:5" x14ac:dyDescent="0.2">
      <c r="A1576" s="44">
        <v>34366</v>
      </c>
      <c r="B1576" s="45" t="s">
        <v>10</v>
      </c>
      <c r="C1576" s="45" t="s">
        <v>36</v>
      </c>
      <c r="D1576" s="45">
        <v>4.8988405899999998</v>
      </c>
      <c r="E1576" s="45">
        <v>101.78312114000001</v>
      </c>
    </row>
    <row r="1577" spans="1:5" x14ac:dyDescent="0.2">
      <c r="A1577" s="44">
        <v>34366</v>
      </c>
      <c r="B1577" s="45" t="s">
        <v>10</v>
      </c>
      <c r="C1577" s="45" t="s">
        <v>22</v>
      </c>
      <c r="D1577" s="45">
        <v>2.65663559</v>
      </c>
      <c r="E1577" s="45">
        <v>160.11934653</v>
      </c>
    </row>
    <row r="1578" spans="1:5" x14ac:dyDescent="0.2">
      <c r="A1578" s="44">
        <v>34366</v>
      </c>
      <c r="B1578" s="45" t="s">
        <v>10</v>
      </c>
      <c r="C1578" s="45" t="s">
        <v>23</v>
      </c>
      <c r="D1578" s="45">
        <v>5.2128997899999998</v>
      </c>
      <c r="E1578" s="45">
        <v>1052.3670116999999</v>
      </c>
    </row>
    <row r="1579" spans="1:5" x14ac:dyDescent="0.2">
      <c r="A1579" s="44">
        <v>34366</v>
      </c>
      <c r="B1579" s="45" t="s">
        <v>11</v>
      </c>
      <c r="C1579" s="45" t="s">
        <v>36</v>
      </c>
      <c r="D1579" s="45">
        <v>68.507252399999999</v>
      </c>
      <c r="E1579" s="45">
        <v>574.23172208999995</v>
      </c>
    </row>
    <row r="1580" spans="1:5" x14ac:dyDescent="0.2">
      <c r="A1580" s="44">
        <v>34366</v>
      </c>
      <c r="B1580" s="45" t="s">
        <v>11</v>
      </c>
      <c r="C1580" s="45" t="s">
        <v>22</v>
      </c>
      <c r="D1580" s="45">
        <v>8.6311061799999997</v>
      </c>
      <c r="E1580" s="45">
        <v>486.88199049000002</v>
      </c>
    </row>
    <row r="1581" spans="1:5" x14ac:dyDescent="0.2">
      <c r="A1581" s="44">
        <v>34366</v>
      </c>
      <c r="B1581" s="45" t="s">
        <v>11</v>
      </c>
      <c r="C1581" s="45" t="s">
        <v>23</v>
      </c>
      <c r="D1581" s="45">
        <v>4.3418316099999998</v>
      </c>
      <c r="E1581" s="45">
        <v>548.44990485000005</v>
      </c>
    </row>
    <row r="1582" spans="1:5" x14ac:dyDescent="0.2">
      <c r="A1582" s="44">
        <v>34366</v>
      </c>
      <c r="B1582" s="45" t="s">
        <v>12</v>
      </c>
      <c r="C1582" s="45" t="s">
        <v>36</v>
      </c>
      <c r="D1582" s="45">
        <v>150.82011341</v>
      </c>
      <c r="E1582" s="45">
        <v>1913.6546598</v>
      </c>
    </row>
    <row r="1583" spans="1:5" x14ac:dyDescent="0.2">
      <c r="A1583" s="44">
        <v>34366</v>
      </c>
      <c r="B1583" s="45" t="s">
        <v>12</v>
      </c>
      <c r="C1583" s="45" t="s">
        <v>22</v>
      </c>
      <c r="D1583" s="45">
        <v>35.25578805</v>
      </c>
      <c r="E1583" s="45">
        <v>2157.2104223000001</v>
      </c>
    </row>
    <row r="1584" spans="1:5" x14ac:dyDescent="0.2">
      <c r="A1584" s="44">
        <v>34366</v>
      </c>
      <c r="B1584" s="45" t="s">
        <v>12</v>
      </c>
      <c r="C1584" s="45" t="s">
        <v>23</v>
      </c>
      <c r="D1584" s="45">
        <v>35.14433253</v>
      </c>
      <c r="E1584" s="45">
        <v>6455.9105761999999</v>
      </c>
    </row>
    <row r="1585" spans="1:5" x14ac:dyDescent="0.2">
      <c r="A1585" s="44">
        <v>34366</v>
      </c>
      <c r="B1585" s="45" t="s">
        <v>13</v>
      </c>
      <c r="C1585" s="45" t="s">
        <v>36</v>
      </c>
      <c r="D1585" s="45">
        <v>20.650876069999999</v>
      </c>
      <c r="E1585" s="45">
        <v>308.52151495999999</v>
      </c>
    </row>
    <row r="1586" spans="1:5" x14ac:dyDescent="0.2">
      <c r="A1586" s="44">
        <v>34366</v>
      </c>
      <c r="B1586" s="45" t="s">
        <v>13</v>
      </c>
      <c r="C1586" s="45" t="s">
        <v>22</v>
      </c>
      <c r="D1586" s="45">
        <v>6.0460507100000003</v>
      </c>
      <c r="E1586" s="45">
        <v>371.87139980000001</v>
      </c>
    </row>
    <row r="1587" spans="1:5" x14ac:dyDescent="0.2">
      <c r="A1587" s="44">
        <v>34366</v>
      </c>
      <c r="B1587" s="45" t="s">
        <v>13</v>
      </c>
      <c r="C1587" s="45" t="s">
        <v>23</v>
      </c>
      <c r="D1587" s="45">
        <v>5.0525632500000004</v>
      </c>
      <c r="E1587" s="45">
        <v>1085.5680565</v>
      </c>
    </row>
    <row r="1588" spans="1:5" x14ac:dyDescent="0.2">
      <c r="A1588" s="44">
        <v>34366</v>
      </c>
      <c r="B1588" s="45" t="s">
        <v>14</v>
      </c>
      <c r="C1588" s="45" t="s">
        <v>36</v>
      </c>
      <c r="D1588" s="45">
        <v>40.784854680000002</v>
      </c>
      <c r="E1588" s="45">
        <v>626.79333608000002</v>
      </c>
    </row>
    <row r="1589" spans="1:5" x14ac:dyDescent="0.2">
      <c r="A1589" s="44">
        <v>34366</v>
      </c>
      <c r="B1589" s="45" t="s">
        <v>14</v>
      </c>
      <c r="C1589" s="45" t="s">
        <v>22</v>
      </c>
      <c r="D1589" s="45">
        <v>12.715809950000001</v>
      </c>
      <c r="E1589" s="45">
        <v>843.74535397</v>
      </c>
    </row>
    <row r="1590" spans="1:5" x14ac:dyDescent="0.2">
      <c r="A1590" s="44">
        <v>34366</v>
      </c>
      <c r="B1590" s="45" t="s">
        <v>14</v>
      </c>
      <c r="C1590" s="45" t="s">
        <v>23</v>
      </c>
      <c r="D1590" s="45">
        <v>16.636858159999999</v>
      </c>
      <c r="E1590" s="45">
        <v>3172.9925836000002</v>
      </c>
    </row>
    <row r="1591" spans="1:5" x14ac:dyDescent="0.2">
      <c r="A1591" s="44">
        <v>34366</v>
      </c>
      <c r="B1591" s="45" t="s">
        <v>15</v>
      </c>
      <c r="C1591" s="45" t="s">
        <v>36</v>
      </c>
      <c r="D1591" s="45">
        <v>69.986641950000006</v>
      </c>
      <c r="E1591" s="45">
        <v>1048.4250465</v>
      </c>
    </row>
    <row r="1592" spans="1:5" x14ac:dyDescent="0.2">
      <c r="A1592" s="44">
        <v>34366</v>
      </c>
      <c r="B1592" s="45" t="s">
        <v>15</v>
      </c>
      <c r="C1592" s="45" t="s">
        <v>22</v>
      </c>
      <c r="D1592" s="45">
        <v>13.099611980000001</v>
      </c>
      <c r="E1592" s="45">
        <v>815.13488920999998</v>
      </c>
    </row>
    <row r="1593" spans="1:5" x14ac:dyDescent="0.2">
      <c r="A1593" s="44">
        <v>34366</v>
      </c>
      <c r="B1593" s="45" t="s">
        <v>15</v>
      </c>
      <c r="C1593" s="45" t="s">
        <v>23</v>
      </c>
      <c r="D1593" s="45">
        <v>11.39044606</v>
      </c>
      <c r="E1593" s="45">
        <v>1682.9846365999999</v>
      </c>
    </row>
    <row r="1594" spans="1:5" x14ac:dyDescent="0.2">
      <c r="A1594" s="44">
        <v>34366</v>
      </c>
      <c r="B1594" s="45" t="s">
        <v>16</v>
      </c>
      <c r="C1594" s="45" t="s">
        <v>36</v>
      </c>
      <c r="D1594" s="45">
        <v>7.4242561599999997</v>
      </c>
      <c r="E1594" s="45">
        <v>75.787099449999999</v>
      </c>
    </row>
    <row r="1595" spans="1:5" x14ac:dyDescent="0.2">
      <c r="A1595" s="44">
        <v>34366</v>
      </c>
      <c r="B1595" s="45" t="s">
        <v>16</v>
      </c>
      <c r="C1595" s="45" t="s">
        <v>22</v>
      </c>
      <c r="D1595" s="45">
        <v>1.44306643</v>
      </c>
      <c r="E1595" s="45">
        <v>106.09197589</v>
      </c>
    </row>
    <row r="1596" spans="1:5" x14ac:dyDescent="0.2">
      <c r="A1596" s="44">
        <v>34366</v>
      </c>
      <c r="B1596" s="45" t="s">
        <v>16</v>
      </c>
      <c r="C1596" s="45" t="s">
        <v>23</v>
      </c>
      <c r="D1596" s="45">
        <v>1.4936597599999999</v>
      </c>
      <c r="E1596" s="45">
        <v>298.84781615000003</v>
      </c>
    </row>
    <row r="1597" spans="1:5" x14ac:dyDescent="0.2">
      <c r="A1597" s="44">
        <v>34366</v>
      </c>
      <c r="B1597" s="45" t="s">
        <v>17</v>
      </c>
      <c r="C1597" s="45" t="s">
        <v>36</v>
      </c>
      <c r="D1597" s="45">
        <v>24.171089800000001</v>
      </c>
      <c r="E1597" s="45">
        <v>297.14354068</v>
      </c>
    </row>
    <row r="1598" spans="1:5" x14ac:dyDescent="0.2">
      <c r="A1598" s="44">
        <v>34366</v>
      </c>
      <c r="B1598" s="45" t="s">
        <v>17</v>
      </c>
      <c r="C1598" s="45" t="s">
        <v>22</v>
      </c>
      <c r="D1598" s="45">
        <v>4.1978802399999999</v>
      </c>
      <c r="E1598" s="45">
        <v>244.14437684000001</v>
      </c>
    </row>
    <row r="1599" spans="1:5" x14ac:dyDescent="0.2">
      <c r="A1599" s="44">
        <v>34366</v>
      </c>
      <c r="B1599" s="45" t="s">
        <v>17</v>
      </c>
      <c r="C1599" s="45" t="s">
        <v>23</v>
      </c>
      <c r="D1599" s="45">
        <v>6.3829544699999996</v>
      </c>
      <c r="E1599" s="45">
        <v>935.96433916000001</v>
      </c>
    </row>
    <row r="1600" spans="1:5" x14ac:dyDescent="0.2">
      <c r="A1600" s="44">
        <v>34394</v>
      </c>
      <c r="B1600" s="45" t="s">
        <v>4</v>
      </c>
      <c r="C1600" s="45" t="s">
        <v>36</v>
      </c>
      <c r="D1600" s="45">
        <v>132.34199989999999</v>
      </c>
      <c r="E1600" s="45">
        <v>1892.2113121</v>
      </c>
    </row>
    <row r="1601" spans="1:5" x14ac:dyDescent="0.2">
      <c r="A1601" s="44">
        <v>34394</v>
      </c>
      <c r="B1601" s="45" t="s">
        <v>4</v>
      </c>
      <c r="C1601" s="45" t="s">
        <v>22</v>
      </c>
      <c r="D1601" s="45">
        <v>40.157243029999997</v>
      </c>
      <c r="E1601" s="45">
        <v>2659.7645477999999</v>
      </c>
    </row>
    <row r="1602" spans="1:5" x14ac:dyDescent="0.2">
      <c r="A1602" s="44">
        <v>34394</v>
      </c>
      <c r="B1602" s="45" t="s">
        <v>4</v>
      </c>
      <c r="C1602" s="45" t="s">
        <v>23</v>
      </c>
      <c r="D1602" s="45">
        <v>50.461044029999996</v>
      </c>
      <c r="E1602" s="45">
        <v>9032.5087622999999</v>
      </c>
    </row>
    <row r="1603" spans="1:5" x14ac:dyDescent="0.2">
      <c r="A1603" s="44">
        <v>34394</v>
      </c>
      <c r="B1603" s="45" t="s">
        <v>5</v>
      </c>
      <c r="C1603" s="45" t="s">
        <v>36</v>
      </c>
      <c r="D1603" s="45">
        <v>10.571860040000001</v>
      </c>
      <c r="E1603" s="45">
        <v>166.28107602</v>
      </c>
    </row>
    <row r="1604" spans="1:5" x14ac:dyDescent="0.2">
      <c r="A1604" s="44">
        <v>34394</v>
      </c>
      <c r="B1604" s="45" t="s">
        <v>5</v>
      </c>
      <c r="C1604" s="45" t="s">
        <v>22</v>
      </c>
      <c r="D1604" s="45">
        <v>2.86689383</v>
      </c>
      <c r="E1604" s="45">
        <v>206.74479803</v>
      </c>
    </row>
    <row r="1605" spans="1:5" x14ac:dyDescent="0.2">
      <c r="A1605" s="44">
        <v>34394</v>
      </c>
      <c r="B1605" s="45" t="s">
        <v>5</v>
      </c>
      <c r="C1605" s="45" t="s">
        <v>23</v>
      </c>
      <c r="D1605" s="45">
        <v>2.9159540599999998</v>
      </c>
      <c r="E1605" s="45">
        <v>578.26645483000004</v>
      </c>
    </row>
    <row r="1606" spans="1:5" x14ac:dyDescent="0.2">
      <c r="A1606" s="44">
        <v>34394</v>
      </c>
      <c r="B1606" s="45" t="s">
        <v>6</v>
      </c>
      <c r="C1606" s="45" t="s">
        <v>36</v>
      </c>
      <c r="D1606" s="45">
        <v>11.543166709999999</v>
      </c>
      <c r="E1606" s="45">
        <v>190.64436706999999</v>
      </c>
    </row>
    <row r="1607" spans="1:5" x14ac:dyDescent="0.2">
      <c r="A1607" s="44">
        <v>34394</v>
      </c>
      <c r="B1607" s="45" t="s">
        <v>6</v>
      </c>
      <c r="C1607" s="45" t="s">
        <v>22</v>
      </c>
      <c r="D1607" s="45">
        <v>5.8465018200000003</v>
      </c>
      <c r="E1607" s="45">
        <v>368.00694559999999</v>
      </c>
    </row>
    <row r="1608" spans="1:5" x14ac:dyDescent="0.2">
      <c r="A1608" s="44">
        <v>34394</v>
      </c>
      <c r="B1608" s="45" t="s">
        <v>6</v>
      </c>
      <c r="C1608" s="45" t="s">
        <v>23</v>
      </c>
      <c r="D1608" s="45">
        <v>8.7816559099999996</v>
      </c>
      <c r="E1608" s="45">
        <v>1598.5139578000001</v>
      </c>
    </row>
    <row r="1609" spans="1:5" x14ac:dyDescent="0.2">
      <c r="A1609" s="44">
        <v>34394</v>
      </c>
      <c r="B1609" s="45" t="s">
        <v>7</v>
      </c>
      <c r="C1609" s="45" t="s">
        <v>36</v>
      </c>
      <c r="D1609" s="45">
        <v>68.946566239999996</v>
      </c>
      <c r="E1609" s="45">
        <v>1196.6814562</v>
      </c>
    </row>
    <row r="1610" spans="1:5" x14ac:dyDescent="0.2">
      <c r="A1610" s="44">
        <v>34394</v>
      </c>
      <c r="B1610" s="45" t="s">
        <v>7</v>
      </c>
      <c r="C1610" s="45" t="s">
        <v>22</v>
      </c>
      <c r="D1610" s="45">
        <v>13.922467599999999</v>
      </c>
      <c r="E1610" s="45">
        <v>895.00045050999995</v>
      </c>
    </row>
    <row r="1611" spans="1:5" x14ac:dyDescent="0.2">
      <c r="A1611" s="44">
        <v>34394</v>
      </c>
      <c r="B1611" s="45" t="s">
        <v>7</v>
      </c>
      <c r="C1611" s="45" t="s">
        <v>23</v>
      </c>
      <c r="D1611" s="45">
        <v>24.945242140000001</v>
      </c>
      <c r="E1611" s="45">
        <v>5122.0017902</v>
      </c>
    </row>
    <row r="1612" spans="1:5" x14ac:dyDescent="0.2">
      <c r="A1612" s="44">
        <v>34394</v>
      </c>
      <c r="B1612" s="45" t="s">
        <v>8</v>
      </c>
      <c r="C1612" s="45" t="s">
        <v>36</v>
      </c>
      <c r="D1612" s="45">
        <v>23.664244010000001</v>
      </c>
      <c r="E1612" s="45">
        <v>253.33953474</v>
      </c>
    </row>
    <row r="1613" spans="1:5" x14ac:dyDescent="0.2">
      <c r="A1613" s="44">
        <v>34394</v>
      </c>
      <c r="B1613" s="45" t="s">
        <v>8</v>
      </c>
      <c r="C1613" s="45" t="s">
        <v>22</v>
      </c>
      <c r="D1613" s="45">
        <v>5.0438208600000003</v>
      </c>
      <c r="E1613" s="45">
        <v>340.28988850000002</v>
      </c>
    </row>
    <row r="1614" spans="1:5" x14ac:dyDescent="0.2">
      <c r="A1614" s="44">
        <v>34394</v>
      </c>
      <c r="B1614" s="45" t="s">
        <v>8</v>
      </c>
      <c r="C1614" s="45" t="s">
        <v>23</v>
      </c>
      <c r="D1614" s="45">
        <v>5.7570010500000004</v>
      </c>
      <c r="E1614" s="45">
        <v>983.64671407000003</v>
      </c>
    </row>
    <row r="1615" spans="1:5" x14ac:dyDescent="0.2">
      <c r="A1615" s="44">
        <v>34394</v>
      </c>
      <c r="B1615" s="45" t="s">
        <v>9</v>
      </c>
      <c r="C1615" s="45" t="s">
        <v>36</v>
      </c>
      <c r="D1615" s="45">
        <v>4.8279548500000002</v>
      </c>
      <c r="E1615" s="45">
        <v>58.487717019999998</v>
      </c>
    </row>
    <row r="1616" spans="1:5" x14ac:dyDescent="0.2">
      <c r="A1616" s="44">
        <v>34394</v>
      </c>
      <c r="B1616" s="45" t="s">
        <v>9</v>
      </c>
      <c r="C1616" s="45" t="s">
        <v>22</v>
      </c>
      <c r="D1616" s="45">
        <v>1.5148660700000001</v>
      </c>
      <c r="E1616" s="45">
        <v>83.464635970000003</v>
      </c>
    </row>
    <row r="1617" spans="1:5" x14ac:dyDescent="0.2">
      <c r="A1617" s="44">
        <v>34394</v>
      </c>
      <c r="B1617" s="45" t="s">
        <v>9</v>
      </c>
      <c r="C1617" s="45" t="s">
        <v>23</v>
      </c>
      <c r="D1617" s="45">
        <v>2.2526436300000001</v>
      </c>
      <c r="E1617" s="45">
        <v>359.91114519000001</v>
      </c>
    </row>
    <row r="1618" spans="1:5" x14ac:dyDescent="0.2">
      <c r="A1618" s="44">
        <v>34394</v>
      </c>
      <c r="B1618" s="45" t="s">
        <v>10</v>
      </c>
      <c r="C1618" s="45" t="s">
        <v>36</v>
      </c>
      <c r="D1618" s="45">
        <v>5.3374625499999997</v>
      </c>
      <c r="E1618" s="45">
        <v>94.928795260000001</v>
      </c>
    </row>
    <row r="1619" spans="1:5" x14ac:dyDescent="0.2">
      <c r="A1619" s="44">
        <v>34394</v>
      </c>
      <c r="B1619" s="45" t="s">
        <v>10</v>
      </c>
      <c r="C1619" s="45" t="s">
        <v>22</v>
      </c>
      <c r="D1619" s="45">
        <v>2.7365669499999998</v>
      </c>
      <c r="E1619" s="45">
        <v>187.23743451000001</v>
      </c>
    </row>
    <row r="1620" spans="1:5" x14ac:dyDescent="0.2">
      <c r="A1620" s="44">
        <v>34394</v>
      </c>
      <c r="B1620" s="45" t="s">
        <v>10</v>
      </c>
      <c r="C1620" s="45" t="s">
        <v>23</v>
      </c>
      <c r="D1620" s="45">
        <v>3.7778113599999998</v>
      </c>
      <c r="E1620" s="45">
        <v>1190.7342037999999</v>
      </c>
    </row>
    <row r="1621" spans="1:5" x14ac:dyDescent="0.2">
      <c r="A1621" s="44">
        <v>34394</v>
      </c>
      <c r="B1621" s="45" t="s">
        <v>11</v>
      </c>
      <c r="C1621" s="45" t="s">
        <v>36</v>
      </c>
      <c r="D1621" s="45">
        <v>64.750032149999996</v>
      </c>
      <c r="E1621" s="45">
        <v>615.68924658000003</v>
      </c>
    </row>
    <row r="1622" spans="1:5" x14ac:dyDescent="0.2">
      <c r="A1622" s="44">
        <v>34394</v>
      </c>
      <c r="B1622" s="45" t="s">
        <v>11</v>
      </c>
      <c r="C1622" s="45" t="s">
        <v>22</v>
      </c>
      <c r="D1622" s="45">
        <v>6.3867466899999998</v>
      </c>
      <c r="E1622" s="45">
        <v>359.61233864000002</v>
      </c>
    </row>
    <row r="1623" spans="1:5" x14ac:dyDescent="0.2">
      <c r="A1623" s="44">
        <v>34394</v>
      </c>
      <c r="B1623" s="45" t="s">
        <v>11</v>
      </c>
      <c r="C1623" s="45" t="s">
        <v>23</v>
      </c>
      <c r="D1623" s="45">
        <v>4.9919839499999998</v>
      </c>
      <c r="E1623" s="45">
        <v>645.33096396999997</v>
      </c>
    </row>
    <row r="1624" spans="1:5" x14ac:dyDescent="0.2">
      <c r="A1624" s="44">
        <v>34394</v>
      </c>
      <c r="B1624" s="45" t="s">
        <v>12</v>
      </c>
      <c r="C1624" s="45" t="s">
        <v>36</v>
      </c>
      <c r="D1624" s="45">
        <v>137.15113137</v>
      </c>
      <c r="E1624" s="45">
        <v>1971.8819328</v>
      </c>
    </row>
    <row r="1625" spans="1:5" x14ac:dyDescent="0.2">
      <c r="A1625" s="44">
        <v>34394</v>
      </c>
      <c r="B1625" s="45" t="s">
        <v>12</v>
      </c>
      <c r="C1625" s="45" t="s">
        <v>22</v>
      </c>
      <c r="D1625" s="45">
        <v>26.719546789999999</v>
      </c>
      <c r="E1625" s="45">
        <v>1693.9868526</v>
      </c>
    </row>
    <row r="1626" spans="1:5" x14ac:dyDescent="0.2">
      <c r="A1626" s="44">
        <v>34394</v>
      </c>
      <c r="B1626" s="45" t="s">
        <v>12</v>
      </c>
      <c r="C1626" s="45" t="s">
        <v>23</v>
      </c>
      <c r="D1626" s="45">
        <v>36.76802601</v>
      </c>
      <c r="E1626" s="45">
        <v>6268.7308222000001</v>
      </c>
    </row>
    <row r="1627" spans="1:5" x14ac:dyDescent="0.2">
      <c r="A1627" s="44">
        <v>34394</v>
      </c>
      <c r="B1627" s="45" t="s">
        <v>13</v>
      </c>
      <c r="C1627" s="45" t="s">
        <v>36</v>
      </c>
      <c r="D1627" s="45">
        <v>21.69499089</v>
      </c>
      <c r="E1627" s="45">
        <v>355.76829749000001</v>
      </c>
    </row>
    <row r="1628" spans="1:5" x14ac:dyDescent="0.2">
      <c r="A1628" s="44">
        <v>34394</v>
      </c>
      <c r="B1628" s="45" t="s">
        <v>13</v>
      </c>
      <c r="C1628" s="45" t="s">
        <v>22</v>
      </c>
      <c r="D1628" s="45">
        <v>5.3247339599999997</v>
      </c>
      <c r="E1628" s="45">
        <v>342.80927645000003</v>
      </c>
    </row>
    <row r="1629" spans="1:5" x14ac:dyDescent="0.2">
      <c r="A1629" s="44">
        <v>34394</v>
      </c>
      <c r="B1629" s="45" t="s">
        <v>13</v>
      </c>
      <c r="C1629" s="45" t="s">
        <v>23</v>
      </c>
      <c r="D1629" s="45">
        <v>6.7485217400000002</v>
      </c>
      <c r="E1629" s="45">
        <v>1124.0985707</v>
      </c>
    </row>
    <row r="1630" spans="1:5" x14ac:dyDescent="0.2">
      <c r="A1630" s="44">
        <v>34394</v>
      </c>
      <c r="B1630" s="45" t="s">
        <v>14</v>
      </c>
      <c r="C1630" s="45" t="s">
        <v>36</v>
      </c>
      <c r="D1630" s="45">
        <v>39.430365850000001</v>
      </c>
      <c r="E1630" s="45">
        <v>668.48993856000004</v>
      </c>
    </row>
    <row r="1631" spans="1:5" x14ac:dyDescent="0.2">
      <c r="A1631" s="44">
        <v>34394</v>
      </c>
      <c r="B1631" s="45" t="s">
        <v>14</v>
      </c>
      <c r="C1631" s="45" t="s">
        <v>22</v>
      </c>
      <c r="D1631" s="45">
        <v>14.261000259999999</v>
      </c>
      <c r="E1631" s="45">
        <v>929.61015540999995</v>
      </c>
    </row>
    <row r="1632" spans="1:5" x14ac:dyDescent="0.2">
      <c r="A1632" s="44">
        <v>34394</v>
      </c>
      <c r="B1632" s="45" t="s">
        <v>14</v>
      </c>
      <c r="C1632" s="45" t="s">
        <v>23</v>
      </c>
      <c r="D1632" s="45">
        <v>16.037344659999999</v>
      </c>
      <c r="E1632" s="45">
        <v>3088.0357119999999</v>
      </c>
    </row>
    <row r="1633" spans="1:5" x14ac:dyDescent="0.2">
      <c r="A1633" s="44">
        <v>34394</v>
      </c>
      <c r="B1633" s="45" t="s">
        <v>15</v>
      </c>
      <c r="C1633" s="45" t="s">
        <v>36</v>
      </c>
      <c r="D1633" s="45">
        <v>72.821572160000002</v>
      </c>
      <c r="E1633" s="45">
        <v>1037.8098497999999</v>
      </c>
    </row>
    <row r="1634" spans="1:5" x14ac:dyDescent="0.2">
      <c r="A1634" s="44">
        <v>34394</v>
      </c>
      <c r="B1634" s="45" t="s">
        <v>15</v>
      </c>
      <c r="C1634" s="45" t="s">
        <v>22</v>
      </c>
      <c r="D1634" s="45">
        <v>14.59617924</v>
      </c>
      <c r="E1634" s="45">
        <v>853.47749408000004</v>
      </c>
    </row>
    <row r="1635" spans="1:5" x14ac:dyDescent="0.2">
      <c r="A1635" s="44">
        <v>34394</v>
      </c>
      <c r="B1635" s="45" t="s">
        <v>15</v>
      </c>
      <c r="C1635" s="45" t="s">
        <v>23</v>
      </c>
      <c r="D1635" s="45">
        <v>10.035593990000001</v>
      </c>
      <c r="E1635" s="45">
        <v>1606.1184057999999</v>
      </c>
    </row>
    <row r="1636" spans="1:5" x14ac:dyDescent="0.2">
      <c r="A1636" s="44">
        <v>34394</v>
      </c>
      <c r="B1636" s="45" t="s">
        <v>16</v>
      </c>
      <c r="C1636" s="45" t="s">
        <v>36</v>
      </c>
      <c r="D1636" s="45">
        <v>6.8553457</v>
      </c>
      <c r="E1636" s="45">
        <v>63.867028099999999</v>
      </c>
    </row>
    <row r="1637" spans="1:5" x14ac:dyDescent="0.2">
      <c r="A1637" s="44">
        <v>34394</v>
      </c>
      <c r="B1637" s="45" t="s">
        <v>16</v>
      </c>
      <c r="C1637" s="45" t="s">
        <v>22</v>
      </c>
      <c r="D1637" s="45">
        <v>2.25456477</v>
      </c>
      <c r="E1637" s="45">
        <v>157.17942866999999</v>
      </c>
    </row>
    <row r="1638" spans="1:5" x14ac:dyDescent="0.2">
      <c r="A1638" s="44">
        <v>34394</v>
      </c>
      <c r="B1638" s="45" t="s">
        <v>16</v>
      </c>
      <c r="C1638" s="45" t="s">
        <v>23</v>
      </c>
      <c r="D1638" s="45">
        <v>0.20348115999999999</v>
      </c>
      <c r="E1638" s="45">
        <v>65.724415050000005</v>
      </c>
    </row>
    <row r="1639" spans="1:5" x14ac:dyDescent="0.2">
      <c r="A1639" s="44">
        <v>34394</v>
      </c>
      <c r="B1639" s="45" t="s">
        <v>17</v>
      </c>
      <c r="C1639" s="45" t="s">
        <v>36</v>
      </c>
      <c r="D1639" s="45">
        <v>22.284398410000001</v>
      </c>
      <c r="E1639" s="45">
        <v>261.30085622000001</v>
      </c>
    </row>
    <row r="1640" spans="1:5" x14ac:dyDescent="0.2">
      <c r="A1640" s="44">
        <v>34394</v>
      </c>
      <c r="B1640" s="45" t="s">
        <v>17</v>
      </c>
      <c r="C1640" s="45" t="s">
        <v>22</v>
      </c>
      <c r="D1640" s="45">
        <v>2.66405848</v>
      </c>
      <c r="E1640" s="45">
        <v>173.22838166</v>
      </c>
    </row>
    <row r="1641" spans="1:5" x14ac:dyDescent="0.2">
      <c r="A1641" s="44">
        <v>34394</v>
      </c>
      <c r="B1641" s="45" t="s">
        <v>17</v>
      </c>
      <c r="C1641" s="45" t="s">
        <v>23</v>
      </c>
      <c r="D1641" s="45">
        <v>4.8080776500000004</v>
      </c>
      <c r="E1641" s="45">
        <v>815.29090030999998</v>
      </c>
    </row>
    <row r="1642" spans="1:5" x14ac:dyDescent="0.2">
      <c r="A1642" s="44">
        <v>34425</v>
      </c>
      <c r="B1642" s="45" t="s">
        <v>4</v>
      </c>
      <c r="C1642" s="45" t="s">
        <v>36</v>
      </c>
      <c r="D1642" s="45">
        <v>125.89437398</v>
      </c>
      <c r="E1642" s="45">
        <v>1929.0456796000001</v>
      </c>
    </row>
    <row r="1643" spans="1:5" x14ac:dyDescent="0.2">
      <c r="A1643" s="44">
        <v>34425</v>
      </c>
      <c r="B1643" s="45" t="s">
        <v>4</v>
      </c>
      <c r="C1643" s="45" t="s">
        <v>22</v>
      </c>
      <c r="D1643" s="45">
        <v>36.68851635</v>
      </c>
      <c r="E1643" s="45">
        <v>2499.1432466000001</v>
      </c>
    </row>
    <row r="1644" spans="1:5" x14ac:dyDescent="0.2">
      <c r="A1644" s="44">
        <v>34425</v>
      </c>
      <c r="B1644" s="45" t="s">
        <v>4</v>
      </c>
      <c r="C1644" s="45" t="s">
        <v>23</v>
      </c>
      <c r="D1644" s="45">
        <v>50.183519760000003</v>
      </c>
      <c r="E1644" s="45">
        <v>8679.6708128999999</v>
      </c>
    </row>
    <row r="1645" spans="1:5" x14ac:dyDescent="0.2">
      <c r="A1645" s="44">
        <v>34425</v>
      </c>
      <c r="B1645" s="45" t="s">
        <v>5</v>
      </c>
      <c r="C1645" s="45" t="s">
        <v>36</v>
      </c>
      <c r="D1645" s="45">
        <v>10.272987730000001</v>
      </c>
      <c r="E1645" s="45">
        <v>141.62205032</v>
      </c>
    </row>
    <row r="1646" spans="1:5" x14ac:dyDescent="0.2">
      <c r="A1646" s="44">
        <v>34425</v>
      </c>
      <c r="B1646" s="45" t="s">
        <v>5</v>
      </c>
      <c r="C1646" s="45" t="s">
        <v>22</v>
      </c>
      <c r="D1646" s="45">
        <v>2.5254707000000001</v>
      </c>
      <c r="E1646" s="45">
        <v>172.06686500000001</v>
      </c>
    </row>
    <row r="1647" spans="1:5" x14ac:dyDescent="0.2">
      <c r="A1647" s="44">
        <v>34425</v>
      </c>
      <c r="B1647" s="45" t="s">
        <v>5</v>
      </c>
      <c r="C1647" s="45" t="s">
        <v>23</v>
      </c>
      <c r="D1647" s="45">
        <v>4.3390215899999998</v>
      </c>
      <c r="E1647" s="45">
        <v>915.29712042999995</v>
      </c>
    </row>
    <row r="1648" spans="1:5" x14ac:dyDescent="0.2">
      <c r="A1648" s="44">
        <v>34425</v>
      </c>
      <c r="B1648" s="45" t="s">
        <v>6</v>
      </c>
      <c r="C1648" s="45" t="s">
        <v>36</v>
      </c>
      <c r="D1648" s="45">
        <v>11.83154657</v>
      </c>
      <c r="E1648" s="45">
        <v>144.34575239</v>
      </c>
    </row>
    <row r="1649" spans="1:5" x14ac:dyDescent="0.2">
      <c r="A1649" s="44">
        <v>34425</v>
      </c>
      <c r="B1649" s="45" t="s">
        <v>6</v>
      </c>
      <c r="C1649" s="45" t="s">
        <v>22</v>
      </c>
      <c r="D1649" s="45">
        <v>4.5928033499999996</v>
      </c>
      <c r="E1649" s="45">
        <v>311.37027096999998</v>
      </c>
    </row>
    <row r="1650" spans="1:5" x14ac:dyDescent="0.2">
      <c r="A1650" s="44">
        <v>34425</v>
      </c>
      <c r="B1650" s="45" t="s">
        <v>6</v>
      </c>
      <c r="C1650" s="45" t="s">
        <v>23</v>
      </c>
      <c r="D1650" s="45">
        <v>7.2159635099999999</v>
      </c>
      <c r="E1650" s="45">
        <v>1287.8198176999999</v>
      </c>
    </row>
    <row r="1651" spans="1:5" x14ac:dyDescent="0.2">
      <c r="A1651" s="44">
        <v>34425</v>
      </c>
      <c r="B1651" s="45" t="s">
        <v>7</v>
      </c>
      <c r="C1651" s="45" t="s">
        <v>36</v>
      </c>
      <c r="D1651" s="45">
        <v>64.668479559999994</v>
      </c>
      <c r="E1651" s="45">
        <v>1006.1376093</v>
      </c>
    </row>
    <row r="1652" spans="1:5" x14ac:dyDescent="0.2">
      <c r="A1652" s="44">
        <v>34425</v>
      </c>
      <c r="B1652" s="45" t="s">
        <v>7</v>
      </c>
      <c r="C1652" s="45" t="s">
        <v>22</v>
      </c>
      <c r="D1652" s="45">
        <v>14.01422666</v>
      </c>
      <c r="E1652" s="45">
        <v>898.09155903999999</v>
      </c>
    </row>
    <row r="1653" spans="1:5" x14ac:dyDescent="0.2">
      <c r="A1653" s="44">
        <v>34425</v>
      </c>
      <c r="B1653" s="45" t="s">
        <v>7</v>
      </c>
      <c r="C1653" s="45" t="s">
        <v>23</v>
      </c>
      <c r="D1653" s="45">
        <v>22.645993529999998</v>
      </c>
      <c r="E1653" s="45">
        <v>4094.1964551999999</v>
      </c>
    </row>
    <row r="1654" spans="1:5" x14ac:dyDescent="0.2">
      <c r="A1654" s="44">
        <v>34425</v>
      </c>
      <c r="B1654" s="45" t="s">
        <v>8</v>
      </c>
      <c r="C1654" s="45" t="s">
        <v>36</v>
      </c>
      <c r="D1654" s="45">
        <v>22.013984539999999</v>
      </c>
      <c r="E1654" s="45">
        <v>249.11061297000001</v>
      </c>
    </row>
    <row r="1655" spans="1:5" x14ac:dyDescent="0.2">
      <c r="A1655" s="44">
        <v>34425</v>
      </c>
      <c r="B1655" s="45" t="s">
        <v>8</v>
      </c>
      <c r="C1655" s="45" t="s">
        <v>22</v>
      </c>
      <c r="D1655" s="45">
        <v>4.5380779100000002</v>
      </c>
      <c r="E1655" s="45">
        <v>298.99979293000001</v>
      </c>
    </row>
    <row r="1656" spans="1:5" x14ac:dyDescent="0.2">
      <c r="A1656" s="44">
        <v>34425</v>
      </c>
      <c r="B1656" s="45" t="s">
        <v>8</v>
      </c>
      <c r="C1656" s="45" t="s">
        <v>23</v>
      </c>
      <c r="D1656" s="45">
        <v>5.60276642</v>
      </c>
      <c r="E1656" s="45">
        <v>919.70150592000005</v>
      </c>
    </row>
    <row r="1657" spans="1:5" x14ac:dyDescent="0.2">
      <c r="A1657" s="44">
        <v>34425</v>
      </c>
      <c r="B1657" s="45" t="s">
        <v>9</v>
      </c>
      <c r="C1657" s="45" t="s">
        <v>36</v>
      </c>
      <c r="D1657" s="45">
        <v>7.0707850800000003</v>
      </c>
      <c r="E1657" s="45">
        <v>94.820925340000002</v>
      </c>
    </row>
    <row r="1658" spans="1:5" x14ac:dyDescent="0.2">
      <c r="A1658" s="44">
        <v>34425</v>
      </c>
      <c r="B1658" s="45" t="s">
        <v>9</v>
      </c>
      <c r="C1658" s="45" t="s">
        <v>22</v>
      </c>
      <c r="D1658" s="45">
        <v>1.0774940500000001</v>
      </c>
      <c r="E1658" s="45">
        <v>64.06864487</v>
      </c>
    </row>
    <row r="1659" spans="1:5" x14ac:dyDescent="0.2">
      <c r="A1659" s="44">
        <v>34425</v>
      </c>
      <c r="B1659" s="45" t="s">
        <v>9</v>
      </c>
      <c r="C1659" s="45" t="s">
        <v>23</v>
      </c>
      <c r="D1659" s="45">
        <v>1.31954123</v>
      </c>
      <c r="E1659" s="45">
        <v>168.75598547999999</v>
      </c>
    </row>
    <row r="1660" spans="1:5" x14ac:dyDescent="0.2">
      <c r="A1660" s="44">
        <v>34425</v>
      </c>
      <c r="B1660" s="45" t="s">
        <v>10</v>
      </c>
      <c r="C1660" s="45" t="s">
        <v>36</v>
      </c>
      <c r="D1660" s="45">
        <v>6.0990002299999997</v>
      </c>
      <c r="E1660" s="45">
        <v>118.48655573000001</v>
      </c>
    </row>
    <row r="1661" spans="1:5" x14ac:dyDescent="0.2">
      <c r="A1661" s="44">
        <v>34425</v>
      </c>
      <c r="B1661" s="45" t="s">
        <v>10</v>
      </c>
      <c r="C1661" s="45" t="s">
        <v>22</v>
      </c>
      <c r="D1661" s="45">
        <v>2.7954102299999999</v>
      </c>
      <c r="E1661" s="45">
        <v>172.37404784</v>
      </c>
    </row>
    <row r="1662" spans="1:5" x14ac:dyDescent="0.2">
      <c r="A1662" s="44">
        <v>34425</v>
      </c>
      <c r="B1662" s="45" t="s">
        <v>10</v>
      </c>
      <c r="C1662" s="45" t="s">
        <v>23</v>
      </c>
      <c r="D1662" s="45">
        <v>3.5821589399999998</v>
      </c>
      <c r="E1662" s="45">
        <v>1013.3916713</v>
      </c>
    </row>
    <row r="1663" spans="1:5" x14ac:dyDescent="0.2">
      <c r="A1663" s="44">
        <v>34425</v>
      </c>
      <c r="B1663" s="45" t="s">
        <v>11</v>
      </c>
      <c r="C1663" s="45" t="s">
        <v>36</v>
      </c>
      <c r="D1663" s="45">
        <v>52.869573750000001</v>
      </c>
      <c r="E1663" s="45">
        <v>628.33446584000001</v>
      </c>
    </row>
    <row r="1664" spans="1:5" x14ac:dyDescent="0.2">
      <c r="A1664" s="44">
        <v>34425</v>
      </c>
      <c r="B1664" s="45" t="s">
        <v>11</v>
      </c>
      <c r="C1664" s="45" t="s">
        <v>22</v>
      </c>
      <c r="D1664" s="45">
        <v>5.5621730600000001</v>
      </c>
      <c r="E1664" s="45">
        <v>332.68932396999998</v>
      </c>
    </row>
    <row r="1665" spans="1:5" x14ac:dyDescent="0.2">
      <c r="A1665" s="44">
        <v>34425</v>
      </c>
      <c r="B1665" s="45" t="s">
        <v>11</v>
      </c>
      <c r="C1665" s="45" t="s">
        <v>23</v>
      </c>
      <c r="D1665" s="45">
        <v>2.7150324700000001</v>
      </c>
      <c r="E1665" s="45">
        <v>394.03231111000002</v>
      </c>
    </row>
    <row r="1666" spans="1:5" x14ac:dyDescent="0.2">
      <c r="A1666" s="44">
        <v>34425</v>
      </c>
      <c r="B1666" s="45" t="s">
        <v>12</v>
      </c>
      <c r="C1666" s="45" t="s">
        <v>36</v>
      </c>
      <c r="D1666" s="45">
        <v>126.46045970999999</v>
      </c>
      <c r="E1666" s="45">
        <v>1858.8117761000001</v>
      </c>
    </row>
    <row r="1667" spans="1:5" x14ac:dyDescent="0.2">
      <c r="A1667" s="44">
        <v>34425</v>
      </c>
      <c r="B1667" s="45" t="s">
        <v>12</v>
      </c>
      <c r="C1667" s="45" t="s">
        <v>22</v>
      </c>
      <c r="D1667" s="45">
        <v>26.303786909999999</v>
      </c>
      <c r="E1667" s="45">
        <v>1711.1206107</v>
      </c>
    </row>
    <row r="1668" spans="1:5" x14ac:dyDescent="0.2">
      <c r="A1668" s="44">
        <v>34425</v>
      </c>
      <c r="B1668" s="45" t="s">
        <v>12</v>
      </c>
      <c r="C1668" s="45" t="s">
        <v>23</v>
      </c>
      <c r="D1668" s="45">
        <v>29.784374669999998</v>
      </c>
      <c r="E1668" s="45">
        <v>5521.8770641000001</v>
      </c>
    </row>
    <row r="1669" spans="1:5" x14ac:dyDescent="0.2">
      <c r="A1669" s="44">
        <v>34425</v>
      </c>
      <c r="B1669" s="45" t="s">
        <v>13</v>
      </c>
      <c r="C1669" s="45" t="s">
        <v>36</v>
      </c>
      <c r="D1669" s="45">
        <v>16.419246309999998</v>
      </c>
      <c r="E1669" s="45">
        <v>279.39101060000002</v>
      </c>
    </row>
    <row r="1670" spans="1:5" x14ac:dyDescent="0.2">
      <c r="A1670" s="44">
        <v>34425</v>
      </c>
      <c r="B1670" s="45" t="s">
        <v>13</v>
      </c>
      <c r="C1670" s="45" t="s">
        <v>22</v>
      </c>
      <c r="D1670" s="45">
        <v>4.3109603999999999</v>
      </c>
      <c r="E1670" s="45">
        <v>275.94730836000002</v>
      </c>
    </row>
    <row r="1671" spans="1:5" x14ac:dyDescent="0.2">
      <c r="A1671" s="44">
        <v>34425</v>
      </c>
      <c r="B1671" s="45" t="s">
        <v>13</v>
      </c>
      <c r="C1671" s="45" t="s">
        <v>23</v>
      </c>
      <c r="D1671" s="45">
        <v>7.0556335299999997</v>
      </c>
      <c r="E1671" s="45">
        <v>1165.3132922</v>
      </c>
    </row>
    <row r="1672" spans="1:5" x14ac:dyDescent="0.2">
      <c r="A1672" s="44">
        <v>34425</v>
      </c>
      <c r="B1672" s="45" t="s">
        <v>14</v>
      </c>
      <c r="C1672" s="45" t="s">
        <v>36</v>
      </c>
      <c r="D1672" s="45">
        <v>40.520414959999997</v>
      </c>
      <c r="E1672" s="45">
        <v>635.24203712999997</v>
      </c>
    </row>
    <row r="1673" spans="1:5" x14ac:dyDescent="0.2">
      <c r="A1673" s="44">
        <v>34425</v>
      </c>
      <c r="B1673" s="45" t="s">
        <v>14</v>
      </c>
      <c r="C1673" s="45" t="s">
        <v>22</v>
      </c>
      <c r="D1673" s="45">
        <v>10.70645599</v>
      </c>
      <c r="E1673" s="45">
        <v>690.88871470000004</v>
      </c>
    </row>
    <row r="1674" spans="1:5" x14ac:dyDescent="0.2">
      <c r="A1674" s="44">
        <v>34425</v>
      </c>
      <c r="B1674" s="45" t="s">
        <v>14</v>
      </c>
      <c r="C1674" s="45" t="s">
        <v>23</v>
      </c>
      <c r="D1674" s="45">
        <v>17.146105680000002</v>
      </c>
      <c r="E1674" s="45">
        <v>3243.5102817000002</v>
      </c>
    </row>
    <row r="1675" spans="1:5" x14ac:dyDescent="0.2">
      <c r="A1675" s="44">
        <v>34425</v>
      </c>
      <c r="B1675" s="45" t="s">
        <v>15</v>
      </c>
      <c r="C1675" s="45" t="s">
        <v>36</v>
      </c>
      <c r="D1675" s="45">
        <v>69.018012760000005</v>
      </c>
      <c r="E1675" s="45">
        <v>940.03879930000005</v>
      </c>
    </row>
    <row r="1676" spans="1:5" x14ac:dyDescent="0.2">
      <c r="A1676" s="44">
        <v>34425</v>
      </c>
      <c r="B1676" s="45" t="s">
        <v>15</v>
      </c>
      <c r="C1676" s="45" t="s">
        <v>22</v>
      </c>
      <c r="D1676" s="45">
        <v>11.93029288</v>
      </c>
      <c r="E1676" s="45">
        <v>744.29641026000002</v>
      </c>
    </row>
    <row r="1677" spans="1:5" x14ac:dyDescent="0.2">
      <c r="A1677" s="44">
        <v>34425</v>
      </c>
      <c r="B1677" s="45" t="s">
        <v>15</v>
      </c>
      <c r="C1677" s="45" t="s">
        <v>23</v>
      </c>
      <c r="D1677" s="45">
        <v>9.5562911899999996</v>
      </c>
      <c r="E1677" s="45">
        <v>1485.7707028</v>
      </c>
    </row>
    <row r="1678" spans="1:5" x14ac:dyDescent="0.2">
      <c r="A1678" s="44">
        <v>34425</v>
      </c>
      <c r="B1678" s="45" t="s">
        <v>16</v>
      </c>
      <c r="C1678" s="45" t="s">
        <v>36</v>
      </c>
      <c r="D1678" s="45">
        <v>8.1499697199999996</v>
      </c>
      <c r="E1678" s="45">
        <v>73.617436429999998</v>
      </c>
    </row>
    <row r="1679" spans="1:5" x14ac:dyDescent="0.2">
      <c r="A1679" s="44">
        <v>34425</v>
      </c>
      <c r="B1679" s="45" t="s">
        <v>16</v>
      </c>
      <c r="C1679" s="45" t="s">
        <v>22</v>
      </c>
      <c r="D1679" s="45">
        <v>1.4099284000000001</v>
      </c>
      <c r="E1679" s="45">
        <v>87.189842339999998</v>
      </c>
    </row>
    <row r="1680" spans="1:5" x14ac:dyDescent="0.2">
      <c r="A1680" s="44">
        <v>34425</v>
      </c>
      <c r="B1680" s="45" t="s">
        <v>16</v>
      </c>
      <c r="C1680" s="45" t="s">
        <v>23</v>
      </c>
      <c r="D1680" s="45">
        <v>1.06560107</v>
      </c>
      <c r="E1680" s="45">
        <v>243.93477579</v>
      </c>
    </row>
    <row r="1681" spans="1:5" x14ac:dyDescent="0.2">
      <c r="A1681" s="44">
        <v>34425</v>
      </c>
      <c r="B1681" s="45" t="s">
        <v>17</v>
      </c>
      <c r="C1681" s="45" t="s">
        <v>36</v>
      </c>
      <c r="D1681" s="45">
        <v>18.556657430000001</v>
      </c>
      <c r="E1681" s="45">
        <v>258.15158616000002</v>
      </c>
    </row>
    <row r="1682" spans="1:5" x14ac:dyDescent="0.2">
      <c r="A1682" s="44">
        <v>34425</v>
      </c>
      <c r="B1682" s="45" t="s">
        <v>17</v>
      </c>
      <c r="C1682" s="45" t="s">
        <v>22</v>
      </c>
      <c r="D1682" s="45">
        <v>2.8859089999999998</v>
      </c>
      <c r="E1682" s="45">
        <v>204.49778882999999</v>
      </c>
    </row>
    <row r="1683" spans="1:5" x14ac:dyDescent="0.2">
      <c r="A1683" s="44">
        <v>34425</v>
      </c>
      <c r="B1683" s="45" t="s">
        <v>17</v>
      </c>
      <c r="C1683" s="45" t="s">
        <v>23</v>
      </c>
      <c r="D1683" s="45">
        <v>5.0274513000000001</v>
      </c>
      <c r="E1683" s="45">
        <v>860.77864706000003</v>
      </c>
    </row>
    <row r="1684" spans="1:5" x14ac:dyDescent="0.2">
      <c r="A1684" s="44">
        <v>34455</v>
      </c>
      <c r="B1684" s="45" t="s">
        <v>4</v>
      </c>
      <c r="C1684" s="45" t="s">
        <v>36</v>
      </c>
      <c r="D1684" s="45">
        <v>127.11269279</v>
      </c>
      <c r="E1684" s="45">
        <v>2019.030135</v>
      </c>
    </row>
    <row r="1685" spans="1:5" x14ac:dyDescent="0.2">
      <c r="A1685" s="44">
        <v>34455</v>
      </c>
      <c r="B1685" s="45" t="s">
        <v>4</v>
      </c>
      <c r="C1685" s="45" t="s">
        <v>22</v>
      </c>
      <c r="D1685" s="45">
        <v>32.127243200000002</v>
      </c>
      <c r="E1685" s="45">
        <v>2137.3279824000001</v>
      </c>
    </row>
    <row r="1686" spans="1:5" x14ac:dyDescent="0.2">
      <c r="A1686" s="44">
        <v>34455</v>
      </c>
      <c r="B1686" s="45" t="s">
        <v>4</v>
      </c>
      <c r="C1686" s="45" t="s">
        <v>23</v>
      </c>
      <c r="D1686" s="45">
        <v>47.41810306</v>
      </c>
      <c r="E1686" s="45">
        <v>8862.3502298999992</v>
      </c>
    </row>
    <row r="1687" spans="1:5" x14ac:dyDescent="0.2">
      <c r="A1687" s="44">
        <v>34455</v>
      </c>
      <c r="B1687" s="45" t="s">
        <v>5</v>
      </c>
      <c r="C1687" s="45" t="s">
        <v>36</v>
      </c>
      <c r="D1687" s="45">
        <v>7.2696867999999997</v>
      </c>
      <c r="E1687" s="45">
        <v>118.35746075</v>
      </c>
    </row>
    <row r="1688" spans="1:5" x14ac:dyDescent="0.2">
      <c r="A1688" s="44">
        <v>34455</v>
      </c>
      <c r="B1688" s="45" t="s">
        <v>5</v>
      </c>
      <c r="C1688" s="45" t="s">
        <v>22</v>
      </c>
      <c r="D1688" s="45">
        <v>3.7548063200000001</v>
      </c>
      <c r="E1688" s="45">
        <v>256.41914879000001</v>
      </c>
    </row>
    <row r="1689" spans="1:5" x14ac:dyDescent="0.2">
      <c r="A1689" s="44">
        <v>34455</v>
      </c>
      <c r="B1689" s="45" t="s">
        <v>5</v>
      </c>
      <c r="C1689" s="45" t="s">
        <v>23</v>
      </c>
      <c r="D1689" s="45">
        <v>2.4894842100000001</v>
      </c>
      <c r="E1689" s="45">
        <v>385.56255708999998</v>
      </c>
    </row>
    <row r="1690" spans="1:5" x14ac:dyDescent="0.2">
      <c r="A1690" s="44">
        <v>34455</v>
      </c>
      <c r="B1690" s="45" t="s">
        <v>6</v>
      </c>
      <c r="C1690" s="45" t="s">
        <v>36</v>
      </c>
      <c r="D1690" s="45">
        <v>11.102216139999999</v>
      </c>
      <c r="E1690" s="45">
        <v>152.05414690000001</v>
      </c>
    </row>
    <row r="1691" spans="1:5" x14ac:dyDescent="0.2">
      <c r="A1691" s="44">
        <v>34455</v>
      </c>
      <c r="B1691" s="45" t="s">
        <v>6</v>
      </c>
      <c r="C1691" s="45" t="s">
        <v>22</v>
      </c>
      <c r="D1691" s="45">
        <v>4.6975051800000003</v>
      </c>
      <c r="E1691" s="45">
        <v>315.34016602999998</v>
      </c>
    </row>
    <row r="1692" spans="1:5" x14ac:dyDescent="0.2">
      <c r="A1692" s="44">
        <v>34455</v>
      </c>
      <c r="B1692" s="45" t="s">
        <v>6</v>
      </c>
      <c r="C1692" s="45" t="s">
        <v>23</v>
      </c>
      <c r="D1692" s="45">
        <v>6.4538258800000001</v>
      </c>
      <c r="E1692" s="45">
        <v>984.62203576000002</v>
      </c>
    </row>
    <row r="1693" spans="1:5" x14ac:dyDescent="0.2">
      <c r="A1693" s="44">
        <v>34455</v>
      </c>
      <c r="B1693" s="45" t="s">
        <v>7</v>
      </c>
      <c r="C1693" s="45" t="s">
        <v>36</v>
      </c>
      <c r="D1693" s="45">
        <v>64.979651469999993</v>
      </c>
      <c r="E1693" s="45">
        <v>1062.5058767999999</v>
      </c>
    </row>
    <row r="1694" spans="1:5" x14ac:dyDescent="0.2">
      <c r="A1694" s="44">
        <v>34455</v>
      </c>
      <c r="B1694" s="45" t="s">
        <v>7</v>
      </c>
      <c r="C1694" s="45" t="s">
        <v>22</v>
      </c>
      <c r="D1694" s="45">
        <v>18.643521960000001</v>
      </c>
      <c r="E1694" s="45">
        <v>1192.7761293999999</v>
      </c>
    </row>
    <row r="1695" spans="1:5" x14ac:dyDescent="0.2">
      <c r="A1695" s="44">
        <v>34455</v>
      </c>
      <c r="B1695" s="45" t="s">
        <v>7</v>
      </c>
      <c r="C1695" s="45" t="s">
        <v>23</v>
      </c>
      <c r="D1695" s="45">
        <v>22.186364300000001</v>
      </c>
      <c r="E1695" s="45">
        <v>4359.0570685000002</v>
      </c>
    </row>
    <row r="1696" spans="1:5" x14ac:dyDescent="0.2">
      <c r="A1696" s="44">
        <v>34455</v>
      </c>
      <c r="B1696" s="45" t="s">
        <v>8</v>
      </c>
      <c r="C1696" s="45" t="s">
        <v>36</v>
      </c>
      <c r="D1696" s="45">
        <v>18.95944746</v>
      </c>
      <c r="E1696" s="45">
        <v>213.84079052000001</v>
      </c>
    </row>
    <row r="1697" spans="1:5" x14ac:dyDescent="0.2">
      <c r="A1697" s="44">
        <v>34455</v>
      </c>
      <c r="B1697" s="45" t="s">
        <v>8</v>
      </c>
      <c r="C1697" s="45" t="s">
        <v>22</v>
      </c>
      <c r="D1697" s="45">
        <v>4.0425729700000002</v>
      </c>
      <c r="E1697" s="45">
        <v>247.1737406</v>
      </c>
    </row>
    <row r="1698" spans="1:5" x14ac:dyDescent="0.2">
      <c r="A1698" s="44">
        <v>34455</v>
      </c>
      <c r="B1698" s="45" t="s">
        <v>8</v>
      </c>
      <c r="C1698" s="45" t="s">
        <v>23</v>
      </c>
      <c r="D1698" s="45">
        <v>5.9855426200000004</v>
      </c>
      <c r="E1698" s="45">
        <v>1051.9411104999999</v>
      </c>
    </row>
    <row r="1699" spans="1:5" x14ac:dyDescent="0.2">
      <c r="A1699" s="44">
        <v>34455</v>
      </c>
      <c r="B1699" s="45" t="s">
        <v>9</v>
      </c>
      <c r="C1699" s="45" t="s">
        <v>36</v>
      </c>
      <c r="D1699" s="45">
        <v>5.2664929300000001</v>
      </c>
      <c r="E1699" s="45">
        <v>78.931584729999997</v>
      </c>
    </row>
    <row r="1700" spans="1:5" x14ac:dyDescent="0.2">
      <c r="A1700" s="44">
        <v>34455</v>
      </c>
      <c r="B1700" s="45" t="s">
        <v>9</v>
      </c>
      <c r="C1700" s="45" t="s">
        <v>22</v>
      </c>
      <c r="D1700" s="45">
        <v>1.90969999</v>
      </c>
      <c r="E1700" s="45">
        <v>119.96997069</v>
      </c>
    </row>
    <row r="1701" spans="1:5" x14ac:dyDescent="0.2">
      <c r="A1701" s="44">
        <v>34455</v>
      </c>
      <c r="B1701" s="45" t="s">
        <v>9</v>
      </c>
      <c r="C1701" s="45" t="s">
        <v>23</v>
      </c>
      <c r="D1701" s="45">
        <v>1.2734928999999999</v>
      </c>
      <c r="E1701" s="45">
        <v>310.95751983999997</v>
      </c>
    </row>
    <row r="1702" spans="1:5" x14ac:dyDescent="0.2">
      <c r="A1702" s="44">
        <v>34455</v>
      </c>
      <c r="B1702" s="45" t="s">
        <v>10</v>
      </c>
      <c r="C1702" s="45" t="s">
        <v>36</v>
      </c>
      <c r="D1702" s="45">
        <v>6.1090738</v>
      </c>
      <c r="E1702" s="45">
        <v>130.37774855000001</v>
      </c>
    </row>
    <row r="1703" spans="1:5" x14ac:dyDescent="0.2">
      <c r="A1703" s="44">
        <v>34455</v>
      </c>
      <c r="B1703" s="45" t="s">
        <v>10</v>
      </c>
      <c r="C1703" s="45" t="s">
        <v>22</v>
      </c>
      <c r="D1703" s="45">
        <v>2.5684339999999999</v>
      </c>
      <c r="E1703" s="45">
        <v>151.76667560999999</v>
      </c>
    </row>
    <row r="1704" spans="1:5" x14ac:dyDescent="0.2">
      <c r="A1704" s="44">
        <v>34455</v>
      </c>
      <c r="B1704" s="45" t="s">
        <v>10</v>
      </c>
      <c r="C1704" s="45" t="s">
        <v>23</v>
      </c>
      <c r="D1704" s="45">
        <v>3.26389007</v>
      </c>
      <c r="E1704" s="45">
        <v>832.69775321999998</v>
      </c>
    </row>
    <row r="1705" spans="1:5" x14ac:dyDescent="0.2">
      <c r="A1705" s="44">
        <v>34455</v>
      </c>
      <c r="B1705" s="45" t="s">
        <v>11</v>
      </c>
      <c r="C1705" s="45" t="s">
        <v>36</v>
      </c>
      <c r="D1705" s="45">
        <v>56.282025900000001</v>
      </c>
      <c r="E1705" s="45">
        <v>691.91126341999995</v>
      </c>
    </row>
    <row r="1706" spans="1:5" x14ac:dyDescent="0.2">
      <c r="A1706" s="44">
        <v>34455</v>
      </c>
      <c r="B1706" s="45" t="s">
        <v>11</v>
      </c>
      <c r="C1706" s="45" t="s">
        <v>22</v>
      </c>
      <c r="D1706" s="45">
        <v>5.1545059899999996</v>
      </c>
      <c r="E1706" s="45">
        <v>324.83602156000001</v>
      </c>
    </row>
    <row r="1707" spans="1:5" x14ac:dyDescent="0.2">
      <c r="A1707" s="44">
        <v>34455</v>
      </c>
      <c r="B1707" s="45" t="s">
        <v>11</v>
      </c>
      <c r="C1707" s="45" t="s">
        <v>23</v>
      </c>
      <c r="D1707" s="45">
        <v>1.79216303</v>
      </c>
      <c r="E1707" s="45">
        <v>223.48227360000001</v>
      </c>
    </row>
    <row r="1708" spans="1:5" x14ac:dyDescent="0.2">
      <c r="A1708" s="44">
        <v>34455</v>
      </c>
      <c r="B1708" s="45" t="s">
        <v>12</v>
      </c>
      <c r="C1708" s="45" t="s">
        <v>36</v>
      </c>
      <c r="D1708" s="45">
        <v>115.74415395</v>
      </c>
      <c r="E1708" s="45">
        <v>1831.0979711</v>
      </c>
    </row>
    <row r="1709" spans="1:5" x14ac:dyDescent="0.2">
      <c r="A1709" s="44">
        <v>34455</v>
      </c>
      <c r="B1709" s="45" t="s">
        <v>12</v>
      </c>
      <c r="C1709" s="45" t="s">
        <v>22</v>
      </c>
      <c r="D1709" s="45">
        <v>25.18208344</v>
      </c>
      <c r="E1709" s="45">
        <v>1697.9659271</v>
      </c>
    </row>
    <row r="1710" spans="1:5" x14ac:dyDescent="0.2">
      <c r="A1710" s="44">
        <v>34455</v>
      </c>
      <c r="B1710" s="45" t="s">
        <v>12</v>
      </c>
      <c r="C1710" s="45" t="s">
        <v>23</v>
      </c>
      <c r="D1710" s="45">
        <v>30.158118949999999</v>
      </c>
      <c r="E1710" s="45">
        <v>6216.1171733000001</v>
      </c>
    </row>
    <row r="1711" spans="1:5" x14ac:dyDescent="0.2">
      <c r="A1711" s="44">
        <v>34455</v>
      </c>
      <c r="B1711" s="45" t="s">
        <v>13</v>
      </c>
      <c r="C1711" s="45" t="s">
        <v>36</v>
      </c>
      <c r="D1711" s="45">
        <v>16.551627440000001</v>
      </c>
      <c r="E1711" s="45">
        <v>259.79114642000002</v>
      </c>
    </row>
    <row r="1712" spans="1:5" x14ac:dyDescent="0.2">
      <c r="A1712" s="44">
        <v>34455</v>
      </c>
      <c r="B1712" s="45" t="s">
        <v>13</v>
      </c>
      <c r="C1712" s="45" t="s">
        <v>22</v>
      </c>
      <c r="D1712" s="45">
        <v>6.3629342900000001</v>
      </c>
      <c r="E1712" s="45">
        <v>426.66780388000001</v>
      </c>
    </row>
    <row r="1713" spans="1:5" x14ac:dyDescent="0.2">
      <c r="A1713" s="44">
        <v>34455</v>
      </c>
      <c r="B1713" s="45" t="s">
        <v>13</v>
      </c>
      <c r="C1713" s="45" t="s">
        <v>23</v>
      </c>
      <c r="D1713" s="45">
        <v>5.03265634</v>
      </c>
      <c r="E1713" s="45">
        <v>834.08820300000002</v>
      </c>
    </row>
    <row r="1714" spans="1:5" x14ac:dyDescent="0.2">
      <c r="A1714" s="44">
        <v>34455</v>
      </c>
      <c r="B1714" s="45" t="s">
        <v>14</v>
      </c>
      <c r="C1714" s="45" t="s">
        <v>36</v>
      </c>
      <c r="D1714" s="45">
        <v>36.385704109999999</v>
      </c>
      <c r="E1714" s="45">
        <v>582.19451119999997</v>
      </c>
    </row>
    <row r="1715" spans="1:5" x14ac:dyDescent="0.2">
      <c r="A1715" s="44">
        <v>34455</v>
      </c>
      <c r="B1715" s="45" t="s">
        <v>14</v>
      </c>
      <c r="C1715" s="45" t="s">
        <v>22</v>
      </c>
      <c r="D1715" s="45">
        <v>12.181115070000001</v>
      </c>
      <c r="E1715" s="45">
        <v>821.51933988999997</v>
      </c>
    </row>
    <row r="1716" spans="1:5" x14ac:dyDescent="0.2">
      <c r="A1716" s="44">
        <v>34455</v>
      </c>
      <c r="B1716" s="45" t="s">
        <v>14</v>
      </c>
      <c r="C1716" s="45" t="s">
        <v>23</v>
      </c>
      <c r="D1716" s="45">
        <v>17.755949609999998</v>
      </c>
      <c r="E1716" s="45">
        <v>3291.4878994999999</v>
      </c>
    </row>
    <row r="1717" spans="1:5" x14ac:dyDescent="0.2">
      <c r="A1717" s="44">
        <v>34455</v>
      </c>
      <c r="B1717" s="45" t="s">
        <v>15</v>
      </c>
      <c r="C1717" s="45" t="s">
        <v>36</v>
      </c>
      <c r="D1717" s="45">
        <v>65.183379819999999</v>
      </c>
      <c r="E1717" s="45">
        <v>996.84013426000001</v>
      </c>
    </row>
    <row r="1718" spans="1:5" x14ac:dyDescent="0.2">
      <c r="A1718" s="44">
        <v>34455</v>
      </c>
      <c r="B1718" s="45" t="s">
        <v>15</v>
      </c>
      <c r="C1718" s="45" t="s">
        <v>22</v>
      </c>
      <c r="D1718" s="45">
        <v>11.40483944</v>
      </c>
      <c r="E1718" s="45">
        <v>739.75255264999998</v>
      </c>
    </row>
    <row r="1719" spans="1:5" x14ac:dyDescent="0.2">
      <c r="A1719" s="44">
        <v>34455</v>
      </c>
      <c r="B1719" s="45" t="s">
        <v>15</v>
      </c>
      <c r="C1719" s="45" t="s">
        <v>23</v>
      </c>
      <c r="D1719" s="45">
        <v>6.3400704799999996</v>
      </c>
      <c r="E1719" s="45">
        <v>1161.6373077999999</v>
      </c>
    </row>
    <row r="1720" spans="1:5" x14ac:dyDescent="0.2">
      <c r="A1720" s="44">
        <v>34455</v>
      </c>
      <c r="B1720" s="45" t="s">
        <v>16</v>
      </c>
      <c r="C1720" s="45" t="s">
        <v>36</v>
      </c>
      <c r="D1720" s="45">
        <v>8.0829236800000004</v>
      </c>
      <c r="E1720" s="45">
        <v>98.321871220000006</v>
      </c>
    </row>
    <row r="1721" spans="1:5" x14ac:dyDescent="0.2">
      <c r="A1721" s="44">
        <v>34455</v>
      </c>
      <c r="B1721" s="45" t="s">
        <v>16</v>
      </c>
      <c r="C1721" s="45" t="s">
        <v>22</v>
      </c>
      <c r="D1721" s="45">
        <v>1.0904989599999999</v>
      </c>
      <c r="E1721" s="45">
        <v>73.008604399999996</v>
      </c>
    </row>
    <row r="1722" spans="1:5" x14ac:dyDescent="0.2">
      <c r="A1722" s="44">
        <v>34455</v>
      </c>
      <c r="B1722" s="45" t="s">
        <v>16</v>
      </c>
      <c r="C1722" s="45" t="s">
        <v>23</v>
      </c>
      <c r="D1722" s="45">
        <v>0.45623086000000002</v>
      </c>
      <c r="E1722" s="45">
        <v>62.178495239999997</v>
      </c>
    </row>
    <row r="1723" spans="1:5" x14ac:dyDescent="0.2">
      <c r="A1723" s="44">
        <v>34455</v>
      </c>
      <c r="B1723" s="45" t="s">
        <v>17</v>
      </c>
      <c r="C1723" s="45" t="s">
        <v>36</v>
      </c>
      <c r="D1723" s="45">
        <v>17.890627980000001</v>
      </c>
      <c r="E1723" s="45">
        <v>241.124799</v>
      </c>
    </row>
    <row r="1724" spans="1:5" x14ac:dyDescent="0.2">
      <c r="A1724" s="44">
        <v>34455</v>
      </c>
      <c r="B1724" s="45" t="s">
        <v>17</v>
      </c>
      <c r="C1724" s="45" t="s">
        <v>22</v>
      </c>
      <c r="D1724" s="45">
        <v>3.11562144</v>
      </c>
      <c r="E1724" s="45">
        <v>200.75033873000001</v>
      </c>
    </row>
    <row r="1725" spans="1:5" x14ac:dyDescent="0.2">
      <c r="A1725" s="44">
        <v>34455</v>
      </c>
      <c r="B1725" s="45" t="s">
        <v>17</v>
      </c>
      <c r="C1725" s="45" t="s">
        <v>23</v>
      </c>
      <c r="D1725" s="45">
        <v>4.6809998500000001</v>
      </c>
      <c r="E1725" s="45">
        <v>710.18731146000005</v>
      </c>
    </row>
    <row r="1726" spans="1:5" x14ac:dyDescent="0.2">
      <c r="A1726" s="44">
        <v>34486</v>
      </c>
      <c r="B1726" s="45" t="s">
        <v>4</v>
      </c>
      <c r="C1726" s="45" t="s">
        <v>36</v>
      </c>
      <c r="D1726" s="45">
        <v>126.32517604</v>
      </c>
      <c r="E1726" s="45">
        <v>1818.3864805999999</v>
      </c>
    </row>
    <row r="1727" spans="1:5" x14ac:dyDescent="0.2">
      <c r="A1727" s="44">
        <v>34486</v>
      </c>
      <c r="B1727" s="45" t="s">
        <v>4</v>
      </c>
      <c r="C1727" s="45" t="s">
        <v>22</v>
      </c>
      <c r="D1727" s="45">
        <v>33.147453429999999</v>
      </c>
      <c r="E1727" s="45">
        <v>2174.1935165</v>
      </c>
    </row>
    <row r="1728" spans="1:5" x14ac:dyDescent="0.2">
      <c r="A1728" s="44">
        <v>34486</v>
      </c>
      <c r="B1728" s="45" t="s">
        <v>4</v>
      </c>
      <c r="C1728" s="45" t="s">
        <v>23</v>
      </c>
      <c r="D1728" s="45">
        <v>44.346466509999999</v>
      </c>
      <c r="E1728" s="45">
        <v>7845.9284725999996</v>
      </c>
    </row>
    <row r="1729" spans="1:5" x14ac:dyDescent="0.2">
      <c r="A1729" s="44">
        <v>34486</v>
      </c>
      <c r="B1729" s="45" t="s">
        <v>5</v>
      </c>
      <c r="C1729" s="45" t="s">
        <v>36</v>
      </c>
      <c r="D1729" s="45">
        <v>7.4303112100000002</v>
      </c>
      <c r="E1729" s="45">
        <v>104.44079553</v>
      </c>
    </row>
    <row r="1730" spans="1:5" x14ac:dyDescent="0.2">
      <c r="A1730" s="44">
        <v>34486</v>
      </c>
      <c r="B1730" s="45" t="s">
        <v>5</v>
      </c>
      <c r="C1730" s="45" t="s">
        <v>22</v>
      </c>
      <c r="D1730" s="45">
        <v>2.2825525999999998</v>
      </c>
      <c r="E1730" s="45">
        <v>165.30140252999999</v>
      </c>
    </row>
    <row r="1731" spans="1:5" x14ac:dyDescent="0.2">
      <c r="A1731" s="44">
        <v>34486</v>
      </c>
      <c r="B1731" s="45" t="s">
        <v>5</v>
      </c>
      <c r="C1731" s="45" t="s">
        <v>23</v>
      </c>
      <c r="D1731" s="45">
        <v>4.1219548599999998</v>
      </c>
      <c r="E1731" s="45">
        <v>737.17601339999999</v>
      </c>
    </row>
    <row r="1732" spans="1:5" x14ac:dyDescent="0.2">
      <c r="A1732" s="44">
        <v>34486</v>
      </c>
      <c r="B1732" s="45" t="s">
        <v>6</v>
      </c>
      <c r="C1732" s="45" t="s">
        <v>36</v>
      </c>
      <c r="D1732" s="45">
        <v>12.27360932</v>
      </c>
      <c r="E1732" s="45">
        <v>178.81538927</v>
      </c>
    </row>
    <row r="1733" spans="1:5" x14ac:dyDescent="0.2">
      <c r="A1733" s="44">
        <v>34486</v>
      </c>
      <c r="B1733" s="45" t="s">
        <v>6</v>
      </c>
      <c r="C1733" s="45" t="s">
        <v>22</v>
      </c>
      <c r="D1733" s="45">
        <v>4.17825355</v>
      </c>
      <c r="E1733" s="45">
        <v>309.03962194000002</v>
      </c>
    </row>
    <row r="1734" spans="1:5" x14ac:dyDescent="0.2">
      <c r="A1734" s="44">
        <v>34486</v>
      </c>
      <c r="B1734" s="45" t="s">
        <v>6</v>
      </c>
      <c r="C1734" s="45" t="s">
        <v>23</v>
      </c>
      <c r="D1734" s="45">
        <v>6.4247600900000004</v>
      </c>
      <c r="E1734" s="45">
        <v>1197.2442512</v>
      </c>
    </row>
    <row r="1735" spans="1:5" x14ac:dyDescent="0.2">
      <c r="A1735" s="44">
        <v>34486</v>
      </c>
      <c r="B1735" s="45" t="s">
        <v>7</v>
      </c>
      <c r="C1735" s="45" t="s">
        <v>36</v>
      </c>
      <c r="D1735" s="45">
        <v>65.261190459999995</v>
      </c>
      <c r="E1735" s="45">
        <v>1024.7905036</v>
      </c>
    </row>
    <row r="1736" spans="1:5" x14ac:dyDescent="0.2">
      <c r="A1736" s="44">
        <v>34486</v>
      </c>
      <c r="B1736" s="45" t="s">
        <v>7</v>
      </c>
      <c r="C1736" s="45" t="s">
        <v>22</v>
      </c>
      <c r="D1736" s="45">
        <v>20.260463990000002</v>
      </c>
      <c r="E1736" s="45">
        <v>1316.9609043</v>
      </c>
    </row>
    <row r="1737" spans="1:5" x14ac:dyDescent="0.2">
      <c r="A1737" s="44">
        <v>34486</v>
      </c>
      <c r="B1737" s="45" t="s">
        <v>7</v>
      </c>
      <c r="C1737" s="45" t="s">
        <v>23</v>
      </c>
      <c r="D1737" s="45">
        <v>22.44126705</v>
      </c>
      <c r="E1737" s="45">
        <v>4739.6637993000004</v>
      </c>
    </row>
    <row r="1738" spans="1:5" x14ac:dyDescent="0.2">
      <c r="A1738" s="44">
        <v>34486</v>
      </c>
      <c r="B1738" s="45" t="s">
        <v>8</v>
      </c>
      <c r="C1738" s="45" t="s">
        <v>36</v>
      </c>
      <c r="D1738" s="45">
        <v>20.935184190000001</v>
      </c>
      <c r="E1738" s="45">
        <v>277.19225862000002</v>
      </c>
    </row>
    <row r="1739" spans="1:5" x14ac:dyDescent="0.2">
      <c r="A1739" s="44">
        <v>34486</v>
      </c>
      <c r="B1739" s="45" t="s">
        <v>8</v>
      </c>
      <c r="C1739" s="45" t="s">
        <v>22</v>
      </c>
      <c r="D1739" s="45">
        <v>3.2979557599999998</v>
      </c>
      <c r="E1739" s="45">
        <v>193.94947778</v>
      </c>
    </row>
    <row r="1740" spans="1:5" x14ac:dyDescent="0.2">
      <c r="A1740" s="44">
        <v>34486</v>
      </c>
      <c r="B1740" s="45" t="s">
        <v>8</v>
      </c>
      <c r="C1740" s="45" t="s">
        <v>23</v>
      </c>
      <c r="D1740" s="45">
        <v>4.4916990300000004</v>
      </c>
      <c r="E1740" s="45">
        <v>775.09908339000003</v>
      </c>
    </row>
    <row r="1741" spans="1:5" x14ac:dyDescent="0.2">
      <c r="A1741" s="44">
        <v>34486</v>
      </c>
      <c r="B1741" s="45" t="s">
        <v>9</v>
      </c>
      <c r="C1741" s="45" t="s">
        <v>36</v>
      </c>
      <c r="D1741" s="45">
        <v>4.5899821000000003</v>
      </c>
      <c r="E1741" s="45">
        <v>89.602373560000004</v>
      </c>
    </row>
    <row r="1742" spans="1:5" x14ac:dyDescent="0.2">
      <c r="A1742" s="44">
        <v>34486</v>
      </c>
      <c r="B1742" s="45" t="s">
        <v>9</v>
      </c>
      <c r="C1742" s="45" t="s">
        <v>22</v>
      </c>
      <c r="D1742" s="45">
        <v>1.46030836</v>
      </c>
      <c r="E1742" s="45">
        <v>105.9674967</v>
      </c>
    </row>
    <row r="1743" spans="1:5" x14ac:dyDescent="0.2">
      <c r="A1743" s="44">
        <v>34486</v>
      </c>
      <c r="B1743" s="45" t="s">
        <v>9</v>
      </c>
      <c r="C1743" s="45" t="s">
        <v>23</v>
      </c>
      <c r="D1743" s="45">
        <v>0.92069650999999997</v>
      </c>
      <c r="E1743" s="45">
        <v>267.41217755999998</v>
      </c>
    </row>
    <row r="1744" spans="1:5" x14ac:dyDescent="0.2">
      <c r="A1744" s="44">
        <v>34486</v>
      </c>
      <c r="B1744" s="45" t="s">
        <v>10</v>
      </c>
      <c r="C1744" s="45" t="s">
        <v>36</v>
      </c>
      <c r="D1744" s="45">
        <v>6.3527758800000003</v>
      </c>
      <c r="E1744" s="45">
        <v>119.02548113</v>
      </c>
    </row>
    <row r="1745" spans="1:5" x14ac:dyDescent="0.2">
      <c r="A1745" s="44">
        <v>34486</v>
      </c>
      <c r="B1745" s="45" t="s">
        <v>10</v>
      </c>
      <c r="C1745" s="45" t="s">
        <v>22</v>
      </c>
      <c r="D1745" s="45">
        <v>1.5286297200000001</v>
      </c>
      <c r="E1745" s="45">
        <v>97.357677659999993</v>
      </c>
    </row>
    <row r="1746" spans="1:5" x14ac:dyDescent="0.2">
      <c r="A1746" s="44">
        <v>34486</v>
      </c>
      <c r="B1746" s="45" t="s">
        <v>10</v>
      </c>
      <c r="C1746" s="45" t="s">
        <v>23</v>
      </c>
      <c r="D1746" s="45">
        <v>3.6521228300000002</v>
      </c>
      <c r="E1746" s="45">
        <v>739.67072613000005</v>
      </c>
    </row>
    <row r="1747" spans="1:5" x14ac:dyDescent="0.2">
      <c r="A1747" s="44">
        <v>34486</v>
      </c>
      <c r="B1747" s="45" t="s">
        <v>11</v>
      </c>
      <c r="C1747" s="45" t="s">
        <v>36</v>
      </c>
      <c r="D1747" s="45">
        <v>57.380688280000001</v>
      </c>
      <c r="E1747" s="45">
        <v>725.11934672999996</v>
      </c>
    </row>
    <row r="1748" spans="1:5" x14ac:dyDescent="0.2">
      <c r="A1748" s="44">
        <v>34486</v>
      </c>
      <c r="B1748" s="45" t="s">
        <v>11</v>
      </c>
      <c r="C1748" s="45" t="s">
        <v>22</v>
      </c>
      <c r="D1748" s="45">
        <v>5.7835929100000003</v>
      </c>
      <c r="E1748" s="45">
        <v>370.39321185</v>
      </c>
    </row>
    <row r="1749" spans="1:5" x14ac:dyDescent="0.2">
      <c r="A1749" s="44">
        <v>34486</v>
      </c>
      <c r="B1749" s="45" t="s">
        <v>11</v>
      </c>
      <c r="C1749" s="45" t="s">
        <v>23</v>
      </c>
      <c r="D1749" s="45">
        <v>2.4550887000000001</v>
      </c>
      <c r="E1749" s="45">
        <v>332.29415899000003</v>
      </c>
    </row>
    <row r="1750" spans="1:5" x14ac:dyDescent="0.2">
      <c r="A1750" s="44">
        <v>34486</v>
      </c>
      <c r="B1750" s="45" t="s">
        <v>12</v>
      </c>
      <c r="C1750" s="45" t="s">
        <v>36</v>
      </c>
      <c r="D1750" s="45">
        <v>110.46656600999999</v>
      </c>
      <c r="E1750" s="45">
        <v>1820.7188039</v>
      </c>
    </row>
    <row r="1751" spans="1:5" x14ac:dyDescent="0.2">
      <c r="A1751" s="44">
        <v>34486</v>
      </c>
      <c r="B1751" s="45" t="s">
        <v>12</v>
      </c>
      <c r="C1751" s="45" t="s">
        <v>22</v>
      </c>
      <c r="D1751" s="45">
        <v>21.464712120000002</v>
      </c>
      <c r="E1751" s="45">
        <v>1430.3207528999999</v>
      </c>
    </row>
    <row r="1752" spans="1:5" x14ac:dyDescent="0.2">
      <c r="A1752" s="44">
        <v>34486</v>
      </c>
      <c r="B1752" s="45" t="s">
        <v>12</v>
      </c>
      <c r="C1752" s="45" t="s">
        <v>23</v>
      </c>
      <c r="D1752" s="45">
        <v>28.201492770000002</v>
      </c>
      <c r="E1752" s="45">
        <v>5695.9235086999997</v>
      </c>
    </row>
    <row r="1753" spans="1:5" x14ac:dyDescent="0.2">
      <c r="A1753" s="44">
        <v>34486</v>
      </c>
      <c r="B1753" s="45" t="s">
        <v>13</v>
      </c>
      <c r="C1753" s="45" t="s">
        <v>36</v>
      </c>
      <c r="D1753" s="45">
        <v>15.96145289</v>
      </c>
      <c r="E1753" s="45">
        <v>238.03057188</v>
      </c>
    </row>
    <row r="1754" spans="1:5" x14ac:dyDescent="0.2">
      <c r="A1754" s="44">
        <v>34486</v>
      </c>
      <c r="B1754" s="45" t="s">
        <v>13</v>
      </c>
      <c r="C1754" s="45" t="s">
        <v>22</v>
      </c>
      <c r="D1754" s="45">
        <v>4.4459996000000004</v>
      </c>
      <c r="E1754" s="45">
        <v>285.93688215999998</v>
      </c>
    </row>
    <row r="1755" spans="1:5" x14ac:dyDescent="0.2">
      <c r="A1755" s="44">
        <v>34486</v>
      </c>
      <c r="B1755" s="45" t="s">
        <v>13</v>
      </c>
      <c r="C1755" s="45" t="s">
        <v>23</v>
      </c>
      <c r="D1755" s="45">
        <v>6.5212806600000004</v>
      </c>
      <c r="E1755" s="45">
        <v>1264.4761685999999</v>
      </c>
    </row>
    <row r="1756" spans="1:5" x14ac:dyDescent="0.2">
      <c r="A1756" s="44">
        <v>34486</v>
      </c>
      <c r="B1756" s="45" t="s">
        <v>14</v>
      </c>
      <c r="C1756" s="45" t="s">
        <v>36</v>
      </c>
      <c r="D1756" s="45">
        <v>38.292363340000001</v>
      </c>
      <c r="E1756" s="45">
        <v>610.73399427000004</v>
      </c>
    </row>
    <row r="1757" spans="1:5" x14ac:dyDescent="0.2">
      <c r="A1757" s="44">
        <v>34486</v>
      </c>
      <c r="B1757" s="45" t="s">
        <v>14</v>
      </c>
      <c r="C1757" s="45" t="s">
        <v>22</v>
      </c>
      <c r="D1757" s="45">
        <v>12.957386720000001</v>
      </c>
      <c r="E1757" s="45">
        <v>898.88629992999995</v>
      </c>
    </row>
    <row r="1758" spans="1:5" x14ac:dyDescent="0.2">
      <c r="A1758" s="44">
        <v>34486</v>
      </c>
      <c r="B1758" s="45" t="s">
        <v>14</v>
      </c>
      <c r="C1758" s="45" t="s">
        <v>23</v>
      </c>
      <c r="D1758" s="45">
        <v>16.921729819999999</v>
      </c>
      <c r="E1758" s="45">
        <v>3591.1011352999999</v>
      </c>
    </row>
    <row r="1759" spans="1:5" x14ac:dyDescent="0.2">
      <c r="A1759" s="44">
        <v>34486</v>
      </c>
      <c r="B1759" s="45" t="s">
        <v>15</v>
      </c>
      <c r="C1759" s="45" t="s">
        <v>36</v>
      </c>
      <c r="D1759" s="45">
        <v>58.232745180000002</v>
      </c>
      <c r="E1759" s="45">
        <v>839.22271981999995</v>
      </c>
    </row>
    <row r="1760" spans="1:5" x14ac:dyDescent="0.2">
      <c r="A1760" s="44">
        <v>34486</v>
      </c>
      <c r="B1760" s="45" t="s">
        <v>15</v>
      </c>
      <c r="C1760" s="45" t="s">
        <v>22</v>
      </c>
      <c r="D1760" s="45">
        <v>10.405069640000001</v>
      </c>
      <c r="E1760" s="45">
        <v>652.23925933999999</v>
      </c>
    </row>
    <row r="1761" spans="1:5" x14ac:dyDescent="0.2">
      <c r="A1761" s="44">
        <v>34486</v>
      </c>
      <c r="B1761" s="45" t="s">
        <v>15</v>
      </c>
      <c r="C1761" s="45" t="s">
        <v>23</v>
      </c>
      <c r="D1761" s="45">
        <v>8.4098233100000002</v>
      </c>
      <c r="E1761" s="45">
        <v>1412.7870668999999</v>
      </c>
    </row>
    <row r="1762" spans="1:5" x14ac:dyDescent="0.2">
      <c r="A1762" s="44">
        <v>34486</v>
      </c>
      <c r="B1762" s="45" t="s">
        <v>16</v>
      </c>
      <c r="C1762" s="45" t="s">
        <v>36</v>
      </c>
      <c r="D1762" s="45">
        <v>6.5334816800000004</v>
      </c>
      <c r="E1762" s="45">
        <v>77.684583180000004</v>
      </c>
    </row>
    <row r="1763" spans="1:5" x14ac:dyDescent="0.2">
      <c r="A1763" s="44">
        <v>34486</v>
      </c>
      <c r="B1763" s="45" t="s">
        <v>16</v>
      </c>
      <c r="C1763" s="45" t="s">
        <v>22</v>
      </c>
      <c r="D1763" s="45">
        <v>0.43823424</v>
      </c>
      <c r="E1763" s="45">
        <v>36.70872851</v>
      </c>
    </row>
    <row r="1764" spans="1:5" x14ac:dyDescent="0.2">
      <c r="A1764" s="44">
        <v>34486</v>
      </c>
      <c r="B1764" s="45" t="s">
        <v>16</v>
      </c>
      <c r="C1764" s="45" t="s">
        <v>23</v>
      </c>
      <c r="D1764" s="45">
        <v>0.30173125000000001</v>
      </c>
      <c r="E1764" s="45">
        <v>32.140022389999999</v>
      </c>
    </row>
    <row r="1765" spans="1:5" x14ac:dyDescent="0.2">
      <c r="A1765" s="44">
        <v>34486</v>
      </c>
      <c r="B1765" s="45" t="s">
        <v>17</v>
      </c>
      <c r="C1765" s="45" t="s">
        <v>36</v>
      </c>
      <c r="D1765" s="45">
        <v>19.776771249999999</v>
      </c>
      <c r="E1765" s="45">
        <v>278.74968603999997</v>
      </c>
    </row>
    <row r="1766" spans="1:5" x14ac:dyDescent="0.2">
      <c r="A1766" s="44">
        <v>34486</v>
      </c>
      <c r="B1766" s="45" t="s">
        <v>17</v>
      </c>
      <c r="C1766" s="45" t="s">
        <v>22</v>
      </c>
      <c r="D1766" s="45">
        <v>2.4813414599999999</v>
      </c>
      <c r="E1766" s="45">
        <v>167.13745280000001</v>
      </c>
    </row>
    <row r="1767" spans="1:5" x14ac:dyDescent="0.2">
      <c r="A1767" s="44">
        <v>34486</v>
      </c>
      <c r="B1767" s="45" t="s">
        <v>17</v>
      </c>
      <c r="C1767" s="45" t="s">
        <v>23</v>
      </c>
      <c r="D1767" s="45">
        <v>5.4580672699999999</v>
      </c>
      <c r="E1767" s="45">
        <v>937.14875715000005</v>
      </c>
    </row>
    <row r="1768" spans="1:5" x14ac:dyDescent="0.2">
      <c r="A1768" s="44">
        <v>34516</v>
      </c>
      <c r="B1768" s="45" t="s">
        <v>4</v>
      </c>
      <c r="C1768" s="45" t="s">
        <v>36</v>
      </c>
      <c r="D1768" s="45">
        <v>117.05241838000001</v>
      </c>
      <c r="E1768" s="45">
        <v>1856.6366742</v>
      </c>
    </row>
    <row r="1769" spans="1:5" x14ac:dyDescent="0.2">
      <c r="A1769" s="44">
        <v>34516</v>
      </c>
      <c r="B1769" s="45" t="s">
        <v>4</v>
      </c>
      <c r="C1769" s="45" t="s">
        <v>22</v>
      </c>
      <c r="D1769" s="45">
        <v>26.771270130000001</v>
      </c>
      <c r="E1769" s="45">
        <v>1765.6945914999999</v>
      </c>
    </row>
    <row r="1770" spans="1:5" x14ac:dyDescent="0.2">
      <c r="A1770" s="44">
        <v>34516</v>
      </c>
      <c r="B1770" s="45" t="s">
        <v>4</v>
      </c>
      <c r="C1770" s="45" t="s">
        <v>23</v>
      </c>
      <c r="D1770" s="45">
        <v>38.958047370000003</v>
      </c>
      <c r="E1770" s="45">
        <v>7350.0942668999996</v>
      </c>
    </row>
    <row r="1771" spans="1:5" x14ac:dyDescent="0.2">
      <c r="A1771" s="44">
        <v>34516</v>
      </c>
      <c r="B1771" s="45" t="s">
        <v>5</v>
      </c>
      <c r="C1771" s="45" t="s">
        <v>36</v>
      </c>
      <c r="D1771" s="45">
        <v>11.79672504</v>
      </c>
      <c r="E1771" s="45">
        <v>186.70943025</v>
      </c>
    </row>
    <row r="1772" spans="1:5" x14ac:dyDescent="0.2">
      <c r="A1772" s="44">
        <v>34516</v>
      </c>
      <c r="B1772" s="45" t="s">
        <v>5</v>
      </c>
      <c r="C1772" s="45" t="s">
        <v>22</v>
      </c>
      <c r="D1772" s="45">
        <v>3.0658581200000001</v>
      </c>
      <c r="E1772" s="45">
        <v>220.19792724999999</v>
      </c>
    </row>
    <row r="1773" spans="1:5" x14ac:dyDescent="0.2">
      <c r="A1773" s="44">
        <v>34516</v>
      </c>
      <c r="B1773" s="45" t="s">
        <v>5</v>
      </c>
      <c r="C1773" s="45" t="s">
        <v>23</v>
      </c>
      <c r="D1773" s="45">
        <v>5.04497894</v>
      </c>
      <c r="E1773" s="45">
        <v>1066.7111153999999</v>
      </c>
    </row>
    <row r="1774" spans="1:5" x14ac:dyDescent="0.2">
      <c r="A1774" s="44">
        <v>34516</v>
      </c>
      <c r="B1774" s="45" t="s">
        <v>6</v>
      </c>
      <c r="C1774" s="45" t="s">
        <v>36</v>
      </c>
      <c r="D1774" s="45">
        <v>13.35961313</v>
      </c>
      <c r="E1774" s="45">
        <v>199.42041967</v>
      </c>
    </row>
    <row r="1775" spans="1:5" x14ac:dyDescent="0.2">
      <c r="A1775" s="44">
        <v>34516</v>
      </c>
      <c r="B1775" s="45" t="s">
        <v>6</v>
      </c>
      <c r="C1775" s="45" t="s">
        <v>22</v>
      </c>
      <c r="D1775" s="45">
        <v>3.3872461500000002</v>
      </c>
      <c r="E1775" s="45">
        <v>218.9555297</v>
      </c>
    </row>
    <row r="1776" spans="1:5" x14ac:dyDescent="0.2">
      <c r="A1776" s="44">
        <v>34516</v>
      </c>
      <c r="B1776" s="45" t="s">
        <v>6</v>
      </c>
      <c r="C1776" s="45" t="s">
        <v>23</v>
      </c>
      <c r="D1776" s="45">
        <v>5.1411068899999997</v>
      </c>
      <c r="E1776" s="45">
        <v>992.96573260000002</v>
      </c>
    </row>
    <row r="1777" spans="1:5" x14ac:dyDescent="0.2">
      <c r="A1777" s="44">
        <v>34516</v>
      </c>
      <c r="B1777" s="45" t="s">
        <v>7</v>
      </c>
      <c r="C1777" s="45" t="s">
        <v>36</v>
      </c>
      <c r="D1777" s="45">
        <v>58.749090330000001</v>
      </c>
      <c r="E1777" s="45">
        <v>915.85545453999998</v>
      </c>
    </row>
    <row r="1778" spans="1:5" x14ac:dyDescent="0.2">
      <c r="A1778" s="44">
        <v>34516</v>
      </c>
      <c r="B1778" s="45" t="s">
        <v>7</v>
      </c>
      <c r="C1778" s="45" t="s">
        <v>22</v>
      </c>
      <c r="D1778" s="45">
        <v>16.06816237</v>
      </c>
      <c r="E1778" s="45">
        <v>1082.9897226999999</v>
      </c>
    </row>
    <row r="1779" spans="1:5" x14ac:dyDescent="0.2">
      <c r="A1779" s="44">
        <v>34516</v>
      </c>
      <c r="B1779" s="45" t="s">
        <v>7</v>
      </c>
      <c r="C1779" s="45" t="s">
        <v>23</v>
      </c>
      <c r="D1779" s="45">
        <v>21.535432799999999</v>
      </c>
      <c r="E1779" s="45">
        <v>4105.1165886999997</v>
      </c>
    </row>
    <row r="1780" spans="1:5" x14ac:dyDescent="0.2">
      <c r="A1780" s="44">
        <v>34516</v>
      </c>
      <c r="B1780" s="45" t="s">
        <v>8</v>
      </c>
      <c r="C1780" s="45" t="s">
        <v>36</v>
      </c>
      <c r="D1780" s="45">
        <v>20.661836310000002</v>
      </c>
      <c r="E1780" s="45">
        <v>272.91827035</v>
      </c>
    </row>
    <row r="1781" spans="1:5" x14ac:dyDescent="0.2">
      <c r="A1781" s="44">
        <v>34516</v>
      </c>
      <c r="B1781" s="45" t="s">
        <v>8</v>
      </c>
      <c r="C1781" s="45" t="s">
        <v>22</v>
      </c>
      <c r="D1781" s="45">
        <v>3.28056108</v>
      </c>
      <c r="E1781" s="45">
        <v>193.38078748999999</v>
      </c>
    </row>
    <row r="1782" spans="1:5" x14ac:dyDescent="0.2">
      <c r="A1782" s="44">
        <v>34516</v>
      </c>
      <c r="B1782" s="45" t="s">
        <v>8</v>
      </c>
      <c r="C1782" s="45" t="s">
        <v>23</v>
      </c>
      <c r="D1782" s="45">
        <v>6.6779846200000001</v>
      </c>
      <c r="E1782" s="45">
        <v>1201.5338506999999</v>
      </c>
    </row>
    <row r="1783" spans="1:5" x14ac:dyDescent="0.2">
      <c r="A1783" s="44">
        <v>34516</v>
      </c>
      <c r="B1783" s="45" t="s">
        <v>9</v>
      </c>
      <c r="C1783" s="45" t="s">
        <v>36</v>
      </c>
      <c r="D1783" s="45">
        <v>3.8712872200000001</v>
      </c>
      <c r="E1783" s="45">
        <v>100.00164345</v>
      </c>
    </row>
    <row r="1784" spans="1:5" x14ac:dyDescent="0.2">
      <c r="A1784" s="44">
        <v>34516</v>
      </c>
      <c r="B1784" s="45" t="s">
        <v>9</v>
      </c>
      <c r="C1784" s="45" t="s">
        <v>22</v>
      </c>
      <c r="D1784" s="45">
        <v>0.90538408000000004</v>
      </c>
      <c r="E1784" s="45">
        <v>56.956247390000001</v>
      </c>
    </row>
    <row r="1785" spans="1:5" x14ac:dyDescent="0.2">
      <c r="A1785" s="44">
        <v>34516</v>
      </c>
      <c r="B1785" s="45" t="s">
        <v>9</v>
      </c>
      <c r="C1785" s="45" t="s">
        <v>23</v>
      </c>
      <c r="D1785" s="45">
        <v>1.8497198100000001</v>
      </c>
      <c r="E1785" s="45">
        <v>376.61128237999998</v>
      </c>
    </row>
    <row r="1786" spans="1:5" x14ac:dyDescent="0.2">
      <c r="A1786" s="44">
        <v>34516</v>
      </c>
      <c r="B1786" s="45" t="s">
        <v>10</v>
      </c>
      <c r="C1786" s="45" t="s">
        <v>36</v>
      </c>
      <c r="D1786" s="45">
        <v>6.1734275700000003</v>
      </c>
      <c r="E1786" s="45">
        <v>137.28610585000001</v>
      </c>
    </row>
    <row r="1787" spans="1:5" x14ac:dyDescent="0.2">
      <c r="A1787" s="44">
        <v>34516</v>
      </c>
      <c r="B1787" s="45" t="s">
        <v>10</v>
      </c>
      <c r="C1787" s="45" t="s">
        <v>22</v>
      </c>
      <c r="D1787" s="45">
        <v>1.65056129</v>
      </c>
      <c r="E1787" s="45">
        <v>102.02129613</v>
      </c>
    </row>
    <row r="1788" spans="1:5" x14ac:dyDescent="0.2">
      <c r="A1788" s="44">
        <v>34516</v>
      </c>
      <c r="B1788" s="45" t="s">
        <v>10</v>
      </c>
      <c r="C1788" s="45" t="s">
        <v>23</v>
      </c>
      <c r="D1788" s="45">
        <v>3.9926199699999998</v>
      </c>
      <c r="E1788" s="45">
        <v>1059.4438352</v>
      </c>
    </row>
    <row r="1789" spans="1:5" x14ac:dyDescent="0.2">
      <c r="A1789" s="44">
        <v>34516</v>
      </c>
      <c r="B1789" s="45" t="s">
        <v>11</v>
      </c>
      <c r="C1789" s="45" t="s">
        <v>36</v>
      </c>
      <c r="D1789" s="45">
        <v>52.973213729999998</v>
      </c>
      <c r="E1789" s="45">
        <v>644.15943212000002</v>
      </c>
    </row>
    <row r="1790" spans="1:5" x14ac:dyDescent="0.2">
      <c r="A1790" s="44">
        <v>34516</v>
      </c>
      <c r="B1790" s="45" t="s">
        <v>11</v>
      </c>
      <c r="C1790" s="45" t="s">
        <v>22</v>
      </c>
      <c r="D1790" s="45">
        <v>4.8956704799999997</v>
      </c>
      <c r="E1790" s="45">
        <v>301.39907027999999</v>
      </c>
    </row>
    <row r="1791" spans="1:5" x14ac:dyDescent="0.2">
      <c r="A1791" s="44">
        <v>34516</v>
      </c>
      <c r="B1791" s="45" t="s">
        <v>11</v>
      </c>
      <c r="C1791" s="45" t="s">
        <v>23</v>
      </c>
      <c r="D1791" s="45">
        <v>1.75180487</v>
      </c>
      <c r="E1791" s="45">
        <v>215.37782643</v>
      </c>
    </row>
    <row r="1792" spans="1:5" x14ac:dyDescent="0.2">
      <c r="A1792" s="44">
        <v>34516</v>
      </c>
      <c r="B1792" s="45" t="s">
        <v>12</v>
      </c>
      <c r="C1792" s="45" t="s">
        <v>36</v>
      </c>
      <c r="D1792" s="45">
        <v>105.97324344</v>
      </c>
      <c r="E1792" s="45">
        <v>1697.6612137</v>
      </c>
    </row>
    <row r="1793" spans="1:5" x14ac:dyDescent="0.2">
      <c r="A1793" s="44">
        <v>34516</v>
      </c>
      <c r="B1793" s="45" t="s">
        <v>12</v>
      </c>
      <c r="C1793" s="45" t="s">
        <v>22</v>
      </c>
      <c r="D1793" s="45">
        <v>22.665046820000001</v>
      </c>
      <c r="E1793" s="45">
        <v>1600.1622169</v>
      </c>
    </row>
    <row r="1794" spans="1:5" x14ac:dyDescent="0.2">
      <c r="A1794" s="44">
        <v>34516</v>
      </c>
      <c r="B1794" s="45" t="s">
        <v>12</v>
      </c>
      <c r="C1794" s="45" t="s">
        <v>23</v>
      </c>
      <c r="D1794" s="45">
        <v>24.725583279999999</v>
      </c>
      <c r="E1794" s="45">
        <v>5292.7532818999998</v>
      </c>
    </row>
    <row r="1795" spans="1:5" x14ac:dyDescent="0.2">
      <c r="A1795" s="44">
        <v>34516</v>
      </c>
      <c r="B1795" s="45" t="s">
        <v>13</v>
      </c>
      <c r="C1795" s="45" t="s">
        <v>36</v>
      </c>
      <c r="D1795" s="45">
        <v>17.115593619999999</v>
      </c>
      <c r="E1795" s="45">
        <v>240.53842048999999</v>
      </c>
    </row>
    <row r="1796" spans="1:5" x14ac:dyDescent="0.2">
      <c r="A1796" s="44">
        <v>34516</v>
      </c>
      <c r="B1796" s="45" t="s">
        <v>13</v>
      </c>
      <c r="C1796" s="45" t="s">
        <v>22</v>
      </c>
      <c r="D1796" s="45">
        <v>4.1646609100000003</v>
      </c>
      <c r="E1796" s="45">
        <v>282.31182379000001</v>
      </c>
    </row>
    <row r="1797" spans="1:5" x14ac:dyDescent="0.2">
      <c r="A1797" s="44">
        <v>34516</v>
      </c>
      <c r="B1797" s="45" t="s">
        <v>13</v>
      </c>
      <c r="C1797" s="45" t="s">
        <v>23</v>
      </c>
      <c r="D1797" s="45">
        <v>8.4290603100000006</v>
      </c>
      <c r="E1797" s="45">
        <v>1631.3757051</v>
      </c>
    </row>
    <row r="1798" spans="1:5" x14ac:dyDescent="0.2">
      <c r="A1798" s="44">
        <v>34516</v>
      </c>
      <c r="B1798" s="45" t="s">
        <v>14</v>
      </c>
      <c r="C1798" s="45" t="s">
        <v>36</v>
      </c>
      <c r="D1798" s="45">
        <v>41.999538229999999</v>
      </c>
      <c r="E1798" s="45">
        <v>669.95914246999996</v>
      </c>
    </row>
    <row r="1799" spans="1:5" x14ac:dyDescent="0.2">
      <c r="A1799" s="44">
        <v>34516</v>
      </c>
      <c r="B1799" s="45" t="s">
        <v>14</v>
      </c>
      <c r="C1799" s="45" t="s">
        <v>22</v>
      </c>
      <c r="D1799" s="45">
        <v>10.419803569999999</v>
      </c>
      <c r="E1799" s="45">
        <v>703.37502178</v>
      </c>
    </row>
    <row r="1800" spans="1:5" x14ac:dyDescent="0.2">
      <c r="A1800" s="44">
        <v>34516</v>
      </c>
      <c r="B1800" s="45" t="s">
        <v>14</v>
      </c>
      <c r="C1800" s="45" t="s">
        <v>23</v>
      </c>
      <c r="D1800" s="45">
        <v>17.868208800000001</v>
      </c>
      <c r="E1800" s="45">
        <v>3994.5006555999998</v>
      </c>
    </row>
    <row r="1801" spans="1:5" x14ac:dyDescent="0.2">
      <c r="A1801" s="44">
        <v>34516</v>
      </c>
      <c r="B1801" s="45" t="s">
        <v>15</v>
      </c>
      <c r="C1801" s="45" t="s">
        <v>36</v>
      </c>
      <c r="D1801" s="45">
        <v>54.487053869999997</v>
      </c>
      <c r="E1801" s="45">
        <v>815.63909895999996</v>
      </c>
    </row>
    <row r="1802" spans="1:5" x14ac:dyDescent="0.2">
      <c r="A1802" s="44">
        <v>34516</v>
      </c>
      <c r="B1802" s="45" t="s">
        <v>15</v>
      </c>
      <c r="C1802" s="45" t="s">
        <v>22</v>
      </c>
      <c r="D1802" s="45">
        <v>10.04227135</v>
      </c>
      <c r="E1802" s="45">
        <v>636.62419445</v>
      </c>
    </row>
    <row r="1803" spans="1:5" x14ac:dyDescent="0.2">
      <c r="A1803" s="44">
        <v>34516</v>
      </c>
      <c r="B1803" s="45" t="s">
        <v>15</v>
      </c>
      <c r="C1803" s="45" t="s">
        <v>23</v>
      </c>
      <c r="D1803" s="45">
        <v>11.9883083</v>
      </c>
      <c r="E1803" s="45">
        <v>1985.6480647000001</v>
      </c>
    </row>
    <row r="1804" spans="1:5" x14ac:dyDescent="0.2">
      <c r="A1804" s="44">
        <v>34516</v>
      </c>
      <c r="B1804" s="45" t="s">
        <v>16</v>
      </c>
      <c r="C1804" s="45" t="s">
        <v>36</v>
      </c>
      <c r="D1804" s="45">
        <v>5.788189</v>
      </c>
      <c r="E1804" s="45">
        <v>70.415145999999993</v>
      </c>
    </row>
    <row r="1805" spans="1:5" x14ac:dyDescent="0.2">
      <c r="A1805" s="44">
        <v>34516</v>
      </c>
      <c r="B1805" s="45" t="s">
        <v>16</v>
      </c>
      <c r="C1805" s="45" t="s">
        <v>22</v>
      </c>
      <c r="D1805" s="45">
        <v>2.4550347600000002</v>
      </c>
      <c r="E1805" s="45">
        <v>144.74310836999999</v>
      </c>
    </row>
    <row r="1806" spans="1:5" x14ac:dyDescent="0.2">
      <c r="A1806" s="44">
        <v>34516</v>
      </c>
      <c r="B1806" s="45" t="s">
        <v>16</v>
      </c>
      <c r="C1806" s="45" t="s">
        <v>23</v>
      </c>
      <c r="D1806" s="45">
        <v>1.22552072</v>
      </c>
      <c r="E1806" s="45">
        <v>228.28137626</v>
      </c>
    </row>
    <row r="1807" spans="1:5" x14ac:dyDescent="0.2">
      <c r="A1807" s="44">
        <v>34516</v>
      </c>
      <c r="B1807" s="45" t="s">
        <v>17</v>
      </c>
      <c r="C1807" s="45" t="s">
        <v>36</v>
      </c>
      <c r="D1807" s="45">
        <v>20.048046599999999</v>
      </c>
      <c r="E1807" s="45">
        <v>285.44516938999999</v>
      </c>
    </row>
    <row r="1808" spans="1:5" x14ac:dyDescent="0.2">
      <c r="A1808" s="44">
        <v>34516</v>
      </c>
      <c r="B1808" s="45" t="s">
        <v>17</v>
      </c>
      <c r="C1808" s="45" t="s">
        <v>22</v>
      </c>
      <c r="D1808" s="45">
        <v>4.1525308799999996</v>
      </c>
      <c r="E1808" s="45">
        <v>300.68687767</v>
      </c>
    </row>
    <row r="1809" spans="1:5" x14ac:dyDescent="0.2">
      <c r="A1809" s="44">
        <v>34516</v>
      </c>
      <c r="B1809" s="45" t="s">
        <v>17</v>
      </c>
      <c r="C1809" s="45" t="s">
        <v>23</v>
      </c>
      <c r="D1809" s="45">
        <v>5.5735787400000003</v>
      </c>
      <c r="E1809" s="45">
        <v>938.60937039999999</v>
      </c>
    </row>
    <row r="1810" spans="1:5" x14ac:dyDescent="0.2">
      <c r="A1810" s="44">
        <v>34547</v>
      </c>
      <c r="B1810" s="45" t="s">
        <v>4</v>
      </c>
      <c r="C1810" s="45" t="s">
        <v>36</v>
      </c>
      <c r="D1810" s="45">
        <v>123.19864787</v>
      </c>
      <c r="E1810" s="45">
        <v>1926.546507</v>
      </c>
    </row>
    <row r="1811" spans="1:5" x14ac:dyDescent="0.2">
      <c r="A1811" s="44">
        <v>34547</v>
      </c>
      <c r="B1811" s="45" t="s">
        <v>4</v>
      </c>
      <c r="C1811" s="45" t="s">
        <v>22</v>
      </c>
      <c r="D1811" s="45">
        <v>29.735603770000001</v>
      </c>
      <c r="E1811" s="45">
        <v>1891.1824698</v>
      </c>
    </row>
    <row r="1812" spans="1:5" x14ac:dyDescent="0.2">
      <c r="A1812" s="44">
        <v>34547</v>
      </c>
      <c r="B1812" s="45" t="s">
        <v>4</v>
      </c>
      <c r="C1812" s="45" t="s">
        <v>23</v>
      </c>
      <c r="D1812" s="45">
        <v>39.628528750000001</v>
      </c>
      <c r="E1812" s="45">
        <v>6528.9780891999999</v>
      </c>
    </row>
    <row r="1813" spans="1:5" x14ac:dyDescent="0.2">
      <c r="A1813" s="44">
        <v>34547</v>
      </c>
      <c r="B1813" s="45" t="s">
        <v>5</v>
      </c>
      <c r="C1813" s="45" t="s">
        <v>36</v>
      </c>
      <c r="D1813" s="45">
        <v>9.5668559599999998</v>
      </c>
      <c r="E1813" s="45">
        <v>158.32915027999999</v>
      </c>
    </row>
    <row r="1814" spans="1:5" x14ac:dyDescent="0.2">
      <c r="A1814" s="44">
        <v>34547</v>
      </c>
      <c r="B1814" s="45" t="s">
        <v>5</v>
      </c>
      <c r="C1814" s="45" t="s">
        <v>22</v>
      </c>
      <c r="D1814" s="45">
        <v>3.5887064199999998</v>
      </c>
      <c r="E1814" s="45">
        <v>247.90620981999999</v>
      </c>
    </row>
    <row r="1815" spans="1:5" x14ac:dyDescent="0.2">
      <c r="A1815" s="44">
        <v>34547</v>
      </c>
      <c r="B1815" s="45" t="s">
        <v>5</v>
      </c>
      <c r="C1815" s="45" t="s">
        <v>23</v>
      </c>
      <c r="D1815" s="45">
        <v>6.5396491399999999</v>
      </c>
      <c r="E1815" s="45">
        <v>1322.3598386000001</v>
      </c>
    </row>
    <row r="1816" spans="1:5" x14ac:dyDescent="0.2">
      <c r="A1816" s="44">
        <v>34547</v>
      </c>
      <c r="B1816" s="45" t="s">
        <v>6</v>
      </c>
      <c r="C1816" s="45" t="s">
        <v>36</v>
      </c>
      <c r="D1816" s="45">
        <v>13.53224088</v>
      </c>
      <c r="E1816" s="45">
        <v>193.53530463999999</v>
      </c>
    </row>
    <row r="1817" spans="1:5" x14ac:dyDescent="0.2">
      <c r="A1817" s="44">
        <v>34547</v>
      </c>
      <c r="B1817" s="45" t="s">
        <v>6</v>
      </c>
      <c r="C1817" s="45" t="s">
        <v>22</v>
      </c>
      <c r="D1817" s="45">
        <v>3.71218074</v>
      </c>
      <c r="E1817" s="45">
        <v>267.76730846999999</v>
      </c>
    </row>
    <row r="1818" spans="1:5" x14ac:dyDescent="0.2">
      <c r="A1818" s="44">
        <v>34547</v>
      </c>
      <c r="B1818" s="45" t="s">
        <v>6</v>
      </c>
      <c r="C1818" s="45" t="s">
        <v>23</v>
      </c>
      <c r="D1818" s="45">
        <v>8.2861666899999999</v>
      </c>
      <c r="E1818" s="45">
        <v>1816.6253925999999</v>
      </c>
    </row>
    <row r="1819" spans="1:5" x14ac:dyDescent="0.2">
      <c r="A1819" s="44">
        <v>34547</v>
      </c>
      <c r="B1819" s="45" t="s">
        <v>7</v>
      </c>
      <c r="C1819" s="45" t="s">
        <v>36</v>
      </c>
      <c r="D1819" s="45">
        <v>53.460527239999998</v>
      </c>
      <c r="E1819" s="45">
        <v>891.83449814000005</v>
      </c>
    </row>
    <row r="1820" spans="1:5" x14ac:dyDescent="0.2">
      <c r="A1820" s="44">
        <v>34547</v>
      </c>
      <c r="B1820" s="45" t="s">
        <v>7</v>
      </c>
      <c r="C1820" s="45" t="s">
        <v>22</v>
      </c>
      <c r="D1820" s="45">
        <v>19.093054989999999</v>
      </c>
      <c r="E1820" s="45">
        <v>1264.7466138</v>
      </c>
    </row>
    <row r="1821" spans="1:5" x14ac:dyDescent="0.2">
      <c r="A1821" s="44">
        <v>34547</v>
      </c>
      <c r="B1821" s="45" t="s">
        <v>7</v>
      </c>
      <c r="C1821" s="45" t="s">
        <v>23</v>
      </c>
      <c r="D1821" s="45">
        <v>15.57688765</v>
      </c>
      <c r="E1821" s="45">
        <v>3003.6474527</v>
      </c>
    </row>
    <row r="1822" spans="1:5" x14ac:dyDescent="0.2">
      <c r="A1822" s="44">
        <v>34547</v>
      </c>
      <c r="B1822" s="45" t="s">
        <v>8</v>
      </c>
      <c r="C1822" s="45" t="s">
        <v>36</v>
      </c>
      <c r="D1822" s="45">
        <v>22.10694174</v>
      </c>
      <c r="E1822" s="45">
        <v>336.30621917000002</v>
      </c>
    </row>
    <row r="1823" spans="1:5" x14ac:dyDescent="0.2">
      <c r="A1823" s="44">
        <v>34547</v>
      </c>
      <c r="B1823" s="45" t="s">
        <v>8</v>
      </c>
      <c r="C1823" s="45" t="s">
        <v>22</v>
      </c>
      <c r="D1823" s="45">
        <v>4.2030733500000004</v>
      </c>
      <c r="E1823" s="45">
        <v>252.82298392999999</v>
      </c>
    </row>
    <row r="1824" spans="1:5" x14ac:dyDescent="0.2">
      <c r="A1824" s="44">
        <v>34547</v>
      </c>
      <c r="B1824" s="45" t="s">
        <v>8</v>
      </c>
      <c r="C1824" s="45" t="s">
        <v>23</v>
      </c>
      <c r="D1824" s="45">
        <v>7.9191806199999997</v>
      </c>
      <c r="E1824" s="45">
        <v>1240.4131314000001</v>
      </c>
    </row>
    <row r="1825" spans="1:5" x14ac:dyDescent="0.2">
      <c r="A1825" s="44">
        <v>34547</v>
      </c>
      <c r="B1825" s="45" t="s">
        <v>9</v>
      </c>
      <c r="C1825" s="45" t="s">
        <v>36</v>
      </c>
      <c r="D1825" s="45">
        <v>3.6707437199999999</v>
      </c>
      <c r="E1825" s="45">
        <v>79.502765400000001</v>
      </c>
    </row>
    <row r="1826" spans="1:5" x14ac:dyDescent="0.2">
      <c r="A1826" s="44">
        <v>34547</v>
      </c>
      <c r="B1826" s="45" t="s">
        <v>9</v>
      </c>
      <c r="C1826" s="45" t="s">
        <v>22</v>
      </c>
      <c r="D1826" s="45">
        <v>1.4934942</v>
      </c>
      <c r="E1826" s="45">
        <v>85.476489349999994</v>
      </c>
    </row>
    <row r="1827" spans="1:5" x14ac:dyDescent="0.2">
      <c r="A1827" s="44">
        <v>34547</v>
      </c>
      <c r="B1827" s="45" t="s">
        <v>9</v>
      </c>
      <c r="C1827" s="45" t="s">
        <v>23</v>
      </c>
      <c r="D1827" s="45">
        <v>1.30776549</v>
      </c>
      <c r="E1827" s="45">
        <v>208.52856441</v>
      </c>
    </row>
    <row r="1828" spans="1:5" x14ac:dyDescent="0.2">
      <c r="A1828" s="44">
        <v>34547</v>
      </c>
      <c r="B1828" s="45" t="s">
        <v>10</v>
      </c>
      <c r="C1828" s="45" t="s">
        <v>36</v>
      </c>
      <c r="D1828" s="45">
        <v>3.6514096199999999</v>
      </c>
      <c r="E1828" s="45">
        <v>53.279284650000001</v>
      </c>
    </row>
    <row r="1829" spans="1:5" x14ac:dyDescent="0.2">
      <c r="A1829" s="44">
        <v>34547</v>
      </c>
      <c r="B1829" s="45" t="s">
        <v>10</v>
      </c>
      <c r="C1829" s="45" t="s">
        <v>22</v>
      </c>
      <c r="D1829" s="45">
        <v>2.7921743499999998</v>
      </c>
      <c r="E1829" s="45">
        <v>189.78507182000001</v>
      </c>
    </row>
    <row r="1830" spans="1:5" x14ac:dyDescent="0.2">
      <c r="A1830" s="44">
        <v>34547</v>
      </c>
      <c r="B1830" s="45" t="s">
        <v>10</v>
      </c>
      <c r="C1830" s="45" t="s">
        <v>23</v>
      </c>
      <c r="D1830" s="45">
        <v>3.0710845199999999</v>
      </c>
      <c r="E1830" s="45">
        <v>834.45621611000001</v>
      </c>
    </row>
    <row r="1831" spans="1:5" x14ac:dyDescent="0.2">
      <c r="A1831" s="44">
        <v>34547</v>
      </c>
      <c r="B1831" s="45" t="s">
        <v>11</v>
      </c>
      <c r="C1831" s="45" t="s">
        <v>36</v>
      </c>
      <c r="D1831" s="45">
        <v>51.811013989999999</v>
      </c>
      <c r="E1831" s="45">
        <v>677.58300055999996</v>
      </c>
    </row>
    <row r="1832" spans="1:5" x14ac:dyDescent="0.2">
      <c r="A1832" s="44">
        <v>34547</v>
      </c>
      <c r="B1832" s="45" t="s">
        <v>11</v>
      </c>
      <c r="C1832" s="45" t="s">
        <v>22</v>
      </c>
      <c r="D1832" s="45">
        <v>7.5992271599999999</v>
      </c>
      <c r="E1832" s="45">
        <v>512.49887435000005</v>
      </c>
    </row>
    <row r="1833" spans="1:5" x14ac:dyDescent="0.2">
      <c r="A1833" s="44">
        <v>34547</v>
      </c>
      <c r="B1833" s="45" t="s">
        <v>11</v>
      </c>
      <c r="C1833" s="45" t="s">
        <v>23</v>
      </c>
      <c r="D1833" s="45">
        <v>2.30668053</v>
      </c>
      <c r="E1833" s="45">
        <v>271.11365042</v>
      </c>
    </row>
    <row r="1834" spans="1:5" x14ac:dyDescent="0.2">
      <c r="A1834" s="44">
        <v>34547</v>
      </c>
      <c r="B1834" s="45" t="s">
        <v>12</v>
      </c>
      <c r="C1834" s="45" t="s">
        <v>36</v>
      </c>
      <c r="D1834" s="45">
        <v>102.34224657999999</v>
      </c>
      <c r="E1834" s="45">
        <v>1745.2290667</v>
      </c>
    </row>
    <row r="1835" spans="1:5" x14ac:dyDescent="0.2">
      <c r="A1835" s="44">
        <v>34547</v>
      </c>
      <c r="B1835" s="45" t="s">
        <v>12</v>
      </c>
      <c r="C1835" s="45" t="s">
        <v>22</v>
      </c>
      <c r="D1835" s="45">
        <v>17.9638642</v>
      </c>
      <c r="E1835" s="45">
        <v>1279.2996872000001</v>
      </c>
    </row>
    <row r="1836" spans="1:5" x14ac:dyDescent="0.2">
      <c r="A1836" s="44">
        <v>34547</v>
      </c>
      <c r="B1836" s="45" t="s">
        <v>12</v>
      </c>
      <c r="C1836" s="45" t="s">
        <v>23</v>
      </c>
      <c r="D1836" s="45">
        <v>27.56179376</v>
      </c>
      <c r="E1836" s="45">
        <v>5911.8553842000001</v>
      </c>
    </row>
    <row r="1837" spans="1:5" x14ac:dyDescent="0.2">
      <c r="A1837" s="44">
        <v>34547</v>
      </c>
      <c r="B1837" s="45" t="s">
        <v>13</v>
      </c>
      <c r="C1837" s="45" t="s">
        <v>36</v>
      </c>
      <c r="D1837" s="45">
        <v>13.334494339999999</v>
      </c>
      <c r="E1837" s="45">
        <v>212.73617615000001</v>
      </c>
    </row>
    <row r="1838" spans="1:5" x14ac:dyDescent="0.2">
      <c r="A1838" s="44">
        <v>34547</v>
      </c>
      <c r="B1838" s="45" t="s">
        <v>13</v>
      </c>
      <c r="C1838" s="45" t="s">
        <v>22</v>
      </c>
      <c r="D1838" s="45">
        <v>2.7811135299999998</v>
      </c>
      <c r="E1838" s="45">
        <v>187.17384541999999</v>
      </c>
    </row>
    <row r="1839" spans="1:5" x14ac:dyDescent="0.2">
      <c r="A1839" s="44">
        <v>34547</v>
      </c>
      <c r="B1839" s="45" t="s">
        <v>13</v>
      </c>
      <c r="C1839" s="45" t="s">
        <v>23</v>
      </c>
      <c r="D1839" s="45">
        <v>4.5630111199999996</v>
      </c>
      <c r="E1839" s="45">
        <v>935.02372127000001</v>
      </c>
    </row>
    <row r="1840" spans="1:5" x14ac:dyDescent="0.2">
      <c r="A1840" s="44">
        <v>34547</v>
      </c>
      <c r="B1840" s="45" t="s">
        <v>14</v>
      </c>
      <c r="C1840" s="45" t="s">
        <v>36</v>
      </c>
      <c r="D1840" s="45">
        <v>36.833034619999999</v>
      </c>
      <c r="E1840" s="45">
        <v>679.22107927000002</v>
      </c>
    </row>
    <row r="1841" spans="1:5" x14ac:dyDescent="0.2">
      <c r="A1841" s="44">
        <v>34547</v>
      </c>
      <c r="B1841" s="45" t="s">
        <v>14</v>
      </c>
      <c r="C1841" s="45" t="s">
        <v>22</v>
      </c>
      <c r="D1841" s="45">
        <v>12.41476844</v>
      </c>
      <c r="E1841" s="45">
        <v>852.66325429000005</v>
      </c>
    </row>
    <row r="1842" spans="1:5" x14ac:dyDescent="0.2">
      <c r="A1842" s="44">
        <v>34547</v>
      </c>
      <c r="B1842" s="45" t="s">
        <v>14</v>
      </c>
      <c r="C1842" s="45" t="s">
        <v>23</v>
      </c>
      <c r="D1842" s="45">
        <v>19.301708820000002</v>
      </c>
      <c r="E1842" s="45">
        <v>4214.9457212999996</v>
      </c>
    </row>
    <row r="1843" spans="1:5" x14ac:dyDescent="0.2">
      <c r="A1843" s="44">
        <v>34547</v>
      </c>
      <c r="B1843" s="45" t="s">
        <v>15</v>
      </c>
      <c r="C1843" s="45" t="s">
        <v>36</v>
      </c>
      <c r="D1843" s="45">
        <v>60.946452690000001</v>
      </c>
      <c r="E1843" s="45">
        <v>997.79925752999998</v>
      </c>
    </row>
    <row r="1844" spans="1:5" x14ac:dyDescent="0.2">
      <c r="A1844" s="44">
        <v>34547</v>
      </c>
      <c r="B1844" s="45" t="s">
        <v>15</v>
      </c>
      <c r="C1844" s="45" t="s">
        <v>22</v>
      </c>
      <c r="D1844" s="45">
        <v>11.7341914</v>
      </c>
      <c r="E1844" s="45">
        <v>766.12251800000001</v>
      </c>
    </row>
    <row r="1845" spans="1:5" x14ac:dyDescent="0.2">
      <c r="A1845" s="44">
        <v>34547</v>
      </c>
      <c r="B1845" s="45" t="s">
        <v>15</v>
      </c>
      <c r="C1845" s="45" t="s">
        <v>23</v>
      </c>
      <c r="D1845" s="45">
        <v>12.34993933</v>
      </c>
      <c r="E1845" s="45">
        <v>2064.2818508</v>
      </c>
    </row>
    <row r="1846" spans="1:5" x14ac:dyDescent="0.2">
      <c r="A1846" s="44">
        <v>34547</v>
      </c>
      <c r="B1846" s="45" t="s">
        <v>16</v>
      </c>
      <c r="C1846" s="45" t="s">
        <v>36</v>
      </c>
      <c r="D1846" s="45">
        <v>6.12417078</v>
      </c>
      <c r="E1846" s="45">
        <v>86.995763920000002</v>
      </c>
    </row>
    <row r="1847" spans="1:5" x14ac:dyDescent="0.2">
      <c r="A1847" s="44">
        <v>34547</v>
      </c>
      <c r="B1847" s="45" t="s">
        <v>16</v>
      </c>
      <c r="C1847" s="45" t="s">
        <v>22</v>
      </c>
      <c r="D1847" s="45">
        <v>0.65098650000000002</v>
      </c>
      <c r="E1847" s="45">
        <v>37.021930509999997</v>
      </c>
    </row>
    <row r="1848" spans="1:5" x14ac:dyDescent="0.2">
      <c r="A1848" s="44">
        <v>34547</v>
      </c>
      <c r="B1848" s="45" t="s">
        <v>16</v>
      </c>
      <c r="C1848" s="45" t="s">
        <v>23</v>
      </c>
      <c r="D1848" s="45">
        <v>1.0753590500000001</v>
      </c>
      <c r="E1848" s="45">
        <v>389.24040919999999</v>
      </c>
    </row>
    <row r="1849" spans="1:5" x14ac:dyDescent="0.2">
      <c r="A1849" s="44">
        <v>34547</v>
      </c>
      <c r="B1849" s="45" t="s">
        <v>17</v>
      </c>
      <c r="C1849" s="45" t="s">
        <v>36</v>
      </c>
      <c r="D1849" s="45">
        <v>19.540511689999999</v>
      </c>
      <c r="E1849" s="45">
        <v>283.06821334</v>
      </c>
    </row>
    <row r="1850" spans="1:5" x14ac:dyDescent="0.2">
      <c r="A1850" s="44">
        <v>34547</v>
      </c>
      <c r="B1850" s="45" t="s">
        <v>17</v>
      </c>
      <c r="C1850" s="45" t="s">
        <v>22</v>
      </c>
      <c r="D1850" s="45">
        <v>4.3935405200000002</v>
      </c>
      <c r="E1850" s="45">
        <v>275.45718253000001</v>
      </c>
    </row>
    <row r="1851" spans="1:5" x14ac:dyDescent="0.2">
      <c r="A1851" s="44">
        <v>34547</v>
      </c>
      <c r="B1851" s="45" t="s">
        <v>17</v>
      </c>
      <c r="C1851" s="45" t="s">
        <v>23</v>
      </c>
      <c r="D1851" s="45">
        <v>4.3354840499999998</v>
      </c>
      <c r="E1851" s="45">
        <v>826.49033000999998</v>
      </c>
    </row>
    <row r="1852" spans="1:5" x14ac:dyDescent="0.2">
      <c r="A1852" s="44">
        <v>34578</v>
      </c>
      <c r="B1852" s="45" t="s">
        <v>4</v>
      </c>
      <c r="C1852" s="45" t="s">
        <v>36</v>
      </c>
      <c r="D1852" s="45">
        <v>128.93498331999999</v>
      </c>
      <c r="E1852" s="45">
        <v>2034.7256328999999</v>
      </c>
    </row>
    <row r="1853" spans="1:5" x14ac:dyDescent="0.2">
      <c r="A1853" s="44">
        <v>34578</v>
      </c>
      <c r="B1853" s="45" t="s">
        <v>4</v>
      </c>
      <c r="C1853" s="45" t="s">
        <v>22</v>
      </c>
      <c r="D1853" s="45">
        <v>31.975165709999999</v>
      </c>
      <c r="E1853" s="45">
        <v>2098.2634844999998</v>
      </c>
    </row>
    <row r="1854" spans="1:5" x14ac:dyDescent="0.2">
      <c r="A1854" s="44">
        <v>34578</v>
      </c>
      <c r="B1854" s="45" t="s">
        <v>4</v>
      </c>
      <c r="C1854" s="45" t="s">
        <v>23</v>
      </c>
      <c r="D1854" s="45">
        <v>36.481158569999998</v>
      </c>
      <c r="E1854" s="45">
        <v>6481.1647038999999</v>
      </c>
    </row>
    <row r="1855" spans="1:5" x14ac:dyDescent="0.2">
      <c r="A1855" s="44">
        <v>34578</v>
      </c>
      <c r="B1855" s="45" t="s">
        <v>5</v>
      </c>
      <c r="C1855" s="45" t="s">
        <v>36</v>
      </c>
      <c r="D1855" s="45">
        <v>9.0363417199999994</v>
      </c>
      <c r="E1855" s="45">
        <v>138.37298536</v>
      </c>
    </row>
    <row r="1856" spans="1:5" x14ac:dyDescent="0.2">
      <c r="A1856" s="44">
        <v>34578</v>
      </c>
      <c r="B1856" s="45" t="s">
        <v>5</v>
      </c>
      <c r="C1856" s="45" t="s">
        <v>22</v>
      </c>
      <c r="D1856" s="45">
        <v>3.0140231499999999</v>
      </c>
      <c r="E1856" s="45">
        <v>194.33931647</v>
      </c>
    </row>
    <row r="1857" spans="1:5" x14ac:dyDescent="0.2">
      <c r="A1857" s="44">
        <v>34578</v>
      </c>
      <c r="B1857" s="45" t="s">
        <v>5</v>
      </c>
      <c r="C1857" s="45" t="s">
        <v>23</v>
      </c>
      <c r="D1857" s="45">
        <v>8.5290536299999999</v>
      </c>
      <c r="E1857" s="45">
        <v>1848.6202393000001</v>
      </c>
    </row>
    <row r="1858" spans="1:5" x14ac:dyDescent="0.2">
      <c r="A1858" s="44">
        <v>34578</v>
      </c>
      <c r="B1858" s="45" t="s">
        <v>6</v>
      </c>
      <c r="C1858" s="45" t="s">
        <v>36</v>
      </c>
      <c r="D1858" s="45">
        <v>14.090612589999999</v>
      </c>
      <c r="E1858" s="45">
        <v>230.69402047</v>
      </c>
    </row>
    <row r="1859" spans="1:5" x14ac:dyDescent="0.2">
      <c r="A1859" s="44">
        <v>34578</v>
      </c>
      <c r="B1859" s="45" t="s">
        <v>6</v>
      </c>
      <c r="C1859" s="45" t="s">
        <v>22</v>
      </c>
      <c r="D1859" s="45">
        <v>6.6812742900000002</v>
      </c>
      <c r="E1859" s="45">
        <v>482.77595065000003</v>
      </c>
    </row>
    <row r="1860" spans="1:5" x14ac:dyDescent="0.2">
      <c r="A1860" s="44">
        <v>34578</v>
      </c>
      <c r="B1860" s="45" t="s">
        <v>6</v>
      </c>
      <c r="C1860" s="45" t="s">
        <v>23</v>
      </c>
      <c r="D1860" s="45">
        <v>7.3399726899999997</v>
      </c>
      <c r="E1860" s="45">
        <v>1517.2178974000001</v>
      </c>
    </row>
    <row r="1861" spans="1:5" x14ac:dyDescent="0.2">
      <c r="A1861" s="44">
        <v>34578</v>
      </c>
      <c r="B1861" s="45" t="s">
        <v>7</v>
      </c>
      <c r="C1861" s="45" t="s">
        <v>36</v>
      </c>
      <c r="D1861" s="45">
        <v>55.747182559999999</v>
      </c>
      <c r="E1861" s="45">
        <v>851.51204598000004</v>
      </c>
    </row>
    <row r="1862" spans="1:5" x14ac:dyDescent="0.2">
      <c r="A1862" s="44">
        <v>34578</v>
      </c>
      <c r="B1862" s="45" t="s">
        <v>7</v>
      </c>
      <c r="C1862" s="45" t="s">
        <v>22</v>
      </c>
      <c r="D1862" s="45">
        <v>13.644975540000001</v>
      </c>
      <c r="E1862" s="45">
        <v>868.12653751000005</v>
      </c>
    </row>
    <row r="1863" spans="1:5" x14ac:dyDescent="0.2">
      <c r="A1863" s="44">
        <v>34578</v>
      </c>
      <c r="B1863" s="45" t="s">
        <v>7</v>
      </c>
      <c r="C1863" s="45" t="s">
        <v>23</v>
      </c>
      <c r="D1863" s="45">
        <v>21.70943501</v>
      </c>
      <c r="E1863" s="45">
        <v>4096.3502689999996</v>
      </c>
    </row>
    <row r="1864" spans="1:5" x14ac:dyDescent="0.2">
      <c r="A1864" s="44">
        <v>34578</v>
      </c>
      <c r="B1864" s="45" t="s">
        <v>8</v>
      </c>
      <c r="C1864" s="45" t="s">
        <v>36</v>
      </c>
      <c r="D1864" s="45">
        <v>24.745291519999999</v>
      </c>
      <c r="E1864" s="45">
        <v>330.61123457999997</v>
      </c>
    </row>
    <row r="1865" spans="1:5" x14ac:dyDescent="0.2">
      <c r="A1865" s="44">
        <v>34578</v>
      </c>
      <c r="B1865" s="45" t="s">
        <v>8</v>
      </c>
      <c r="C1865" s="45" t="s">
        <v>22</v>
      </c>
      <c r="D1865" s="45">
        <v>4.3863459100000002</v>
      </c>
      <c r="E1865" s="45">
        <v>288.08075737000001</v>
      </c>
    </row>
    <row r="1866" spans="1:5" x14ac:dyDescent="0.2">
      <c r="A1866" s="44">
        <v>34578</v>
      </c>
      <c r="B1866" s="45" t="s">
        <v>8</v>
      </c>
      <c r="C1866" s="45" t="s">
        <v>23</v>
      </c>
      <c r="D1866" s="45">
        <v>6.62037019</v>
      </c>
      <c r="E1866" s="45">
        <v>1441.7541374</v>
      </c>
    </row>
    <row r="1867" spans="1:5" x14ac:dyDescent="0.2">
      <c r="A1867" s="44">
        <v>34578</v>
      </c>
      <c r="B1867" s="45" t="s">
        <v>9</v>
      </c>
      <c r="C1867" s="45" t="s">
        <v>36</v>
      </c>
      <c r="D1867" s="45">
        <v>5.24519409</v>
      </c>
      <c r="E1867" s="45">
        <v>78.194382680000004</v>
      </c>
    </row>
    <row r="1868" spans="1:5" x14ac:dyDescent="0.2">
      <c r="A1868" s="44">
        <v>34578</v>
      </c>
      <c r="B1868" s="45" t="s">
        <v>9</v>
      </c>
      <c r="C1868" s="45" t="s">
        <v>22</v>
      </c>
      <c r="D1868" s="45">
        <v>0.82500147999999995</v>
      </c>
      <c r="E1868" s="45">
        <v>50.814153900000001</v>
      </c>
    </row>
    <row r="1869" spans="1:5" x14ac:dyDescent="0.2">
      <c r="A1869" s="44">
        <v>34578</v>
      </c>
      <c r="B1869" s="45" t="s">
        <v>9</v>
      </c>
      <c r="C1869" s="45" t="s">
        <v>23</v>
      </c>
      <c r="D1869" s="45">
        <v>2.1618909899999998</v>
      </c>
      <c r="E1869" s="45">
        <v>542.41757997000002</v>
      </c>
    </row>
    <row r="1870" spans="1:5" x14ac:dyDescent="0.2">
      <c r="A1870" s="44">
        <v>34578</v>
      </c>
      <c r="B1870" s="45" t="s">
        <v>10</v>
      </c>
      <c r="C1870" s="45" t="s">
        <v>36</v>
      </c>
      <c r="D1870" s="45">
        <v>3.5461327200000001</v>
      </c>
      <c r="E1870" s="45">
        <v>52.396983110000001</v>
      </c>
    </row>
    <row r="1871" spans="1:5" x14ac:dyDescent="0.2">
      <c r="A1871" s="44">
        <v>34578</v>
      </c>
      <c r="B1871" s="45" t="s">
        <v>10</v>
      </c>
      <c r="C1871" s="45" t="s">
        <v>22</v>
      </c>
      <c r="D1871" s="45">
        <v>3.0628486499999998</v>
      </c>
      <c r="E1871" s="45">
        <v>188.40408187</v>
      </c>
    </row>
    <row r="1872" spans="1:5" x14ac:dyDescent="0.2">
      <c r="A1872" s="44">
        <v>34578</v>
      </c>
      <c r="B1872" s="45" t="s">
        <v>10</v>
      </c>
      <c r="C1872" s="45" t="s">
        <v>23</v>
      </c>
      <c r="D1872" s="45">
        <v>3.1373258900000001</v>
      </c>
      <c r="E1872" s="45">
        <v>873.40676858999996</v>
      </c>
    </row>
    <row r="1873" spans="1:5" x14ac:dyDescent="0.2">
      <c r="A1873" s="44">
        <v>34578</v>
      </c>
      <c r="B1873" s="45" t="s">
        <v>11</v>
      </c>
      <c r="C1873" s="45" t="s">
        <v>36</v>
      </c>
      <c r="D1873" s="45">
        <v>70.774471980000001</v>
      </c>
      <c r="E1873" s="45">
        <v>949.22666229000004</v>
      </c>
    </row>
    <row r="1874" spans="1:5" x14ac:dyDescent="0.2">
      <c r="A1874" s="44">
        <v>34578</v>
      </c>
      <c r="B1874" s="45" t="s">
        <v>11</v>
      </c>
      <c r="C1874" s="45" t="s">
        <v>22</v>
      </c>
      <c r="D1874" s="45">
        <v>9.2773473099999997</v>
      </c>
      <c r="E1874" s="45">
        <v>614.06748843000003</v>
      </c>
    </row>
    <row r="1875" spans="1:5" x14ac:dyDescent="0.2">
      <c r="A1875" s="44">
        <v>34578</v>
      </c>
      <c r="B1875" s="45" t="s">
        <v>11</v>
      </c>
      <c r="C1875" s="45" t="s">
        <v>23</v>
      </c>
      <c r="D1875" s="45">
        <v>3.0139976000000002</v>
      </c>
      <c r="E1875" s="45">
        <v>370.09434188</v>
      </c>
    </row>
    <row r="1876" spans="1:5" x14ac:dyDescent="0.2">
      <c r="A1876" s="44">
        <v>34578</v>
      </c>
      <c r="B1876" s="45" t="s">
        <v>12</v>
      </c>
      <c r="C1876" s="45" t="s">
        <v>36</v>
      </c>
      <c r="D1876" s="45">
        <v>103.69963215</v>
      </c>
      <c r="E1876" s="45">
        <v>1782.8975126</v>
      </c>
    </row>
    <row r="1877" spans="1:5" x14ac:dyDescent="0.2">
      <c r="A1877" s="44">
        <v>34578</v>
      </c>
      <c r="B1877" s="45" t="s">
        <v>12</v>
      </c>
      <c r="C1877" s="45" t="s">
        <v>22</v>
      </c>
      <c r="D1877" s="45">
        <v>19.096508459999999</v>
      </c>
      <c r="E1877" s="45">
        <v>1306.7269438999999</v>
      </c>
    </row>
    <row r="1878" spans="1:5" x14ac:dyDescent="0.2">
      <c r="A1878" s="44">
        <v>34578</v>
      </c>
      <c r="B1878" s="45" t="s">
        <v>12</v>
      </c>
      <c r="C1878" s="45" t="s">
        <v>23</v>
      </c>
      <c r="D1878" s="45">
        <v>23.607372300000002</v>
      </c>
      <c r="E1878" s="45">
        <v>5243.3531516000003</v>
      </c>
    </row>
    <row r="1879" spans="1:5" x14ac:dyDescent="0.2">
      <c r="A1879" s="44">
        <v>34578</v>
      </c>
      <c r="B1879" s="45" t="s">
        <v>13</v>
      </c>
      <c r="C1879" s="45" t="s">
        <v>36</v>
      </c>
      <c r="D1879" s="45">
        <v>17.705980530000001</v>
      </c>
      <c r="E1879" s="45">
        <v>251.24425758000001</v>
      </c>
    </row>
    <row r="1880" spans="1:5" x14ac:dyDescent="0.2">
      <c r="A1880" s="44">
        <v>34578</v>
      </c>
      <c r="B1880" s="45" t="s">
        <v>13</v>
      </c>
      <c r="C1880" s="45" t="s">
        <v>22</v>
      </c>
      <c r="D1880" s="45">
        <v>4.6347486</v>
      </c>
      <c r="E1880" s="45">
        <v>339.52448231</v>
      </c>
    </row>
    <row r="1881" spans="1:5" x14ac:dyDescent="0.2">
      <c r="A1881" s="44">
        <v>34578</v>
      </c>
      <c r="B1881" s="45" t="s">
        <v>13</v>
      </c>
      <c r="C1881" s="45" t="s">
        <v>23</v>
      </c>
      <c r="D1881" s="45">
        <v>5.8997041499999998</v>
      </c>
      <c r="E1881" s="45">
        <v>1071.6727037999999</v>
      </c>
    </row>
    <row r="1882" spans="1:5" x14ac:dyDescent="0.2">
      <c r="A1882" s="44">
        <v>34578</v>
      </c>
      <c r="B1882" s="45" t="s">
        <v>14</v>
      </c>
      <c r="C1882" s="45" t="s">
        <v>36</v>
      </c>
      <c r="D1882" s="45">
        <v>37.635726220000002</v>
      </c>
      <c r="E1882" s="45">
        <v>705.72527275000004</v>
      </c>
    </row>
    <row r="1883" spans="1:5" x14ac:dyDescent="0.2">
      <c r="A1883" s="44">
        <v>34578</v>
      </c>
      <c r="B1883" s="45" t="s">
        <v>14</v>
      </c>
      <c r="C1883" s="45" t="s">
        <v>22</v>
      </c>
      <c r="D1883" s="45">
        <v>10.541704360000001</v>
      </c>
      <c r="E1883" s="45">
        <v>715.38196841000001</v>
      </c>
    </row>
    <row r="1884" spans="1:5" x14ac:dyDescent="0.2">
      <c r="A1884" s="44">
        <v>34578</v>
      </c>
      <c r="B1884" s="45" t="s">
        <v>14</v>
      </c>
      <c r="C1884" s="45" t="s">
        <v>23</v>
      </c>
      <c r="D1884" s="45">
        <v>19.359330969999998</v>
      </c>
      <c r="E1884" s="45">
        <v>3735.3225579</v>
      </c>
    </row>
    <row r="1885" spans="1:5" x14ac:dyDescent="0.2">
      <c r="A1885" s="44">
        <v>34578</v>
      </c>
      <c r="B1885" s="45" t="s">
        <v>15</v>
      </c>
      <c r="C1885" s="45" t="s">
        <v>36</v>
      </c>
      <c r="D1885" s="45">
        <v>56.323980040000002</v>
      </c>
      <c r="E1885" s="45">
        <v>874.53767371000004</v>
      </c>
    </row>
    <row r="1886" spans="1:5" x14ac:dyDescent="0.2">
      <c r="A1886" s="44">
        <v>34578</v>
      </c>
      <c r="B1886" s="45" t="s">
        <v>15</v>
      </c>
      <c r="C1886" s="45" t="s">
        <v>22</v>
      </c>
      <c r="D1886" s="45">
        <v>10.858176650000001</v>
      </c>
      <c r="E1886" s="45">
        <v>687.28704111000002</v>
      </c>
    </row>
    <row r="1887" spans="1:5" x14ac:dyDescent="0.2">
      <c r="A1887" s="44">
        <v>34578</v>
      </c>
      <c r="B1887" s="45" t="s">
        <v>15</v>
      </c>
      <c r="C1887" s="45" t="s">
        <v>23</v>
      </c>
      <c r="D1887" s="45">
        <v>11.207722889999999</v>
      </c>
      <c r="E1887" s="45">
        <v>1968.3622345000001</v>
      </c>
    </row>
    <row r="1888" spans="1:5" x14ac:dyDescent="0.2">
      <c r="A1888" s="44">
        <v>34578</v>
      </c>
      <c r="B1888" s="45" t="s">
        <v>16</v>
      </c>
      <c r="C1888" s="45" t="s">
        <v>36</v>
      </c>
      <c r="D1888" s="45">
        <v>5.8285661400000004</v>
      </c>
      <c r="E1888" s="45">
        <v>69.058883289999997</v>
      </c>
    </row>
    <row r="1889" spans="1:5" x14ac:dyDescent="0.2">
      <c r="A1889" s="44">
        <v>34578</v>
      </c>
      <c r="B1889" s="45" t="s">
        <v>16</v>
      </c>
      <c r="C1889" s="45" t="s">
        <v>22</v>
      </c>
      <c r="D1889" s="45">
        <v>0.70579413000000002</v>
      </c>
      <c r="E1889" s="45">
        <v>44.149056809999998</v>
      </c>
    </row>
    <row r="1890" spans="1:5" x14ac:dyDescent="0.2">
      <c r="A1890" s="44">
        <v>34578</v>
      </c>
      <c r="B1890" s="45" t="s">
        <v>16</v>
      </c>
      <c r="C1890" s="45" t="s">
        <v>23</v>
      </c>
      <c r="D1890" s="45">
        <v>0.44675069000000001</v>
      </c>
      <c r="E1890" s="45">
        <v>61.667907169999999</v>
      </c>
    </row>
    <row r="1891" spans="1:5" x14ac:dyDescent="0.2">
      <c r="A1891" s="44">
        <v>34578</v>
      </c>
      <c r="B1891" s="45" t="s">
        <v>17</v>
      </c>
      <c r="C1891" s="45" t="s">
        <v>36</v>
      </c>
      <c r="D1891" s="45">
        <v>19.14715155</v>
      </c>
      <c r="E1891" s="45">
        <v>295.92501234000002</v>
      </c>
    </row>
    <row r="1892" spans="1:5" x14ac:dyDescent="0.2">
      <c r="A1892" s="44">
        <v>34578</v>
      </c>
      <c r="B1892" s="45" t="s">
        <v>17</v>
      </c>
      <c r="C1892" s="45" t="s">
        <v>22</v>
      </c>
      <c r="D1892" s="45">
        <v>3.2145480399999999</v>
      </c>
      <c r="E1892" s="45">
        <v>200.13844187999999</v>
      </c>
    </row>
    <row r="1893" spans="1:5" x14ac:dyDescent="0.2">
      <c r="A1893" s="44">
        <v>34578</v>
      </c>
      <c r="B1893" s="45" t="s">
        <v>17</v>
      </c>
      <c r="C1893" s="45" t="s">
        <v>23</v>
      </c>
      <c r="D1893" s="45">
        <v>5.4300332600000001</v>
      </c>
      <c r="E1893" s="45">
        <v>1108.5516806000001</v>
      </c>
    </row>
    <row r="1894" spans="1:5" x14ac:dyDescent="0.2">
      <c r="A1894" s="44">
        <v>34608</v>
      </c>
      <c r="B1894" s="45" t="s">
        <v>4</v>
      </c>
      <c r="C1894" s="45" t="s">
        <v>36</v>
      </c>
      <c r="D1894" s="45">
        <v>114.49264429999999</v>
      </c>
      <c r="E1894" s="45">
        <v>1706.3177171</v>
      </c>
    </row>
    <row r="1895" spans="1:5" x14ac:dyDescent="0.2">
      <c r="A1895" s="44">
        <v>34608</v>
      </c>
      <c r="B1895" s="45" t="s">
        <v>4</v>
      </c>
      <c r="C1895" s="45" t="s">
        <v>22</v>
      </c>
      <c r="D1895" s="45">
        <v>32.051801009999998</v>
      </c>
      <c r="E1895" s="45">
        <v>2101.3863175000001</v>
      </c>
    </row>
    <row r="1896" spans="1:5" x14ac:dyDescent="0.2">
      <c r="A1896" s="44">
        <v>34608</v>
      </c>
      <c r="B1896" s="45" t="s">
        <v>4</v>
      </c>
      <c r="C1896" s="45" t="s">
        <v>23</v>
      </c>
      <c r="D1896" s="45">
        <v>33.894194900000002</v>
      </c>
      <c r="E1896" s="45">
        <v>6076.9939254000001</v>
      </c>
    </row>
    <row r="1897" spans="1:5" x14ac:dyDescent="0.2">
      <c r="A1897" s="44">
        <v>34608</v>
      </c>
      <c r="B1897" s="45" t="s">
        <v>5</v>
      </c>
      <c r="C1897" s="45" t="s">
        <v>36</v>
      </c>
      <c r="D1897" s="45">
        <v>8.8844444599999992</v>
      </c>
      <c r="E1897" s="45">
        <v>159.84226648999999</v>
      </c>
    </row>
    <row r="1898" spans="1:5" x14ac:dyDescent="0.2">
      <c r="A1898" s="44">
        <v>34608</v>
      </c>
      <c r="B1898" s="45" t="s">
        <v>5</v>
      </c>
      <c r="C1898" s="45" t="s">
        <v>22</v>
      </c>
      <c r="D1898" s="45">
        <v>4.1627473100000003</v>
      </c>
      <c r="E1898" s="45">
        <v>275.74838705000002</v>
      </c>
    </row>
    <row r="1899" spans="1:5" x14ac:dyDescent="0.2">
      <c r="A1899" s="44">
        <v>34608</v>
      </c>
      <c r="B1899" s="45" t="s">
        <v>5</v>
      </c>
      <c r="C1899" s="45" t="s">
        <v>23</v>
      </c>
      <c r="D1899" s="45">
        <v>4.9344212499999998</v>
      </c>
      <c r="E1899" s="45">
        <v>1087.3893659</v>
      </c>
    </row>
    <row r="1900" spans="1:5" x14ac:dyDescent="0.2">
      <c r="A1900" s="44">
        <v>34608</v>
      </c>
      <c r="B1900" s="45" t="s">
        <v>6</v>
      </c>
      <c r="C1900" s="45" t="s">
        <v>36</v>
      </c>
      <c r="D1900" s="45">
        <v>11.240900160000001</v>
      </c>
      <c r="E1900" s="45">
        <v>159.04572908</v>
      </c>
    </row>
    <row r="1901" spans="1:5" x14ac:dyDescent="0.2">
      <c r="A1901" s="44">
        <v>34608</v>
      </c>
      <c r="B1901" s="45" t="s">
        <v>6</v>
      </c>
      <c r="C1901" s="45" t="s">
        <v>22</v>
      </c>
      <c r="D1901" s="45">
        <v>4.6612714200000003</v>
      </c>
      <c r="E1901" s="45">
        <v>301.89336951000001</v>
      </c>
    </row>
    <row r="1902" spans="1:5" x14ac:dyDescent="0.2">
      <c r="A1902" s="44">
        <v>34608</v>
      </c>
      <c r="B1902" s="45" t="s">
        <v>6</v>
      </c>
      <c r="C1902" s="45" t="s">
        <v>23</v>
      </c>
      <c r="D1902" s="45">
        <v>5.3695205499999998</v>
      </c>
      <c r="E1902" s="45">
        <v>1043.2417068</v>
      </c>
    </row>
    <row r="1903" spans="1:5" x14ac:dyDescent="0.2">
      <c r="A1903" s="44">
        <v>34608</v>
      </c>
      <c r="B1903" s="45" t="s">
        <v>7</v>
      </c>
      <c r="C1903" s="45" t="s">
        <v>36</v>
      </c>
      <c r="D1903" s="45">
        <v>51.272490019999999</v>
      </c>
      <c r="E1903" s="45">
        <v>844.43956659000003</v>
      </c>
    </row>
    <row r="1904" spans="1:5" x14ac:dyDescent="0.2">
      <c r="A1904" s="44">
        <v>34608</v>
      </c>
      <c r="B1904" s="45" t="s">
        <v>7</v>
      </c>
      <c r="C1904" s="45" t="s">
        <v>22</v>
      </c>
      <c r="D1904" s="45">
        <v>12.528161750000001</v>
      </c>
      <c r="E1904" s="45">
        <v>835.11260049999999</v>
      </c>
    </row>
    <row r="1905" spans="1:5" x14ac:dyDescent="0.2">
      <c r="A1905" s="44">
        <v>34608</v>
      </c>
      <c r="B1905" s="45" t="s">
        <v>7</v>
      </c>
      <c r="C1905" s="45" t="s">
        <v>23</v>
      </c>
      <c r="D1905" s="45">
        <v>18.47373962</v>
      </c>
      <c r="E1905" s="45">
        <v>3015.4128799</v>
      </c>
    </row>
    <row r="1906" spans="1:5" x14ac:dyDescent="0.2">
      <c r="A1906" s="44">
        <v>34608</v>
      </c>
      <c r="B1906" s="45" t="s">
        <v>8</v>
      </c>
      <c r="C1906" s="45" t="s">
        <v>36</v>
      </c>
      <c r="D1906" s="45">
        <v>24.007765259999999</v>
      </c>
      <c r="E1906" s="45">
        <v>314.60627344</v>
      </c>
    </row>
    <row r="1907" spans="1:5" x14ac:dyDescent="0.2">
      <c r="A1907" s="44">
        <v>34608</v>
      </c>
      <c r="B1907" s="45" t="s">
        <v>8</v>
      </c>
      <c r="C1907" s="45" t="s">
        <v>22</v>
      </c>
      <c r="D1907" s="45">
        <v>5.7374055300000002</v>
      </c>
      <c r="E1907" s="45">
        <v>369.95269215000002</v>
      </c>
    </row>
    <row r="1908" spans="1:5" x14ac:dyDescent="0.2">
      <c r="A1908" s="44">
        <v>34608</v>
      </c>
      <c r="B1908" s="45" t="s">
        <v>8</v>
      </c>
      <c r="C1908" s="45" t="s">
        <v>23</v>
      </c>
      <c r="D1908" s="45">
        <v>5.4573610099999996</v>
      </c>
      <c r="E1908" s="45">
        <v>1059.6033384</v>
      </c>
    </row>
    <row r="1909" spans="1:5" x14ac:dyDescent="0.2">
      <c r="A1909" s="44">
        <v>34608</v>
      </c>
      <c r="B1909" s="45" t="s">
        <v>9</v>
      </c>
      <c r="C1909" s="45" t="s">
        <v>36</v>
      </c>
      <c r="D1909" s="45">
        <v>3.1919466600000002</v>
      </c>
      <c r="E1909" s="45">
        <v>52.353054759999999</v>
      </c>
    </row>
    <row r="1910" spans="1:5" x14ac:dyDescent="0.2">
      <c r="A1910" s="44">
        <v>34608</v>
      </c>
      <c r="B1910" s="45" t="s">
        <v>9</v>
      </c>
      <c r="C1910" s="45" t="s">
        <v>22</v>
      </c>
      <c r="D1910" s="45">
        <v>1.1348676600000001</v>
      </c>
      <c r="E1910" s="45">
        <v>70.365119340000007</v>
      </c>
    </row>
    <row r="1911" spans="1:5" x14ac:dyDescent="0.2">
      <c r="A1911" s="44">
        <v>34608</v>
      </c>
      <c r="B1911" s="45" t="s">
        <v>9</v>
      </c>
      <c r="C1911" s="45" t="s">
        <v>23</v>
      </c>
      <c r="D1911" s="45">
        <v>1.04443113</v>
      </c>
      <c r="E1911" s="45">
        <v>200.57134457999999</v>
      </c>
    </row>
    <row r="1912" spans="1:5" x14ac:dyDescent="0.2">
      <c r="A1912" s="44">
        <v>34608</v>
      </c>
      <c r="B1912" s="45" t="s">
        <v>10</v>
      </c>
      <c r="C1912" s="45" t="s">
        <v>36</v>
      </c>
      <c r="D1912" s="45">
        <v>3.2845477600000001</v>
      </c>
      <c r="E1912" s="45">
        <v>37.296762450000003</v>
      </c>
    </row>
    <row r="1913" spans="1:5" x14ac:dyDescent="0.2">
      <c r="A1913" s="44">
        <v>34608</v>
      </c>
      <c r="B1913" s="45" t="s">
        <v>10</v>
      </c>
      <c r="C1913" s="45" t="s">
        <v>22</v>
      </c>
      <c r="D1913" s="45">
        <v>2.2464860600000001</v>
      </c>
      <c r="E1913" s="45">
        <v>146.21339158000001</v>
      </c>
    </row>
    <row r="1914" spans="1:5" x14ac:dyDescent="0.2">
      <c r="A1914" s="44">
        <v>34608</v>
      </c>
      <c r="B1914" s="45" t="s">
        <v>10</v>
      </c>
      <c r="C1914" s="45" t="s">
        <v>23</v>
      </c>
      <c r="D1914" s="45">
        <v>2.7310336999999998</v>
      </c>
      <c r="E1914" s="45">
        <v>734.36436028000003</v>
      </c>
    </row>
    <row r="1915" spans="1:5" x14ac:dyDescent="0.2">
      <c r="A1915" s="44">
        <v>34608</v>
      </c>
      <c r="B1915" s="45" t="s">
        <v>11</v>
      </c>
      <c r="C1915" s="45" t="s">
        <v>36</v>
      </c>
      <c r="D1915" s="45">
        <v>56.926707649999997</v>
      </c>
      <c r="E1915" s="45">
        <v>757.14201064999997</v>
      </c>
    </row>
    <row r="1916" spans="1:5" x14ac:dyDescent="0.2">
      <c r="A1916" s="44">
        <v>34608</v>
      </c>
      <c r="B1916" s="45" t="s">
        <v>11</v>
      </c>
      <c r="C1916" s="45" t="s">
        <v>22</v>
      </c>
      <c r="D1916" s="45">
        <v>5.7735239700000003</v>
      </c>
      <c r="E1916" s="45">
        <v>383.09882764000002</v>
      </c>
    </row>
    <row r="1917" spans="1:5" x14ac:dyDescent="0.2">
      <c r="A1917" s="44">
        <v>34608</v>
      </c>
      <c r="B1917" s="45" t="s">
        <v>11</v>
      </c>
      <c r="C1917" s="45" t="s">
        <v>23</v>
      </c>
      <c r="D1917" s="45">
        <v>2.2838667799999999</v>
      </c>
      <c r="E1917" s="45">
        <v>302.32827828000001</v>
      </c>
    </row>
    <row r="1918" spans="1:5" x14ac:dyDescent="0.2">
      <c r="A1918" s="44">
        <v>34608</v>
      </c>
      <c r="B1918" s="45" t="s">
        <v>12</v>
      </c>
      <c r="C1918" s="45" t="s">
        <v>36</v>
      </c>
      <c r="D1918" s="45">
        <v>94.643778100000006</v>
      </c>
      <c r="E1918" s="45">
        <v>1629.6442749</v>
      </c>
    </row>
    <row r="1919" spans="1:5" x14ac:dyDescent="0.2">
      <c r="A1919" s="44">
        <v>34608</v>
      </c>
      <c r="B1919" s="45" t="s">
        <v>12</v>
      </c>
      <c r="C1919" s="45" t="s">
        <v>22</v>
      </c>
      <c r="D1919" s="45">
        <v>18.96108478</v>
      </c>
      <c r="E1919" s="45">
        <v>1312.5630088</v>
      </c>
    </row>
    <row r="1920" spans="1:5" x14ac:dyDescent="0.2">
      <c r="A1920" s="44">
        <v>34608</v>
      </c>
      <c r="B1920" s="45" t="s">
        <v>12</v>
      </c>
      <c r="C1920" s="45" t="s">
        <v>23</v>
      </c>
      <c r="D1920" s="45">
        <v>24.321868899999998</v>
      </c>
      <c r="E1920" s="45">
        <v>5114.4189905000003</v>
      </c>
    </row>
    <row r="1921" spans="1:5" x14ac:dyDescent="0.2">
      <c r="A1921" s="44">
        <v>34608</v>
      </c>
      <c r="B1921" s="45" t="s">
        <v>13</v>
      </c>
      <c r="C1921" s="45" t="s">
        <v>36</v>
      </c>
      <c r="D1921" s="45">
        <v>15.107205710000001</v>
      </c>
      <c r="E1921" s="45">
        <v>218.81061374000001</v>
      </c>
    </row>
    <row r="1922" spans="1:5" x14ac:dyDescent="0.2">
      <c r="A1922" s="44">
        <v>34608</v>
      </c>
      <c r="B1922" s="45" t="s">
        <v>13</v>
      </c>
      <c r="C1922" s="45" t="s">
        <v>22</v>
      </c>
      <c r="D1922" s="45">
        <v>2.89227195</v>
      </c>
      <c r="E1922" s="45">
        <v>202.62355195000001</v>
      </c>
    </row>
    <row r="1923" spans="1:5" x14ac:dyDescent="0.2">
      <c r="A1923" s="44">
        <v>34608</v>
      </c>
      <c r="B1923" s="45" t="s">
        <v>13</v>
      </c>
      <c r="C1923" s="45" t="s">
        <v>23</v>
      </c>
      <c r="D1923" s="45">
        <v>5.8160630800000002</v>
      </c>
      <c r="E1923" s="45">
        <v>962.73776169999996</v>
      </c>
    </row>
    <row r="1924" spans="1:5" x14ac:dyDescent="0.2">
      <c r="A1924" s="44">
        <v>34608</v>
      </c>
      <c r="B1924" s="45" t="s">
        <v>14</v>
      </c>
      <c r="C1924" s="45" t="s">
        <v>36</v>
      </c>
      <c r="D1924" s="45">
        <v>42.308862300000001</v>
      </c>
      <c r="E1924" s="45">
        <v>737.52065193999999</v>
      </c>
    </row>
    <row r="1925" spans="1:5" x14ac:dyDescent="0.2">
      <c r="A1925" s="44">
        <v>34608</v>
      </c>
      <c r="B1925" s="45" t="s">
        <v>14</v>
      </c>
      <c r="C1925" s="45" t="s">
        <v>22</v>
      </c>
      <c r="D1925" s="45">
        <v>11.15542245</v>
      </c>
      <c r="E1925" s="45">
        <v>738.66101116000004</v>
      </c>
    </row>
    <row r="1926" spans="1:5" x14ac:dyDescent="0.2">
      <c r="A1926" s="44">
        <v>34608</v>
      </c>
      <c r="B1926" s="45" t="s">
        <v>14</v>
      </c>
      <c r="C1926" s="45" t="s">
        <v>23</v>
      </c>
      <c r="D1926" s="45">
        <v>20.756937910000001</v>
      </c>
      <c r="E1926" s="45">
        <v>4417.5913436999999</v>
      </c>
    </row>
    <row r="1927" spans="1:5" x14ac:dyDescent="0.2">
      <c r="A1927" s="44">
        <v>34608</v>
      </c>
      <c r="B1927" s="45" t="s">
        <v>15</v>
      </c>
      <c r="C1927" s="45" t="s">
        <v>36</v>
      </c>
      <c r="D1927" s="45">
        <v>45.393245499999999</v>
      </c>
      <c r="E1927" s="45">
        <v>633.83140572000002</v>
      </c>
    </row>
    <row r="1928" spans="1:5" x14ac:dyDescent="0.2">
      <c r="A1928" s="44">
        <v>34608</v>
      </c>
      <c r="B1928" s="45" t="s">
        <v>15</v>
      </c>
      <c r="C1928" s="45" t="s">
        <v>22</v>
      </c>
      <c r="D1928" s="45">
        <v>10.201537950000001</v>
      </c>
      <c r="E1928" s="45">
        <v>666.81242537000003</v>
      </c>
    </row>
    <row r="1929" spans="1:5" x14ac:dyDescent="0.2">
      <c r="A1929" s="44">
        <v>34608</v>
      </c>
      <c r="B1929" s="45" t="s">
        <v>15</v>
      </c>
      <c r="C1929" s="45" t="s">
        <v>23</v>
      </c>
      <c r="D1929" s="45">
        <v>11.314221420000001</v>
      </c>
      <c r="E1929" s="45">
        <v>2087.0508510999998</v>
      </c>
    </row>
    <row r="1930" spans="1:5" x14ac:dyDescent="0.2">
      <c r="A1930" s="44">
        <v>34608</v>
      </c>
      <c r="B1930" s="45" t="s">
        <v>16</v>
      </c>
      <c r="C1930" s="45" t="s">
        <v>36</v>
      </c>
      <c r="D1930" s="45">
        <v>4.8740607000000002</v>
      </c>
      <c r="E1930" s="45">
        <v>40.039363510000001</v>
      </c>
    </row>
    <row r="1931" spans="1:5" x14ac:dyDescent="0.2">
      <c r="A1931" s="44">
        <v>34608</v>
      </c>
      <c r="B1931" s="45" t="s">
        <v>16</v>
      </c>
      <c r="C1931" s="45" t="s">
        <v>22</v>
      </c>
      <c r="D1931" s="45">
        <v>0.90099951</v>
      </c>
      <c r="E1931" s="45">
        <v>46.851974560000002</v>
      </c>
    </row>
    <row r="1932" spans="1:5" x14ac:dyDescent="0.2">
      <c r="A1932" s="44">
        <v>34608</v>
      </c>
      <c r="B1932" s="45" t="s">
        <v>16</v>
      </c>
      <c r="C1932" s="45" t="s">
        <v>23</v>
      </c>
      <c r="D1932" s="45">
        <v>1.2633183699999999</v>
      </c>
      <c r="E1932" s="45">
        <v>330.27317462000002</v>
      </c>
    </row>
    <row r="1933" spans="1:5" x14ac:dyDescent="0.2">
      <c r="A1933" s="44">
        <v>34608</v>
      </c>
      <c r="B1933" s="45" t="s">
        <v>17</v>
      </c>
      <c r="C1933" s="45" t="s">
        <v>36</v>
      </c>
      <c r="D1933" s="45">
        <v>18.15343197</v>
      </c>
      <c r="E1933" s="45">
        <v>308.93330734</v>
      </c>
    </row>
    <row r="1934" spans="1:5" x14ac:dyDescent="0.2">
      <c r="A1934" s="44">
        <v>34608</v>
      </c>
      <c r="B1934" s="45" t="s">
        <v>17</v>
      </c>
      <c r="C1934" s="45" t="s">
        <v>22</v>
      </c>
      <c r="D1934" s="45">
        <v>3.83888944</v>
      </c>
      <c r="E1934" s="45">
        <v>245.60681516</v>
      </c>
    </row>
    <row r="1935" spans="1:5" x14ac:dyDescent="0.2">
      <c r="A1935" s="44">
        <v>34608</v>
      </c>
      <c r="B1935" s="45" t="s">
        <v>17</v>
      </c>
      <c r="C1935" s="45" t="s">
        <v>23</v>
      </c>
      <c r="D1935" s="45">
        <v>3.25314623</v>
      </c>
      <c r="E1935" s="45">
        <v>778.48137067000005</v>
      </c>
    </row>
    <row r="1936" spans="1:5" x14ac:dyDescent="0.2">
      <c r="A1936" s="44">
        <v>34639</v>
      </c>
      <c r="B1936" s="45" t="s">
        <v>4</v>
      </c>
      <c r="C1936" s="45" t="s">
        <v>36</v>
      </c>
      <c r="D1936" s="45">
        <v>110.71412487000001</v>
      </c>
      <c r="E1936" s="45">
        <v>1693.9923646</v>
      </c>
    </row>
    <row r="1937" spans="1:5" x14ac:dyDescent="0.2">
      <c r="A1937" s="44">
        <v>34639</v>
      </c>
      <c r="B1937" s="45" t="s">
        <v>4</v>
      </c>
      <c r="C1937" s="45" t="s">
        <v>22</v>
      </c>
      <c r="D1937" s="45">
        <v>28.567069060000001</v>
      </c>
      <c r="E1937" s="45">
        <v>1880.9686498999999</v>
      </c>
    </row>
    <row r="1938" spans="1:5" x14ac:dyDescent="0.2">
      <c r="A1938" s="44">
        <v>34639</v>
      </c>
      <c r="B1938" s="45" t="s">
        <v>4</v>
      </c>
      <c r="C1938" s="45" t="s">
        <v>23</v>
      </c>
      <c r="D1938" s="45">
        <v>35.10084501</v>
      </c>
      <c r="E1938" s="45">
        <v>7243.8909652000002</v>
      </c>
    </row>
    <row r="1939" spans="1:5" x14ac:dyDescent="0.2">
      <c r="A1939" s="44">
        <v>34639</v>
      </c>
      <c r="B1939" s="45" t="s">
        <v>5</v>
      </c>
      <c r="C1939" s="45" t="s">
        <v>36</v>
      </c>
      <c r="D1939" s="45">
        <v>9.5325612199999998</v>
      </c>
      <c r="E1939" s="45">
        <v>129.48836435999999</v>
      </c>
    </row>
    <row r="1940" spans="1:5" x14ac:dyDescent="0.2">
      <c r="A1940" s="44">
        <v>34639</v>
      </c>
      <c r="B1940" s="45" t="s">
        <v>5</v>
      </c>
      <c r="C1940" s="45" t="s">
        <v>22</v>
      </c>
      <c r="D1940" s="45">
        <v>2.2925831200000002</v>
      </c>
      <c r="E1940" s="45">
        <v>167.90095772000001</v>
      </c>
    </row>
    <row r="1941" spans="1:5" x14ac:dyDescent="0.2">
      <c r="A1941" s="44">
        <v>34639</v>
      </c>
      <c r="B1941" s="45" t="s">
        <v>5</v>
      </c>
      <c r="C1941" s="45" t="s">
        <v>23</v>
      </c>
      <c r="D1941" s="45">
        <v>4.9955362000000001</v>
      </c>
      <c r="E1941" s="45">
        <v>1052.7677126999999</v>
      </c>
    </row>
    <row r="1942" spans="1:5" x14ac:dyDescent="0.2">
      <c r="A1942" s="44">
        <v>34639</v>
      </c>
      <c r="B1942" s="45" t="s">
        <v>6</v>
      </c>
      <c r="C1942" s="45" t="s">
        <v>36</v>
      </c>
      <c r="D1942" s="45">
        <v>12.061193469999999</v>
      </c>
      <c r="E1942" s="45">
        <v>168.3906188</v>
      </c>
    </row>
    <row r="1943" spans="1:5" x14ac:dyDescent="0.2">
      <c r="A1943" s="44">
        <v>34639</v>
      </c>
      <c r="B1943" s="45" t="s">
        <v>6</v>
      </c>
      <c r="C1943" s="45" t="s">
        <v>22</v>
      </c>
      <c r="D1943" s="45">
        <v>4.86782834</v>
      </c>
      <c r="E1943" s="45">
        <v>327.51654530000002</v>
      </c>
    </row>
    <row r="1944" spans="1:5" x14ac:dyDescent="0.2">
      <c r="A1944" s="44">
        <v>34639</v>
      </c>
      <c r="B1944" s="45" t="s">
        <v>6</v>
      </c>
      <c r="C1944" s="45" t="s">
        <v>23</v>
      </c>
      <c r="D1944" s="45">
        <v>6.1210851100000001</v>
      </c>
      <c r="E1944" s="45">
        <v>1221.4098822000001</v>
      </c>
    </row>
    <row r="1945" spans="1:5" x14ac:dyDescent="0.2">
      <c r="A1945" s="44">
        <v>34639</v>
      </c>
      <c r="B1945" s="45" t="s">
        <v>7</v>
      </c>
      <c r="C1945" s="45" t="s">
        <v>36</v>
      </c>
      <c r="D1945" s="45">
        <v>55.165333439999998</v>
      </c>
      <c r="E1945" s="45">
        <v>971.16554470999995</v>
      </c>
    </row>
    <row r="1946" spans="1:5" x14ac:dyDescent="0.2">
      <c r="A1946" s="44">
        <v>34639</v>
      </c>
      <c r="B1946" s="45" t="s">
        <v>7</v>
      </c>
      <c r="C1946" s="45" t="s">
        <v>22</v>
      </c>
      <c r="D1946" s="45">
        <v>11.65937213</v>
      </c>
      <c r="E1946" s="45">
        <v>795.12969924000004</v>
      </c>
    </row>
    <row r="1947" spans="1:5" x14ac:dyDescent="0.2">
      <c r="A1947" s="44">
        <v>34639</v>
      </c>
      <c r="B1947" s="45" t="s">
        <v>7</v>
      </c>
      <c r="C1947" s="45" t="s">
        <v>23</v>
      </c>
      <c r="D1947" s="45">
        <v>17.168889199999999</v>
      </c>
      <c r="E1947" s="45">
        <v>3436.0594977000001</v>
      </c>
    </row>
    <row r="1948" spans="1:5" x14ac:dyDescent="0.2">
      <c r="A1948" s="44">
        <v>34639</v>
      </c>
      <c r="B1948" s="45" t="s">
        <v>8</v>
      </c>
      <c r="C1948" s="45" t="s">
        <v>36</v>
      </c>
      <c r="D1948" s="45">
        <v>24.98060332</v>
      </c>
      <c r="E1948" s="45">
        <v>355.94105775999998</v>
      </c>
    </row>
    <row r="1949" spans="1:5" x14ac:dyDescent="0.2">
      <c r="A1949" s="44">
        <v>34639</v>
      </c>
      <c r="B1949" s="45" t="s">
        <v>8</v>
      </c>
      <c r="C1949" s="45" t="s">
        <v>22</v>
      </c>
      <c r="D1949" s="45">
        <v>4.8200226600000002</v>
      </c>
      <c r="E1949" s="45">
        <v>278.04127889</v>
      </c>
    </row>
    <row r="1950" spans="1:5" x14ac:dyDescent="0.2">
      <c r="A1950" s="44">
        <v>34639</v>
      </c>
      <c r="B1950" s="45" t="s">
        <v>8</v>
      </c>
      <c r="C1950" s="45" t="s">
        <v>23</v>
      </c>
      <c r="D1950" s="45">
        <v>7.3587378699999997</v>
      </c>
      <c r="E1950" s="45">
        <v>1548.0271686999999</v>
      </c>
    </row>
    <row r="1951" spans="1:5" x14ac:dyDescent="0.2">
      <c r="A1951" s="44">
        <v>34639</v>
      </c>
      <c r="B1951" s="45" t="s">
        <v>9</v>
      </c>
      <c r="C1951" s="45" t="s">
        <v>36</v>
      </c>
      <c r="D1951" s="45">
        <v>3.49840653</v>
      </c>
      <c r="E1951" s="45">
        <v>77.674575669999996</v>
      </c>
    </row>
    <row r="1952" spans="1:5" x14ac:dyDescent="0.2">
      <c r="A1952" s="44">
        <v>34639</v>
      </c>
      <c r="B1952" s="45" t="s">
        <v>9</v>
      </c>
      <c r="C1952" s="45" t="s">
        <v>22</v>
      </c>
      <c r="D1952" s="45">
        <v>0.80022753000000002</v>
      </c>
      <c r="E1952" s="45">
        <v>45.082046069999997</v>
      </c>
    </row>
    <row r="1953" spans="1:5" x14ac:dyDescent="0.2">
      <c r="A1953" s="44">
        <v>34639</v>
      </c>
      <c r="B1953" s="45" t="s">
        <v>9</v>
      </c>
      <c r="C1953" s="45" t="s">
        <v>23</v>
      </c>
      <c r="D1953" s="45">
        <v>1.1072470400000001</v>
      </c>
      <c r="E1953" s="45">
        <v>193.5106744</v>
      </c>
    </row>
    <row r="1954" spans="1:5" x14ac:dyDescent="0.2">
      <c r="A1954" s="44">
        <v>34639</v>
      </c>
      <c r="B1954" s="45" t="s">
        <v>10</v>
      </c>
      <c r="C1954" s="45" t="s">
        <v>36</v>
      </c>
      <c r="D1954" s="45">
        <v>3.1039455399999998</v>
      </c>
      <c r="E1954" s="45">
        <v>40.308506219999998</v>
      </c>
    </row>
    <row r="1955" spans="1:5" x14ac:dyDescent="0.2">
      <c r="A1955" s="44">
        <v>34639</v>
      </c>
      <c r="B1955" s="45" t="s">
        <v>10</v>
      </c>
      <c r="C1955" s="45" t="s">
        <v>22</v>
      </c>
      <c r="D1955" s="45">
        <v>1.49681862</v>
      </c>
      <c r="E1955" s="45">
        <v>113.01908397</v>
      </c>
    </row>
    <row r="1956" spans="1:5" x14ac:dyDescent="0.2">
      <c r="A1956" s="44">
        <v>34639</v>
      </c>
      <c r="B1956" s="45" t="s">
        <v>10</v>
      </c>
      <c r="C1956" s="45" t="s">
        <v>23</v>
      </c>
      <c r="D1956" s="45">
        <v>2.9704689499999999</v>
      </c>
      <c r="E1956" s="45">
        <v>843.40695788000005</v>
      </c>
    </row>
    <row r="1957" spans="1:5" x14ac:dyDescent="0.2">
      <c r="A1957" s="44">
        <v>34639</v>
      </c>
      <c r="B1957" s="45" t="s">
        <v>11</v>
      </c>
      <c r="C1957" s="45" t="s">
        <v>36</v>
      </c>
      <c r="D1957" s="45">
        <v>55.803673240000002</v>
      </c>
      <c r="E1957" s="45">
        <v>638.89719809999997</v>
      </c>
    </row>
    <row r="1958" spans="1:5" x14ac:dyDescent="0.2">
      <c r="A1958" s="44">
        <v>34639</v>
      </c>
      <c r="B1958" s="45" t="s">
        <v>11</v>
      </c>
      <c r="C1958" s="45" t="s">
        <v>22</v>
      </c>
      <c r="D1958" s="45">
        <v>4.5291886100000003</v>
      </c>
      <c r="E1958" s="45">
        <v>278.74579878999998</v>
      </c>
    </row>
    <row r="1959" spans="1:5" x14ac:dyDescent="0.2">
      <c r="A1959" s="44">
        <v>34639</v>
      </c>
      <c r="B1959" s="45" t="s">
        <v>11</v>
      </c>
      <c r="C1959" s="45" t="s">
        <v>23</v>
      </c>
      <c r="D1959" s="45">
        <v>0.70406453999999996</v>
      </c>
      <c r="E1959" s="45">
        <v>74.337088269999995</v>
      </c>
    </row>
    <row r="1960" spans="1:5" x14ac:dyDescent="0.2">
      <c r="A1960" s="44">
        <v>34639</v>
      </c>
      <c r="B1960" s="45" t="s">
        <v>12</v>
      </c>
      <c r="C1960" s="45" t="s">
        <v>36</v>
      </c>
      <c r="D1960" s="45">
        <v>96.542665260000007</v>
      </c>
      <c r="E1960" s="45">
        <v>1559.2939623</v>
      </c>
    </row>
    <row r="1961" spans="1:5" x14ac:dyDescent="0.2">
      <c r="A1961" s="44">
        <v>34639</v>
      </c>
      <c r="B1961" s="45" t="s">
        <v>12</v>
      </c>
      <c r="C1961" s="45" t="s">
        <v>22</v>
      </c>
      <c r="D1961" s="45">
        <v>19.50565774</v>
      </c>
      <c r="E1961" s="45">
        <v>1312.780397</v>
      </c>
    </row>
    <row r="1962" spans="1:5" x14ac:dyDescent="0.2">
      <c r="A1962" s="44">
        <v>34639</v>
      </c>
      <c r="B1962" s="45" t="s">
        <v>12</v>
      </c>
      <c r="C1962" s="45" t="s">
        <v>23</v>
      </c>
      <c r="D1962" s="45">
        <v>24.513509509999999</v>
      </c>
      <c r="E1962" s="45">
        <v>5248.1651922000001</v>
      </c>
    </row>
    <row r="1963" spans="1:5" x14ac:dyDescent="0.2">
      <c r="A1963" s="44">
        <v>34639</v>
      </c>
      <c r="B1963" s="45" t="s">
        <v>13</v>
      </c>
      <c r="C1963" s="45" t="s">
        <v>36</v>
      </c>
      <c r="D1963" s="45">
        <v>17.332055350000001</v>
      </c>
      <c r="E1963" s="45">
        <v>271.07344545000001</v>
      </c>
    </row>
    <row r="1964" spans="1:5" x14ac:dyDescent="0.2">
      <c r="A1964" s="44">
        <v>34639</v>
      </c>
      <c r="B1964" s="45" t="s">
        <v>13</v>
      </c>
      <c r="C1964" s="45" t="s">
        <v>22</v>
      </c>
      <c r="D1964" s="45">
        <v>4.5904836299999996</v>
      </c>
      <c r="E1964" s="45">
        <v>272.99628522</v>
      </c>
    </row>
    <row r="1965" spans="1:5" x14ac:dyDescent="0.2">
      <c r="A1965" s="44">
        <v>34639</v>
      </c>
      <c r="B1965" s="45" t="s">
        <v>13</v>
      </c>
      <c r="C1965" s="45" t="s">
        <v>23</v>
      </c>
      <c r="D1965" s="45">
        <v>5.6791295799999997</v>
      </c>
      <c r="E1965" s="45">
        <v>1091.7827655999999</v>
      </c>
    </row>
    <row r="1966" spans="1:5" x14ac:dyDescent="0.2">
      <c r="A1966" s="44">
        <v>34639</v>
      </c>
      <c r="B1966" s="45" t="s">
        <v>14</v>
      </c>
      <c r="C1966" s="45" t="s">
        <v>36</v>
      </c>
      <c r="D1966" s="45">
        <v>38.806165319999998</v>
      </c>
      <c r="E1966" s="45">
        <v>626.55563825000002</v>
      </c>
    </row>
    <row r="1967" spans="1:5" x14ac:dyDescent="0.2">
      <c r="A1967" s="44">
        <v>34639</v>
      </c>
      <c r="B1967" s="45" t="s">
        <v>14</v>
      </c>
      <c r="C1967" s="45" t="s">
        <v>22</v>
      </c>
      <c r="D1967" s="45">
        <v>12.52252041</v>
      </c>
      <c r="E1967" s="45">
        <v>805.89960758999996</v>
      </c>
    </row>
    <row r="1968" spans="1:5" x14ac:dyDescent="0.2">
      <c r="A1968" s="44">
        <v>34639</v>
      </c>
      <c r="B1968" s="45" t="s">
        <v>14</v>
      </c>
      <c r="C1968" s="45" t="s">
        <v>23</v>
      </c>
      <c r="D1968" s="45">
        <v>20.364116899999999</v>
      </c>
      <c r="E1968" s="45">
        <v>4483.0385844000002</v>
      </c>
    </row>
    <row r="1969" spans="1:5" x14ac:dyDescent="0.2">
      <c r="A1969" s="44">
        <v>34639</v>
      </c>
      <c r="B1969" s="45" t="s">
        <v>15</v>
      </c>
      <c r="C1969" s="45" t="s">
        <v>36</v>
      </c>
      <c r="D1969" s="45">
        <v>50.479314610000003</v>
      </c>
      <c r="E1969" s="45">
        <v>842.81467232</v>
      </c>
    </row>
    <row r="1970" spans="1:5" x14ac:dyDescent="0.2">
      <c r="A1970" s="44">
        <v>34639</v>
      </c>
      <c r="B1970" s="45" t="s">
        <v>15</v>
      </c>
      <c r="C1970" s="45" t="s">
        <v>22</v>
      </c>
      <c r="D1970" s="45">
        <v>11.613548529999999</v>
      </c>
      <c r="E1970" s="45">
        <v>747.58673170999998</v>
      </c>
    </row>
    <row r="1971" spans="1:5" x14ac:dyDescent="0.2">
      <c r="A1971" s="44">
        <v>34639</v>
      </c>
      <c r="B1971" s="45" t="s">
        <v>15</v>
      </c>
      <c r="C1971" s="45" t="s">
        <v>23</v>
      </c>
      <c r="D1971" s="45">
        <v>9.8943764400000003</v>
      </c>
      <c r="E1971" s="45">
        <v>1794.3432862</v>
      </c>
    </row>
    <row r="1972" spans="1:5" x14ac:dyDescent="0.2">
      <c r="A1972" s="44">
        <v>34639</v>
      </c>
      <c r="B1972" s="45" t="s">
        <v>16</v>
      </c>
      <c r="C1972" s="45" t="s">
        <v>36</v>
      </c>
      <c r="D1972" s="45">
        <v>6.6340748999999999</v>
      </c>
      <c r="E1972" s="45">
        <v>85.596428590000002</v>
      </c>
    </row>
    <row r="1973" spans="1:5" x14ac:dyDescent="0.2">
      <c r="A1973" s="44">
        <v>34639</v>
      </c>
      <c r="B1973" s="45" t="s">
        <v>16</v>
      </c>
      <c r="C1973" s="45" t="s">
        <v>22</v>
      </c>
      <c r="D1973" s="45">
        <v>1.0730936900000001</v>
      </c>
      <c r="E1973" s="45">
        <v>61.946045390000002</v>
      </c>
    </row>
    <row r="1974" spans="1:5" x14ac:dyDescent="0.2">
      <c r="A1974" s="44">
        <v>34639</v>
      </c>
      <c r="B1974" s="45" t="s">
        <v>16</v>
      </c>
      <c r="C1974" s="45" t="s">
        <v>23</v>
      </c>
      <c r="D1974" s="45">
        <v>0.68014191000000002</v>
      </c>
      <c r="E1974" s="45">
        <v>104.55479630000001</v>
      </c>
    </row>
    <row r="1975" spans="1:5" x14ac:dyDescent="0.2">
      <c r="A1975" s="44">
        <v>34639</v>
      </c>
      <c r="B1975" s="45" t="s">
        <v>17</v>
      </c>
      <c r="C1975" s="45" t="s">
        <v>36</v>
      </c>
      <c r="D1975" s="45">
        <v>18.424990099999999</v>
      </c>
      <c r="E1975" s="45">
        <v>274.22890853000001</v>
      </c>
    </row>
    <row r="1976" spans="1:5" x14ac:dyDescent="0.2">
      <c r="A1976" s="44">
        <v>34639</v>
      </c>
      <c r="B1976" s="45" t="s">
        <v>17</v>
      </c>
      <c r="C1976" s="45" t="s">
        <v>22</v>
      </c>
      <c r="D1976" s="45">
        <v>2.92738969</v>
      </c>
      <c r="E1976" s="45">
        <v>179.8044276</v>
      </c>
    </row>
    <row r="1977" spans="1:5" x14ac:dyDescent="0.2">
      <c r="A1977" s="44">
        <v>34639</v>
      </c>
      <c r="B1977" s="45" t="s">
        <v>17</v>
      </c>
      <c r="C1977" s="45" t="s">
        <v>23</v>
      </c>
      <c r="D1977" s="45">
        <v>4.0411033200000004</v>
      </c>
      <c r="E1977" s="45">
        <v>779.76989862999994</v>
      </c>
    </row>
    <row r="1978" spans="1:5" x14ac:dyDescent="0.2">
      <c r="A1978" s="44">
        <v>34669</v>
      </c>
      <c r="B1978" s="45" t="s">
        <v>4</v>
      </c>
      <c r="C1978" s="45" t="s">
        <v>36</v>
      </c>
      <c r="D1978" s="45">
        <v>111.65661416</v>
      </c>
      <c r="E1978" s="45">
        <v>1747.9250807000001</v>
      </c>
    </row>
    <row r="1979" spans="1:5" x14ac:dyDescent="0.2">
      <c r="A1979" s="44">
        <v>34669</v>
      </c>
      <c r="B1979" s="45" t="s">
        <v>4</v>
      </c>
      <c r="C1979" s="45" t="s">
        <v>22</v>
      </c>
      <c r="D1979" s="45">
        <v>24.40218552</v>
      </c>
      <c r="E1979" s="45">
        <v>1649.96994</v>
      </c>
    </row>
    <row r="1980" spans="1:5" x14ac:dyDescent="0.2">
      <c r="A1980" s="44">
        <v>34669</v>
      </c>
      <c r="B1980" s="45" t="s">
        <v>4</v>
      </c>
      <c r="C1980" s="45" t="s">
        <v>23</v>
      </c>
      <c r="D1980" s="45">
        <v>33.647354040000003</v>
      </c>
      <c r="E1980" s="45">
        <v>5953.9815179999996</v>
      </c>
    </row>
    <row r="1981" spans="1:5" x14ac:dyDescent="0.2">
      <c r="A1981" s="44">
        <v>34669</v>
      </c>
      <c r="B1981" s="45" t="s">
        <v>5</v>
      </c>
      <c r="C1981" s="45" t="s">
        <v>36</v>
      </c>
      <c r="D1981" s="45">
        <v>9.2387814600000002</v>
      </c>
      <c r="E1981" s="45">
        <v>126.38408879000001</v>
      </c>
    </row>
    <row r="1982" spans="1:5" x14ac:dyDescent="0.2">
      <c r="A1982" s="44">
        <v>34669</v>
      </c>
      <c r="B1982" s="45" t="s">
        <v>5</v>
      </c>
      <c r="C1982" s="45" t="s">
        <v>22</v>
      </c>
      <c r="D1982" s="45">
        <v>2.0694092799999999</v>
      </c>
      <c r="E1982" s="45">
        <v>129.54627568000001</v>
      </c>
    </row>
    <row r="1983" spans="1:5" x14ac:dyDescent="0.2">
      <c r="A1983" s="44">
        <v>34669</v>
      </c>
      <c r="B1983" s="45" t="s">
        <v>5</v>
      </c>
      <c r="C1983" s="45" t="s">
        <v>23</v>
      </c>
      <c r="D1983" s="45">
        <v>3.4384692000000001</v>
      </c>
      <c r="E1983" s="45">
        <v>630.06952577000004</v>
      </c>
    </row>
    <row r="1984" spans="1:5" x14ac:dyDescent="0.2">
      <c r="A1984" s="44">
        <v>34669</v>
      </c>
      <c r="B1984" s="45" t="s">
        <v>6</v>
      </c>
      <c r="C1984" s="45" t="s">
        <v>36</v>
      </c>
      <c r="D1984" s="45">
        <v>11.018265209999999</v>
      </c>
      <c r="E1984" s="45">
        <v>156.24393370000001</v>
      </c>
    </row>
    <row r="1985" spans="1:5" x14ac:dyDescent="0.2">
      <c r="A1985" s="44">
        <v>34669</v>
      </c>
      <c r="B1985" s="45" t="s">
        <v>6</v>
      </c>
      <c r="C1985" s="45" t="s">
        <v>22</v>
      </c>
      <c r="D1985" s="45">
        <v>3.8452912800000001</v>
      </c>
      <c r="E1985" s="45">
        <v>266.75155461999998</v>
      </c>
    </row>
    <row r="1986" spans="1:5" x14ac:dyDescent="0.2">
      <c r="A1986" s="44">
        <v>34669</v>
      </c>
      <c r="B1986" s="45" t="s">
        <v>6</v>
      </c>
      <c r="C1986" s="45" t="s">
        <v>23</v>
      </c>
      <c r="D1986" s="45">
        <v>6.3081634099999997</v>
      </c>
      <c r="E1986" s="45">
        <v>1164.2915135000001</v>
      </c>
    </row>
    <row r="1987" spans="1:5" x14ac:dyDescent="0.2">
      <c r="A1987" s="44">
        <v>34669</v>
      </c>
      <c r="B1987" s="45" t="s">
        <v>7</v>
      </c>
      <c r="C1987" s="45" t="s">
        <v>36</v>
      </c>
      <c r="D1987" s="45">
        <v>49.27715542</v>
      </c>
      <c r="E1987" s="45">
        <v>795.25909779000006</v>
      </c>
    </row>
    <row r="1988" spans="1:5" x14ac:dyDescent="0.2">
      <c r="A1988" s="44">
        <v>34669</v>
      </c>
      <c r="B1988" s="45" t="s">
        <v>7</v>
      </c>
      <c r="C1988" s="45" t="s">
        <v>22</v>
      </c>
      <c r="D1988" s="45">
        <v>12.646466849999999</v>
      </c>
      <c r="E1988" s="45">
        <v>818.91661091000003</v>
      </c>
    </row>
    <row r="1989" spans="1:5" x14ac:dyDescent="0.2">
      <c r="A1989" s="44">
        <v>34669</v>
      </c>
      <c r="B1989" s="45" t="s">
        <v>7</v>
      </c>
      <c r="C1989" s="45" t="s">
        <v>23</v>
      </c>
      <c r="D1989" s="45">
        <v>19.56049556</v>
      </c>
      <c r="E1989" s="45">
        <v>3895.5974879</v>
      </c>
    </row>
    <row r="1990" spans="1:5" x14ac:dyDescent="0.2">
      <c r="A1990" s="44">
        <v>34669</v>
      </c>
      <c r="B1990" s="45" t="s">
        <v>8</v>
      </c>
      <c r="C1990" s="45" t="s">
        <v>36</v>
      </c>
      <c r="D1990" s="45">
        <v>27.02456737</v>
      </c>
      <c r="E1990" s="45">
        <v>341.03636920000002</v>
      </c>
    </row>
    <row r="1991" spans="1:5" x14ac:dyDescent="0.2">
      <c r="A1991" s="44">
        <v>34669</v>
      </c>
      <c r="B1991" s="45" t="s">
        <v>8</v>
      </c>
      <c r="C1991" s="45" t="s">
        <v>22</v>
      </c>
      <c r="D1991" s="45">
        <v>5.8374368099999998</v>
      </c>
      <c r="E1991" s="45">
        <v>379.26482025000001</v>
      </c>
    </row>
    <row r="1992" spans="1:5" x14ac:dyDescent="0.2">
      <c r="A1992" s="44">
        <v>34669</v>
      </c>
      <c r="B1992" s="45" t="s">
        <v>8</v>
      </c>
      <c r="C1992" s="45" t="s">
        <v>23</v>
      </c>
      <c r="D1992" s="45">
        <v>4.2958516500000004</v>
      </c>
      <c r="E1992" s="45">
        <v>706.18639124000003</v>
      </c>
    </row>
    <row r="1993" spans="1:5" x14ac:dyDescent="0.2">
      <c r="A1993" s="44">
        <v>34669</v>
      </c>
      <c r="B1993" s="45" t="s">
        <v>9</v>
      </c>
      <c r="C1993" s="45" t="s">
        <v>36</v>
      </c>
      <c r="D1993" s="45">
        <v>3.9286414399999998</v>
      </c>
      <c r="E1993" s="45">
        <v>58.96273128</v>
      </c>
    </row>
    <row r="1994" spans="1:5" x14ac:dyDescent="0.2">
      <c r="A1994" s="44">
        <v>34669</v>
      </c>
      <c r="B1994" s="45" t="s">
        <v>9</v>
      </c>
      <c r="C1994" s="45" t="s">
        <v>22</v>
      </c>
      <c r="D1994" s="45">
        <v>1.16987759</v>
      </c>
      <c r="E1994" s="45">
        <v>76.051474920000004</v>
      </c>
    </row>
    <row r="1995" spans="1:5" x14ac:dyDescent="0.2">
      <c r="A1995" s="44">
        <v>34669</v>
      </c>
      <c r="B1995" s="45" t="s">
        <v>9</v>
      </c>
      <c r="C1995" s="45" t="s">
        <v>23</v>
      </c>
      <c r="D1995" s="45">
        <v>0.79805835999999997</v>
      </c>
      <c r="E1995" s="45">
        <v>125.05826352</v>
      </c>
    </row>
    <row r="1996" spans="1:5" x14ac:dyDescent="0.2">
      <c r="A1996" s="44">
        <v>34669</v>
      </c>
      <c r="B1996" s="45" t="s">
        <v>10</v>
      </c>
      <c r="C1996" s="45" t="s">
        <v>36</v>
      </c>
      <c r="D1996" s="45">
        <v>2.9498584399999999</v>
      </c>
      <c r="E1996" s="45">
        <v>62.530626179999999</v>
      </c>
    </row>
    <row r="1997" spans="1:5" x14ac:dyDescent="0.2">
      <c r="A1997" s="44">
        <v>34669</v>
      </c>
      <c r="B1997" s="45" t="s">
        <v>10</v>
      </c>
      <c r="C1997" s="45" t="s">
        <v>22</v>
      </c>
      <c r="D1997" s="45">
        <v>1.78333082</v>
      </c>
      <c r="E1997" s="45">
        <v>129.85687277</v>
      </c>
    </row>
    <row r="1998" spans="1:5" x14ac:dyDescent="0.2">
      <c r="A1998" s="44">
        <v>34669</v>
      </c>
      <c r="B1998" s="45" t="s">
        <v>10</v>
      </c>
      <c r="C1998" s="45" t="s">
        <v>23</v>
      </c>
      <c r="D1998" s="45">
        <v>2.9843398200000002</v>
      </c>
      <c r="E1998" s="45">
        <v>640.61775097999998</v>
      </c>
    </row>
    <row r="1999" spans="1:5" x14ac:dyDescent="0.2">
      <c r="A1999" s="44">
        <v>34669</v>
      </c>
      <c r="B1999" s="45" t="s">
        <v>11</v>
      </c>
      <c r="C1999" s="45" t="s">
        <v>36</v>
      </c>
      <c r="D1999" s="45">
        <v>61.756632629999999</v>
      </c>
      <c r="E1999" s="45">
        <v>452.92629260000001</v>
      </c>
    </row>
    <row r="2000" spans="1:5" x14ac:dyDescent="0.2">
      <c r="A2000" s="44">
        <v>34669</v>
      </c>
      <c r="B2000" s="45" t="s">
        <v>11</v>
      </c>
      <c r="C2000" s="45" t="s">
        <v>22</v>
      </c>
      <c r="D2000" s="45">
        <v>4.7126318500000002</v>
      </c>
      <c r="E2000" s="45">
        <v>273.98552697000002</v>
      </c>
    </row>
    <row r="2001" spans="1:5" x14ac:dyDescent="0.2">
      <c r="A2001" s="44">
        <v>34669</v>
      </c>
      <c r="B2001" s="45" t="s">
        <v>11</v>
      </c>
      <c r="C2001" s="45" t="s">
        <v>23</v>
      </c>
      <c r="D2001" s="45">
        <v>1.78763961</v>
      </c>
      <c r="E2001" s="45">
        <v>227.82883939999999</v>
      </c>
    </row>
    <row r="2002" spans="1:5" x14ac:dyDescent="0.2">
      <c r="A2002" s="44">
        <v>34669</v>
      </c>
      <c r="B2002" s="45" t="s">
        <v>12</v>
      </c>
      <c r="C2002" s="45" t="s">
        <v>36</v>
      </c>
      <c r="D2002" s="45">
        <v>127.13130538</v>
      </c>
      <c r="E2002" s="45">
        <v>1664.3178319000001</v>
      </c>
    </row>
    <row r="2003" spans="1:5" x14ac:dyDescent="0.2">
      <c r="A2003" s="44">
        <v>34669</v>
      </c>
      <c r="B2003" s="45" t="s">
        <v>12</v>
      </c>
      <c r="C2003" s="45" t="s">
        <v>22</v>
      </c>
      <c r="D2003" s="45">
        <v>19.099411700000001</v>
      </c>
      <c r="E2003" s="45">
        <v>1207.3550137</v>
      </c>
    </row>
    <row r="2004" spans="1:5" x14ac:dyDescent="0.2">
      <c r="A2004" s="44">
        <v>34669</v>
      </c>
      <c r="B2004" s="45" t="s">
        <v>12</v>
      </c>
      <c r="C2004" s="45" t="s">
        <v>23</v>
      </c>
      <c r="D2004" s="45">
        <v>23.86196644</v>
      </c>
      <c r="E2004" s="45">
        <v>4563.3547994</v>
      </c>
    </row>
    <row r="2005" spans="1:5" x14ac:dyDescent="0.2">
      <c r="A2005" s="44">
        <v>34669</v>
      </c>
      <c r="B2005" s="45" t="s">
        <v>13</v>
      </c>
      <c r="C2005" s="45" t="s">
        <v>36</v>
      </c>
      <c r="D2005" s="45">
        <v>20.382242340000001</v>
      </c>
      <c r="E2005" s="45">
        <v>269.27670324000002</v>
      </c>
    </row>
    <row r="2006" spans="1:5" x14ac:dyDescent="0.2">
      <c r="A2006" s="44">
        <v>34669</v>
      </c>
      <c r="B2006" s="45" t="s">
        <v>13</v>
      </c>
      <c r="C2006" s="45" t="s">
        <v>22</v>
      </c>
      <c r="D2006" s="45">
        <v>3.8153034899999998</v>
      </c>
      <c r="E2006" s="45">
        <v>229.04973785999999</v>
      </c>
    </row>
    <row r="2007" spans="1:5" x14ac:dyDescent="0.2">
      <c r="A2007" s="44">
        <v>34669</v>
      </c>
      <c r="B2007" s="45" t="s">
        <v>13</v>
      </c>
      <c r="C2007" s="45" t="s">
        <v>23</v>
      </c>
      <c r="D2007" s="45">
        <v>4.1159476599999998</v>
      </c>
      <c r="E2007" s="45">
        <v>716.40279683999995</v>
      </c>
    </row>
    <row r="2008" spans="1:5" x14ac:dyDescent="0.2">
      <c r="A2008" s="44">
        <v>34669</v>
      </c>
      <c r="B2008" s="45" t="s">
        <v>14</v>
      </c>
      <c r="C2008" s="45" t="s">
        <v>36</v>
      </c>
      <c r="D2008" s="45">
        <v>40.322506840000003</v>
      </c>
      <c r="E2008" s="45">
        <v>587.32131313000002</v>
      </c>
    </row>
    <row r="2009" spans="1:5" x14ac:dyDescent="0.2">
      <c r="A2009" s="44">
        <v>34669</v>
      </c>
      <c r="B2009" s="45" t="s">
        <v>14</v>
      </c>
      <c r="C2009" s="45" t="s">
        <v>22</v>
      </c>
      <c r="D2009" s="45">
        <v>11.27044684</v>
      </c>
      <c r="E2009" s="45">
        <v>717.15940808000005</v>
      </c>
    </row>
    <row r="2010" spans="1:5" x14ac:dyDescent="0.2">
      <c r="A2010" s="44">
        <v>34669</v>
      </c>
      <c r="B2010" s="45" t="s">
        <v>14</v>
      </c>
      <c r="C2010" s="45" t="s">
        <v>23</v>
      </c>
      <c r="D2010" s="45">
        <v>20.255574589999998</v>
      </c>
      <c r="E2010" s="45">
        <v>4227.7415627999999</v>
      </c>
    </row>
    <row r="2011" spans="1:5" x14ac:dyDescent="0.2">
      <c r="A2011" s="44">
        <v>34669</v>
      </c>
      <c r="B2011" s="45" t="s">
        <v>15</v>
      </c>
      <c r="C2011" s="45" t="s">
        <v>36</v>
      </c>
      <c r="D2011" s="45">
        <v>51.928415710000003</v>
      </c>
      <c r="E2011" s="45">
        <v>827.55146233999994</v>
      </c>
    </row>
    <row r="2012" spans="1:5" x14ac:dyDescent="0.2">
      <c r="A2012" s="44">
        <v>34669</v>
      </c>
      <c r="B2012" s="45" t="s">
        <v>15</v>
      </c>
      <c r="C2012" s="45" t="s">
        <v>22</v>
      </c>
      <c r="D2012" s="45">
        <v>13.36693039</v>
      </c>
      <c r="E2012" s="45">
        <v>841.60820288000002</v>
      </c>
    </row>
    <row r="2013" spans="1:5" x14ac:dyDescent="0.2">
      <c r="A2013" s="44">
        <v>34669</v>
      </c>
      <c r="B2013" s="45" t="s">
        <v>15</v>
      </c>
      <c r="C2013" s="45" t="s">
        <v>23</v>
      </c>
      <c r="D2013" s="45">
        <v>11.93862944</v>
      </c>
      <c r="E2013" s="45">
        <v>1941.166215</v>
      </c>
    </row>
    <row r="2014" spans="1:5" x14ac:dyDescent="0.2">
      <c r="A2014" s="44">
        <v>34669</v>
      </c>
      <c r="B2014" s="45" t="s">
        <v>16</v>
      </c>
      <c r="C2014" s="45" t="s">
        <v>36</v>
      </c>
      <c r="D2014" s="45">
        <v>5.2319195799999996</v>
      </c>
      <c r="E2014" s="45">
        <v>68.586680450000003</v>
      </c>
    </row>
    <row r="2015" spans="1:5" x14ac:dyDescent="0.2">
      <c r="A2015" s="44">
        <v>34669</v>
      </c>
      <c r="B2015" s="45" t="s">
        <v>16</v>
      </c>
      <c r="C2015" s="45" t="s">
        <v>22</v>
      </c>
      <c r="D2015" s="45">
        <v>0.42929510999999998</v>
      </c>
      <c r="E2015" s="45">
        <v>24.454920430000001</v>
      </c>
    </row>
    <row r="2016" spans="1:5" x14ac:dyDescent="0.2">
      <c r="A2016" s="44">
        <v>34669</v>
      </c>
      <c r="B2016" s="45" t="s">
        <v>16</v>
      </c>
      <c r="C2016" s="45" t="s">
        <v>23</v>
      </c>
      <c r="D2016" s="45">
        <v>0.35885846999999998</v>
      </c>
      <c r="E2016" s="45">
        <v>51.385349120000001</v>
      </c>
    </row>
    <row r="2017" spans="1:5" x14ac:dyDescent="0.2">
      <c r="A2017" s="44">
        <v>34669</v>
      </c>
      <c r="B2017" s="45" t="s">
        <v>17</v>
      </c>
      <c r="C2017" s="45" t="s">
        <v>36</v>
      </c>
      <c r="D2017" s="45">
        <v>21.471112349999999</v>
      </c>
      <c r="E2017" s="45">
        <v>270.69655516</v>
      </c>
    </row>
    <row r="2018" spans="1:5" x14ac:dyDescent="0.2">
      <c r="A2018" s="44">
        <v>34669</v>
      </c>
      <c r="B2018" s="45" t="s">
        <v>17</v>
      </c>
      <c r="C2018" s="45" t="s">
        <v>22</v>
      </c>
      <c r="D2018" s="45">
        <v>6.2102899000000003</v>
      </c>
      <c r="E2018" s="45">
        <v>405.09395627999999</v>
      </c>
    </row>
    <row r="2019" spans="1:5" x14ac:dyDescent="0.2">
      <c r="A2019" s="44">
        <v>34669</v>
      </c>
      <c r="B2019" s="45" t="s">
        <v>17</v>
      </c>
      <c r="C2019" s="45" t="s">
        <v>23</v>
      </c>
      <c r="D2019" s="45">
        <v>3.68823189</v>
      </c>
      <c r="E2019" s="45">
        <v>656.28100369000003</v>
      </c>
    </row>
    <row r="2020" spans="1:5" x14ac:dyDescent="0.2">
      <c r="A2020" s="44">
        <v>34700</v>
      </c>
      <c r="B2020" s="45" t="s">
        <v>4</v>
      </c>
      <c r="C2020" s="45" t="s">
        <v>36</v>
      </c>
      <c r="D2020" s="45">
        <v>115.47471422</v>
      </c>
      <c r="E2020" s="45">
        <v>1679.8312759999999</v>
      </c>
    </row>
    <row r="2021" spans="1:5" x14ac:dyDescent="0.2">
      <c r="A2021" s="44">
        <v>34700</v>
      </c>
      <c r="B2021" s="45" t="s">
        <v>4</v>
      </c>
      <c r="C2021" s="45" t="s">
        <v>22</v>
      </c>
      <c r="D2021" s="45">
        <v>25.684110260000001</v>
      </c>
      <c r="E2021" s="45">
        <v>1738.0955759999999</v>
      </c>
    </row>
    <row r="2022" spans="1:5" x14ac:dyDescent="0.2">
      <c r="A2022" s="44">
        <v>34700</v>
      </c>
      <c r="B2022" s="45" t="s">
        <v>4</v>
      </c>
      <c r="C2022" s="45" t="s">
        <v>23</v>
      </c>
      <c r="D2022" s="45">
        <v>35.26357539</v>
      </c>
      <c r="E2022" s="45">
        <v>6904.8219025999997</v>
      </c>
    </row>
    <row r="2023" spans="1:5" x14ac:dyDescent="0.2">
      <c r="A2023" s="44">
        <v>34700</v>
      </c>
      <c r="B2023" s="45" t="s">
        <v>5</v>
      </c>
      <c r="C2023" s="45" t="s">
        <v>36</v>
      </c>
      <c r="D2023" s="45">
        <v>9.8908545599999993</v>
      </c>
      <c r="E2023" s="45">
        <v>113.56215293</v>
      </c>
    </row>
    <row r="2024" spans="1:5" x14ac:dyDescent="0.2">
      <c r="A2024" s="44">
        <v>34700</v>
      </c>
      <c r="B2024" s="45" t="s">
        <v>5</v>
      </c>
      <c r="C2024" s="45" t="s">
        <v>22</v>
      </c>
      <c r="D2024" s="45">
        <v>2.1723680500000002</v>
      </c>
      <c r="E2024" s="45">
        <v>159.64499523999999</v>
      </c>
    </row>
    <row r="2025" spans="1:5" x14ac:dyDescent="0.2">
      <c r="A2025" s="44">
        <v>34700</v>
      </c>
      <c r="B2025" s="45" t="s">
        <v>5</v>
      </c>
      <c r="C2025" s="45" t="s">
        <v>23</v>
      </c>
      <c r="D2025" s="45">
        <v>3.2841767100000001</v>
      </c>
      <c r="E2025" s="45">
        <v>965.23151600000006</v>
      </c>
    </row>
    <row r="2026" spans="1:5" x14ac:dyDescent="0.2">
      <c r="A2026" s="44">
        <v>34700</v>
      </c>
      <c r="B2026" s="45" t="s">
        <v>6</v>
      </c>
      <c r="C2026" s="45" t="s">
        <v>36</v>
      </c>
      <c r="D2026" s="45">
        <v>14.707840879999999</v>
      </c>
      <c r="E2026" s="45">
        <v>230.09080155999999</v>
      </c>
    </row>
    <row r="2027" spans="1:5" x14ac:dyDescent="0.2">
      <c r="A2027" s="44">
        <v>34700</v>
      </c>
      <c r="B2027" s="45" t="s">
        <v>6</v>
      </c>
      <c r="C2027" s="45" t="s">
        <v>22</v>
      </c>
      <c r="D2027" s="45">
        <v>3.86223041</v>
      </c>
      <c r="E2027" s="45">
        <v>244.23937101000001</v>
      </c>
    </row>
    <row r="2028" spans="1:5" x14ac:dyDescent="0.2">
      <c r="A2028" s="44">
        <v>34700</v>
      </c>
      <c r="B2028" s="45" t="s">
        <v>6</v>
      </c>
      <c r="C2028" s="45" t="s">
        <v>23</v>
      </c>
      <c r="D2028" s="45">
        <v>5.44061298</v>
      </c>
      <c r="E2028" s="45">
        <v>968.13787423999997</v>
      </c>
    </row>
    <row r="2029" spans="1:5" x14ac:dyDescent="0.2">
      <c r="A2029" s="44">
        <v>34700</v>
      </c>
      <c r="B2029" s="45" t="s">
        <v>7</v>
      </c>
      <c r="C2029" s="45" t="s">
        <v>36</v>
      </c>
      <c r="D2029" s="45">
        <v>50.1596172</v>
      </c>
      <c r="E2029" s="45">
        <v>748.67115577000004</v>
      </c>
    </row>
    <row r="2030" spans="1:5" x14ac:dyDescent="0.2">
      <c r="A2030" s="44">
        <v>34700</v>
      </c>
      <c r="B2030" s="45" t="s">
        <v>7</v>
      </c>
      <c r="C2030" s="45" t="s">
        <v>22</v>
      </c>
      <c r="D2030" s="45">
        <v>10.67288136</v>
      </c>
      <c r="E2030" s="45">
        <v>723.22399140000005</v>
      </c>
    </row>
    <row r="2031" spans="1:5" x14ac:dyDescent="0.2">
      <c r="A2031" s="44">
        <v>34700</v>
      </c>
      <c r="B2031" s="45" t="s">
        <v>7</v>
      </c>
      <c r="C2031" s="45" t="s">
        <v>23</v>
      </c>
      <c r="D2031" s="45">
        <v>17.935900230000001</v>
      </c>
      <c r="E2031" s="45">
        <v>3201.872073</v>
      </c>
    </row>
    <row r="2032" spans="1:5" x14ac:dyDescent="0.2">
      <c r="A2032" s="44">
        <v>34700</v>
      </c>
      <c r="B2032" s="45" t="s">
        <v>8</v>
      </c>
      <c r="C2032" s="45" t="s">
        <v>36</v>
      </c>
      <c r="D2032" s="45">
        <v>26.81442569</v>
      </c>
      <c r="E2032" s="45">
        <v>338.39896272999999</v>
      </c>
    </row>
    <row r="2033" spans="1:5" x14ac:dyDescent="0.2">
      <c r="A2033" s="44">
        <v>34700</v>
      </c>
      <c r="B2033" s="45" t="s">
        <v>8</v>
      </c>
      <c r="C2033" s="45" t="s">
        <v>22</v>
      </c>
      <c r="D2033" s="45">
        <v>3.2104546599999999</v>
      </c>
      <c r="E2033" s="45">
        <v>196.11928462</v>
      </c>
    </row>
    <row r="2034" spans="1:5" x14ac:dyDescent="0.2">
      <c r="A2034" s="44">
        <v>34700</v>
      </c>
      <c r="B2034" s="45" t="s">
        <v>8</v>
      </c>
      <c r="C2034" s="45" t="s">
        <v>23</v>
      </c>
      <c r="D2034" s="45">
        <v>5.7154131000000001</v>
      </c>
      <c r="E2034" s="45">
        <v>1156.4679016</v>
      </c>
    </row>
    <row r="2035" spans="1:5" x14ac:dyDescent="0.2">
      <c r="A2035" s="44">
        <v>34700</v>
      </c>
      <c r="B2035" s="45" t="s">
        <v>9</v>
      </c>
      <c r="C2035" s="45" t="s">
        <v>36</v>
      </c>
      <c r="D2035" s="45">
        <v>3.17769419</v>
      </c>
      <c r="E2035" s="45">
        <v>63.38273161</v>
      </c>
    </row>
    <row r="2036" spans="1:5" x14ac:dyDescent="0.2">
      <c r="A2036" s="44">
        <v>34700</v>
      </c>
      <c r="B2036" s="45" t="s">
        <v>9</v>
      </c>
      <c r="C2036" s="45" t="s">
        <v>22</v>
      </c>
      <c r="D2036" s="45">
        <v>0.93753147999999997</v>
      </c>
      <c r="E2036" s="45">
        <v>53.978141209999997</v>
      </c>
    </row>
    <row r="2037" spans="1:5" x14ac:dyDescent="0.2">
      <c r="A2037" s="44">
        <v>34700</v>
      </c>
      <c r="B2037" s="45" t="s">
        <v>9</v>
      </c>
      <c r="C2037" s="45" t="s">
        <v>23</v>
      </c>
      <c r="D2037" s="45">
        <v>0.38935207999999999</v>
      </c>
      <c r="E2037" s="45">
        <v>61.389913</v>
      </c>
    </row>
    <row r="2038" spans="1:5" x14ac:dyDescent="0.2">
      <c r="A2038" s="44">
        <v>34700</v>
      </c>
      <c r="B2038" s="45" t="s">
        <v>10</v>
      </c>
      <c r="C2038" s="45" t="s">
        <v>36</v>
      </c>
      <c r="D2038" s="45">
        <v>5.24742526</v>
      </c>
      <c r="E2038" s="45">
        <v>58.924420009999999</v>
      </c>
    </row>
    <row r="2039" spans="1:5" x14ac:dyDescent="0.2">
      <c r="A2039" s="44">
        <v>34700</v>
      </c>
      <c r="B2039" s="45" t="s">
        <v>10</v>
      </c>
      <c r="C2039" s="45" t="s">
        <v>22</v>
      </c>
      <c r="D2039" s="45">
        <v>1.84591985</v>
      </c>
      <c r="E2039" s="45">
        <v>125.59026233</v>
      </c>
    </row>
    <row r="2040" spans="1:5" x14ac:dyDescent="0.2">
      <c r="A2040" s="44">
        <v>34700</v>
      </c>
      <c r="B2040" s="45" t="s">
        <v>10</v>
      </c>
      <c r="C2040" s="45" t="s">
        <v>23</v>
      </c>
      <c r="D2040" s="45">
        <v>3.5173139299999998</v>
      </c>
      <c r="E2040" s="45">
        <v>1014.2150438</v>
      </c>
    </row>
    <row r="2041" spans="1:5" x14ac:dyDescent="0.2">
      <c r="A2041" s="44">
        <v>34700</v>
      </c>
      <c r="B2041" s="45" t="s">
        <v>11</v>
      </c>
      <c r="C2041" s="45" t="s">
        <v>36</v>
      </c>
      <c r="D2041" s="45">
        <v>60.484844010000003</v>
      </c>
      <c r="E2041" s="45">
        <v>392.44731958</v>
      </c>
    </row>
    <row r="2042" spans="1:5" x14ac:dyDescent="0.2">
      <c r="A2042" s="44">
        <v>34700</v>
      </c>
      <c r="B2042" s="45" t="s">
        <v>11</v>
      </c>
      <c r="C2042" s="45" t="s">
        <v>22</v>
      </c>
      <c r="D2042" s="45">
        <v>4.4906612499999996</v>
      </c>
      <c r="E2042" s="45">
        <v>258.20281055999999</v>
      </c>
    </row>
    <row r="2043" spans="1:5" x14ac:dyDescent="0.2">
      <c r="A2043" s="44">
        <v>34700</v>
      </c>
      <c r="B2043" s="45" t="s">
        <v>11</v>
      </c>
      <c r="C2043" s="45" t="s">
        <v>23</v>
      </c>
      <c r="D2043" s="45">
        <v>1.3445656500000001</v>
      </c>
      <c r="E2043" s="45">
        <v>164.91315849</v>
      </c>
    </row>
    <row r="2044" spans="1:5" x14ac:dyDescent="0.2">
      <c r="A2044" s="44">
        <v>34700</v>
      </c>
      <c r="B2044" s="45" t="s">
        <v>12</v>
      </c>
      <c r="C2044" s="45" t="s">
        <v>36</v>
      </c>
      <c r="D2044" s="45">
        <v>153.0480627</v>
      </c>
      <c r="E2044" s="45">
        <v>1702.3944859000001</v>
      </c>
    </row>
    <row r="2045" spans="1:5" x14ac:dyDescent="0.2">
      <c r="A2045" s="44">
        <v>34700</v>
      </c>
      <c r="B2045" s="45" t="s">
        <v>12</v>
      </c>
      <c r="C2045" s="45" t="s">
        <v>22</v>
      </c>
      <c r="D2045" s="45">
        <v>18.775918069999999</v>
      </c>
      <c r="E2045" s="45">
        <v>1142.8416998</v>
      </c>
    </row>
    <row r="2046" spans="1:5" x14ac:dyDescent="0.2">
      <c r="A2046" s="44">
        <v>34700</v>
      </c>
      <c r="B2046" s="45" t="s">
        <v>12</v>
      </c>
      <c r="C2046" s="45" t="s">
        <v>23</v>
      </c>
      <c r="D2046" s="45">
        <v>28.928367130000002</v>
      </c>
      <c r="E2046" s="45">
        <v>5909.6481117000003</v>
      </c>
    </row>
    <row r="2047" spans="1:5" x14ac:dyDescent="0.2">
      <c r="A2047" s="44">
        <v>34700</v>
      </c>
      <c r="B2047" s="45" t="s">
        <v>13</v>
      </c>
      <c r="C2047" s="45" t="s">
        <v>36</v>
      </c>
      <c r="D2047" s="45">
        <v>19.515852469999999</v>
      </c>
      <c r="E2047" s="45">
        <v>271.14270628999998</v>
      </c>
    </row>
    <row r="2048" spans="1:5" x14ac:dyDescent="0.2">
      <c r="A2048" s="44">
        <v>34700</v>
      </c>
      <c r="B2048" s="45" t="s">
        <v>13</v>
      </c>
      <c r="C2048" s="45" t="s">
        <v>22</v>
      </c>
      <c r="D2048" s="45">
        <v>3.4061769700000002</v>
      </c>
      <c r="E2048" s="45">
        <v>214.07031522</v>
      </c>
    </row>
    <row r="2049" spans="1:5" x14ac:dyDescent="0.2">
      <c r="A2049" s="44">
        <v>34700</v>
      </c>
      <c r="B2049" s="45" t="s">
        <v>13</v>
      </c>
      <c r="C2049" s="45" t="s">
        <v>23</v>
      </c>
      <c r="D2049" s="45">
        <v>5.05701731</v>
      </c>
      <c r="E2049" s="45">
        <v>1133.3254916999999</v>
      </c>
    </row>
    <row r="2050" spans="1:5" x14ac:dyDescent="0.2">
      <c r="A2050" s="44">
        <v>34700</v>
      </c>
      <c r="B2050" s="45" t="s">
        <v>14</v>
      </c>
      <c r="C2050" s="45" t="s">
        <v>36</v>
      </c>
      <c r="D2050" s="45">
        <v>43.179522660000003</v>
      </c>
      <c r="E2050" s="45">
        <v>654.48724119999997</v>
      </c>
    </row>
    <row r="2051" spans="1:5" x14ac:dyDescent="0.2">
      <c r="A2051" s="44">
        <v>34700</v>
      </c>
      <c r="B2051" s="45" t="s">
        <v>14</v>
      </c>
      <c r="C2051" s="45" t="s">
        <v>22</v>
      </c>
      <c r="D2051" s="45">
        <v>10.013194260000001</v>
      </c>
      <c r="E2051" s="45">
        <v>623.76687743000002</v>
      </c>
    </row>
    <row r="2052" spans="1:5" x14ac:dyDescent="0.2">
      <c r="A2052" s="44">
        <v>34700</v>
      </c>
      <c r="B2052" s="45" t="s">
        <v>14</v>
      </c>
      <c r="C2052" s="45" t="s">
        <v>23</v>
      </c>
      <c r="D2052" s="45">
        <v>20.525593919999999</v>
      </c>
      <c r="E2052" s="45">
        <v>4339.5682342999999</v>
      </c>
    </row>
    <row r="2053" spans="1:5" x14ac:dyDescent="0.2">
      <c r="A2053" s="44">
        <v>34700</v>
      </c>
      <c r="B2053" s="45" t="s">
        <v>15</v>
      </c>
      <c r="C2053" s="45" t="s">
        <v>36</v>
      </c>
      <c r="D2053" s="45">
        <v>57.145350729999997</v>
      </c>
      <c r="E2053" s="45">
        <v>783.04784261999998</v>
      </c>
    </row>
    <row r="2054" spans="1:5" x14ac:dyDescent="0.2">
      <c r="A2054" s="44">
        <v>34700</v>
      </c>
      <c r="B2054" s="45" t="s">
        <v>15</v>
      </c>
      <c r="C2054" s="45" t="s">
        <v>22</v>
      </c>
      <c r="D2054" s="45">
        <v>12.657271140000001</v>
      </c>
      <c r="E2054" s="45">
        <v>777.10594183000001</v>
      </c>
    </row>
    <row r="2055" spans="1:5" x14ac:dyDescent="0.2">
      <c r="A2055" s="44">
        <v>34700</v>
      </c>
      <c r="B2055" s="45" t="s">
        <v>15</v>
      </c>
      <c r="C2055" s="45" t="s">
        <v>23</v>
      </c>
      <c r="D2055" s="45">
        <v>9.4210205699999996</v>
      </c>
      <c r="E2055" s="45">
        <v>1694.3582349000001</v>
      </c>
    </row>
    <row r="2056" spans="1:5" x14ac:dyDescent="0.2">
      <c r="A2056" s="44">
        <v>34700</v>
      </c>
      <c r="B2056" s="45" t="s">
        <v>16</v>
      </c>
      <c r="C2056" s="45" t="s">
        <v>36</v>
      </c>
      <c r="D2056" s="45">
        <v>11.154306719999999</v>
      </c>
      <c r="E2056" s="45">
        <v>98.743698409999993</v>
      </c>
    </row>
    <row r="2057" spans="1:5" x14ac:dyDescent="0.2">
      <c r="A2057" s="44">
        <v>34700</v>
      </c>
      <c r="B2057" s="45" t="s">
        <v>16</v>
      </c>
      <c r="C2057" s="45" t="s">
        <v>22</v>
      </c>
      <c r="D2057" s="45">
        <v>1.0346229899999999</v>
      </c>
      <c r="E2057" s="45">
        <v>54.402244889999999</v>
      </c>
    </row>
    <row r="2058" spans="1:5" x14ac:dyDescent="0.2">
      <c r="A2058" s="44">
        <v>34700</v>
      </c>
      <c r="B2058" s="45" t="s">
        <v>16</v>
      </c>
      <c r="C2058" s="45" t="s">
        <v>23</v>
      </c>
      <c r="D2058" s="45">
        <v>0.82013970000000003</v>
      </c>
      <c r="E2058" s="45">
        <v>124.50487698000001</v>
      </c>
    </row>
    <row r="2059" spans="1:5" x14ac:dyDescent="0.2">
      <c r="A2059" s="44">
        <v>34700</v>
      </c>
      <c r="B2059" s="45" t="s">
        <v>17</v>
      </c>
      <c r="C2059" s="45" t="s">
        <v>36</v>
      </c>
      <c r="D2059" s="45">
        <v>20.001715529999998</v>
      </c>
      <c r="E2059" s="45">
        <v>279.24595513000003</v>
      </c>
    </row>
    <row r="2060" spans="1:5" x14ac:dyDescent="0.2">
      <c r="A2060" s="44">
        <v>34700</v>
      </c>
      <c r="B2060" s="45" t="s">
        <v>17</v>
      </c>
      <c r="C2060" s="45" t="s">
        <v>22</v>
      </c>
      <c r="D2060" s="45">
        <v>4.9539054499999997</v>
      </c>
      <c r="E2060" s="45">
        <v>305.43858320999999</v>
      </c>
    </row>
    <row r="2061" spans="1:5" x14ac:dyDescent="0.2">
      <c r="A2061" s="44">
        <v>34700</v>
      </c>
      <c r="B2061" s="45" t="s">
        <v>17</v>
      </c>
      <c r="C2061" s="45" t="s">
        <v>23</v>
      </c>
      <c r="D2061" s="45">
        <v>4.9932038299999997</v>
      </c>
      <c r="E2061" s="45">
        <v>1049.5326997</v>
      </c>
    </row>
    <row r="2062" spans="1:5" x14ac:dyDescent="0.2">
      <c r="A2062" s="44">
        <v>34731</v>
      </c>
      <c r="B2062" s="45" t="s">
        <v>4</v>
      </c>
      <c r="C2062" s="45" t="s">
        <v>36</v>
      </c>
      <c r="D2062" s="45">
        <v>131.49833186999999</v>
      </c>
      <c r="E2062" s="45">
        <v>1769.0255385</v>
      </c>
    </row>
    <row r="2063" spans="1:5" x14ac:dyDescent="0.2">
      <c r="A2063" s="44">
        <v>34731</v>
      </c>
      <c r="B2063" s="45" t="s">
        <v>4</v>
      </c>
      <c r="C2063" s="45" t="s">
        <v>22</v>
      </c>
      <c r="D2063" s="45">
        <v>24.67615696</v>
      </c>
      <c r="E2063" s="45">
        <v>1583.9988754999999</v>
      </c>
    </row>
    <row r="2064" spans="1:5" x14ac:dyDescent="0.2">
      <c r="A2064" s="44">
        <v>34731</v>
      </c>
      <c r="B2064" s="45" t="s">
        <v>4</v>
      </c>
      <c r="C2064" s="45" t="s">
        <v>23</v>
      </c>
      <c r="D2064" s="45">
        <v>41.694434510000001</v>
      </c>
      <c r="E2064" s="45">
        <v>7784.5032193999996</v>
      </c>
    </row>
    <row r="2065" spans="1:5" x14ac:dyDescent="0.2">
      <c r="A2065" s="44">
        <v>34731</v>
      </c>
      <c r="B2065" s="45" t="s">
        <v>5</v>
      </c>
      <c r="C2065" s="45" t="s">
        <v>36</v>
      </c>
      <c r="D2065" s="45">
        <v>10.591592990000001</v>
      </c>
      <c r="E2065" s="45">
        <v>121.22384709000001</v>
      </c>
    </row>
    <row r="2066" spans="1:5" x14ac:dyDescent="0.2">
      <c r="A2066" s="44">
        <v>34731</v>
      </c>
      <c r="B2066" s="45" t="s">
        <v>5</v>
      </c>
      <c r="C2066" s="45" t="s">
        <v>22</v>
      </c>
      <c r="D2066" s="45">
        <v>2.7408504499999999</v>
      </c>
      <c r="E2066" s="45">
        <v>189.93074114000001</v>
      </c>
    </row>
    <row r="2067" spans="1:5" x14ac:dyDescent="0.2">
      <c r="A2067" s="44">
        <v>34731</v>
      </c>
      <c r="B2067" s="45" t="s">
        <v>5</v>
      </c>
      <c r="C2067" s="45" t="s">
        <v>23</v>
      </c>
      <c r="D2067" s="45">
        <v>4.4560339200000003</v>
      </c>
      <c r="E2067" s="45">
        <v>969.29517007000004</v>
      </c>
    </row>
    <row r="2068" spans="1:5" x14ac:dyDescent="0.2">
      <c r="A2068" s="44">
        <v>34731</v>
      </c>
      <c r="B2068" s="45" t="s">
        <v>6</v>
      </c>
      <c r="C2068" s="45" t="s">
        <v>36</v>
      </c>
      <c r="D2068" s="45">
        <v>13.424339740000001</v>
      </c>
      <c r="E2068" s="45">
        <v>190.28295704000001</v>
      </c>
    </row>
    <row r="2069" spans="1:5" x14ac:dyDescent="0.2">
      <c r="A2069" s="44">
        <v>34731</v>
      </c>
      <c r="B2069" s="45" t="s">
        <v>6</v>
      </c>
      <c r="C2069" s="45" t="s">
        <v>22</v>
      </c>
      <c r="D2069" s="45">
        <v>3.6768225999999999</v>
      </c>
      <c r="E2069" s="45">
        <v>252.73604182</v>
      </c>
    </row>
    <row r="2070" spans="1:5" x14ac:dyDescent="0.2">
      <c r="A2070" s="44">
        <v>34731</v>
      </c>
      <c r="B2070" s="45" t="s">
        <v>6</v>
      </c>
      <c r="C2070" s="45" t="s">
        <v>23</v>
      </c>
      <c r="D2070" s="45">
        <v>4.5333939799999996</v>
      </c>
      <c r="E2070" s="45">
        <v>762.21841172999996</v>
      </c>
    </row>
    <row r="2071" spans="1:5" x14ac:dyDescent="0.2">
      <c r="A2071" s="44">
        <v>34731</v>
      </c>
      <c r="B2071" s="45" t="s">
        <v>7</v>
      </c>
      <c r="C2071" s="45" t="s">
        <v>36</v>
      </c>
      <c r="D2071" s="45">
        <v>57.255409469999996</v>
      </c>
      <c r="E2071" s="45">
        <v>846.72161364999999</v>
      </c>
    </row>
    <row r="2072" spans="1:5" x14ac:dyDescent="0.2">
      <c r="A2072" s="44">
        <v>34731</v>
      </c>
      <c r="B2072" s="45" t="s">
        <v>7</v>
      </c>
      <c r="C2072" s="45" t="s">
        <v>22</v>
      </c>
      <c r="D2072" s="45">
        <v>13.30509157</v>
      </c>
      <c r="E2072" s="45">
        <v>880.23960118000002</v>
      </c>
    </row>
    <row r="2073" spans="1:5" x14ac:dyDescent="0.2">
      <c r="A2073" s="44">
        <v>34731</v>
      </c>
      <c r="B2073" s="45" t="s">
        <v>7</v>
      </c>
      <c r="C2073" s="45" t="s">
        <v>23</v>
      </c>
      <c r="D2073" s="45">
        <v>17.10693135</v>
      </c>
      <c r="E2073" s="45">
        <v>2979.2351073999998</v>
      </c>
    </row>
    <row r="2074" spans="1:5" x14ac:dyDescent="0.2">
      <c r="A2074" s="44">
        <v>34731</v>
      </c>
      <c r="B2074" s="45" t="s">
        <v>8</v>
      </c>
      <c r="C2074" s="45" t="s">
        <v>36</v>
      </c>
      <c r="D2074" s="45">
        <v>29.99564741</v>
      </c>
      <c r="E2074" s="45">
        <v>405.12347215</v>
      </c>
    </row>
    <row r="2075" spans="1:5" x14ac:dyDescent="0.2">
      <c r="A2075" s="44">
        <v>34731</v>
      </c>
      <c r="B2075" s="45" t="s">
        <v>8</v>
      </c>
      <c r="C2075" s="45" t="s">
        <v>22</v>
      </c>
      <c r="D2075" s="45">
        <v>5.0385473999999997</v>
      </c>
      <c r="E2075" s="45">
        <v>350.62869810000001</v>
      </c>
    </row>
    <row r="2076" spans="1:5" x14ac:dyDescent="0.2">
      <c r="A2076" s="44">
        <v>34731</v>
      </c>
      <c r="B2076" s="45" t="s">
        <v>8</v>
      </c>
      <c r="C2076" s="45" t="s">
        <v>23</v>
      </c>
      <c r="D2076" s="45">
        <v>6.9352224099999997</v>
      </c>
      <c r="E2076" s="45">
        <v>1384.9363255999999</v>
      </c>
    </row>
    <row r="2077" spans="1:5" x14ac:dyDescent="0.2">
      <c r="A2077" s="44">
        <v>34731</v>
      </c>
      <c r="B2077" s="45" t="s">
        <v>9</v>
      </c>
      <c r="C2077" s="45" t="s">
        <v>36</v>
      </c>
      <c r="D2077" s="45">
        <v>3.93914046</v>
      </c>
      <c r="E2077" s="45">
        <v>54.735295090000001</v>
      </c>
    </row>
    <row r="2078" spans="1:5" x14ac:dyDescent="0.2">
      <c r="A2078" s="44">
        <v>34731</v>
      </c>
      <c r="B2078" s="45" t="s">
        <v>9</v>
      </c>
      <c r="C2078" s="45" t="s">
        <v>22</v>
      </c>
      <c r="D2078" s="45">
        <v>0.64486138999999998</v>
      </c>
      <c r="E2078" s="45">
        <v>45.915133580000003</v>
      </c>
    </row>
    <row r="2079" spans="1:5" x14ac:dyDescent="0.2">
      <c r="A2079" s="44">
        <v>34731</v>
      </c>
      <c r="B2079" s="45" t="s">
        <v>9</v>
      </c>
      <c r="C2079" s="45" t="s">
        <v>23</v>
      </c>
      <c r="D2079" s="45">
        <v>1.06663646</v>
      </c>
      <c r="E2079" s="45">
        <v>217.38015057000001</v>
      </c>
    </row>
    <row r="2080" spans="1:5" x14ac:dyDescent="0.2">
      <c r="A2080" s="44">
        <v>34731</v>
      </c>
      <c r="B2080" s="45" t="s">
        <v>10</v>
      </c>
      <c r="C2080" s="45" t="s">
        <v>36</v>
      </c>
      <c r="D2080" s="45">
        <v>5.92443571</v>
      </c>
      <c r="E2080" s="45">
        <v>115.213638</v>
      </c>
    </row>
    <row r="2081" spans="1:5" x14ac:dyDescent="0.2">
      <c r="A2081" s="44">
        <v>34731</v>
      </c>
      <c r="B2081" s="45" t="s">
        <v>10</v>
      </c>
      <c r="C2081" s="45" t="s">
        <v>22</v>
      </c>
      <c r="D2081" s="45">
        <v>2.2432351599999998</v>
      </c>
      <c r="E2081" s="45">
        <v>161.86781768</v>
      </c>
    </row>
    <row r="2082" spans="1:5" x14ac:dyDescent="0.2">
      <c r="A2082" s="44">
        <v>34731</v>
      </c>
      <c r="B2082" s="45" t="s">
        <v>10</v>
      </c>
      <c r="C2082" s="45" t="s">
        <v>23</v>
      </c>
      <c r="D2082" s="45">
        <v>3.7167412999999998</v>
      </c>
      <c r="E2082" s="45">
        <v>1107.3062669999999</v>
      </c>
    </row>
    <row r="2083" spans="1:5" x14ac:dyDescent="0.2">
      <c r="A2083" s="44">
        <v>34731</v>
      </c>
      <c r="B2083" s="45" t="s">
        <v>11</v>
      </c>
      <c r="C2083" s="45" t="s">
        <v>36</v>
      </c>
      <c r="D2083" s="45">
        <v>68.040827649999997</v>
      </c>
      <c r="E2083" s="45">
        <v>634.44193958000005</v>
      </c>
    </row>
    <row r="2084" spans="1:5" x14ac:dyDescent="0.2">
      <c r="A2084" s="44">
        <v>34731</v>
      </c>
      <c r="B2084" s="45" t="s">
        <v>11</v>
      </c>
      <c r="C2084" s="45" t="s">
        <v>22</v>
      </c>
      <c r="D2084" s="45">
        <v>5.1876593399999997</v>
      </c>
      <c r="E2084" s="45">
        <v>297.49513508000001</v>
      </c>
    </row>
    <row r="2085" spans="1:5" x14ac:dyDescent="0.2">
      <c r="A2085" s="44">
        <v>34731</v>
      </c>
      <c r="B2085" s="45" t="s">
        <v>11</v>
      </c>
      <c r="C2085" s="45" t="s">
        <v>23</v>
      </c>
      <c r="D2085" s="45">
        <v>0.98706333999999996</v>
      </c>
      <c r="E2085" s="45">
        <v>122.4138234</v>
      </c>
    </row>
    <row r="2086" spans="1:5" x14ac:dyDescent="0.2">
      <c r="A2086" s="44">
        <v>34731</v>
      </c>
      <c r="B2086" s="45" t="s">
        <v>12</v>
      </c>
      <c r="C2086" s="45" t="s">
        <v>36</v>
      </c>
      <c r="D2086" s="45">
        <v>126.32538494000001</v>
      </c>
      <c r="E2086" s="45">
        <v>1468.0210539</v>
      </c>
    </row>
    <row r="2087" spans="1:5" x14ac:dyDescent="0.2">
      <c r="A2087" s="44">
        <v>34731</v>
      </c>
      <c r="B2087" s="45" t="s">
        <v>12</v>
      </c>
      <c r="C2087" s="45" t="s">
        <v>22</v>
      </c>
      <c r="D2087" s="45">
        <v>22.818997499999998</v>
      </c>
      <c r="E2087" s="45">
        <v>1374.2535293999999</v>
      </c>
    </row>
    <row r="2088" spans="1:5" x14ac:dyDescent="0.2">
      <c r="A2088" s="44">
        <v>34731</v>
      </c>
      <c r="B2088" s="45" t="s">
        <v>12</v>
      </c>
      <c r="C2088" s="45" t="s">
        <v>23</v>
      </c>
      <c r="D2088" s="45">
        <v>24.782246560000001</v>
      </c>
      <c r="E2088" s="45">
        <v>4866.5465832999998</v>
      </c>
    </row>
    <row r="2089" spans="1:5" x14ac:dyDescent="0.2">
      <c r="A2089" s="44">
        <v>34731</v>
      </c>
      <c r="B2089" s="45" t="s">
        <v>13</v>
      </c>
      <c r="C2089" s="45" t="s">
        <v>36</v>
      </c>
      <c r="D2089" s="45">
        <v>18.544892999999998</v>
      </c>
      <c r="E2089" s="45">
        <v>251.26171055</v>
      </c>
    </row>
    <row r="2090" spans="1:5" x14ac:dyDescent="0.2">
      <c r="A2090" s="44">
        <v>34731</v>
      </c>
      <c r="B2090" s="45" t="s">
        <v>13</v>
      </c>
      <c r="C2090" s="45" t="s">
        <v>22</v>
      </c>
      <c r="D2090" s="45">
        <v>3.6973259500000002</v>
      </c>
      <c r="E2090" s="45">
        <v>216.92798217999999</v>
      </c>
    </row>
    <row r="2091" spans="1:5" x14ac:dyDescent="0.2">
      <c r="A2091" s="44">
        <v>34731</v>
      </c>
      <c r="B2091" s="45" t="s">
        <v>13</v>
      </c>
      <c r="C2091" s="45" t="s">
        <v>23</v>
      </c>
      <c r="D2091" s="45">
        <v>5.4387198999999997</v>
      </c>
      <c r="E2091" s="45">
        <v>1287.5544626000001</v>
      </c>
    </row>
    <row r="2092" spans="1:5" x14ac:dyDescent="0.2">
      <c r="A2092" s="44">
        <v>34731</v>
      </c>
      <c r="B2092" s="45" t="s">
        <v>14</v>
      </c>
      <c r="C2092" s="45" t="s">
        <v>36</v>
      </c>
      <c r="D2092" s="45">
        <v>46.791727780000002</v>
      </c>
      <c r="E2092" s="45">
        <v>644.52197408999996</v>
      </c>
    </row>
    <row r="2093" spans="1:5" x14ac:dyDescent="0.2">
      <c r="A2093" s="44">
        <v>34731</v>
      </c>
      <c r="B2093" s="45" t="s">
        <v>14</v>
      </c>
      <c r="C2093" s="45" t="s">
        <v>22</v>
      </c>
      <c r="D2093" s="45">
        <v>11.03264549</v>
      </c>
      <c r="E2093" s="45">
        <v>699.61069670999996</v>
      </c>
    </row>
    <row r="2094" spans="1:5" x14ac:dyDescent="0.2">
      <c r="A2094" s="44">
        <v>34731</v>
      </c>
      <c r="B2094" s="45" t="s">
        <v>14</v>
      </c>
      <c r="C2094" s="45" t="s">
        <v>23</v>
      </c>
      <c r="D2094" s="45">
        <v>19.951734099999999</v>
      </c>
      <c r="E2094" s="45">
        <v>3951.1604484999998</v>
      </c>
    </row>
    <row r="2095" spans="1:5" x14ac:dyDescent="0.2">
      <c r="A2095" s="44">
        <v>34731</v>
      </c>
      <c r="B2095" s="45" t="s">
        <v>15</v>
      </c>
      <c r="C2095" s="45" t="s">
        <v>36</v>
      </c>
      <c r="D2095" s="45">
        <v>65.13654545</v>
      </c>
      <c r="E2095" s="45">
        <v>857.27451199999996</v>
      </c>
    </row>
    <row r="2096" spans="1:5" x14ac:dyDescent="0.2">
      <c r="A2096" s="44">
        <v>34731</v>
      </c>
      <c r="B2096" s="45" t="s">
        <v>15</v>
      </c>
      <c r="C2096" s="45" t="s">
        <v>22</v>
      </c>
      <c r="D2096" s="45">
        <v>11.0832836</v>
      </c>
      <c r="E2096" s="45">
        <v>698.19802757000002</v>
      </c>
    </row>
    <row r="2097" spans="1:5" x14ac:dyDescent="0.2">
      <c r="A2097" s="44">
        <v>34731</v>
      </c>
      <c r="B2097" s="45" t="s">
        <v>15</v>
      </c>
      <c r="C2097" s="45" t="s">
        <v>23</v>
      </c>
      <c r="D2097" s="45">
        <v>9.7094164299999992</v>
      </c>
      <c r="E2097" s="45">
        <v>2022.4866078</v>
      </c>
    </row>
    <row r="2098" spans="1:5" x14ac:dyDescent="0.2">
      <c r="A2098" s="44">
        <v>34731</v>
      </c>
      <c r="B2098" s="45" t="s">
        <v>16</v>
      </c>
      <c r="C2098" s="45" t="s">
        <v>36</v>
      </c>
      <c r="D2098" s="45">
        <v>9.9165344700000002</v>
      </c>
      <c r="E2098" s="45">
        <v>58.823473589999999</v>
      </c>
    </row>
    <row r="2099" spans="1:5" x14ac:dyDescent="0.2">
      <c r="A2099" s="44">
        <v>34731</v>
      </c>
      <c r="B2099" s="45" t="s">
        <v>16</v>
      </c>
      <c r="C2099" s="45" t="s">
        <v>22</v>
      </c>
      <c r="D2099" s="45">
        <v>0.71564722999999997</v>
      </c>
      <c r="E2099" s="45">
        <v>45.334756110000001</v>
      </c>
    </row>
    <row r="2100" spans="1:5" x14ac:dyDescent="0.2">
      <c r="A2100" s="44">
        <v>34731</v>
      </c>
      <c r="B2100" s="45" t="s">
        <v>16</v>
      </c>
      <c r="C2100" s="45" t="s">
        <v>23</v>
      </c>
      <c r="D2100" s="45">
        <v>0.58768591000000003</v>
      </c>
      <c r="E2100" s="45">
        <v>107.25550775000001</v>
      </c>
    </row>
    <row r="2101" spans="1:5" x14ac:dyDescent="0.2">
      <c r="A2101" s="44">
        <v>34731</v>
      </c>
      <c r="B2101" s="45" t="s">
        <v>17</v>
      </c>
      <c r="C2101" s="45" t="s">
        <v>36</v>
      </c>
      <c r="D2101" s="45">
        <v>26.59583975</v>
      </c>
      <c r="E2101" s="45">
        <v>290.04162315000002</v>
      </c>
    </row>
    <row r="2102" spans="1:5" x14ac:dyDescent="0.2">
      <c r="A2102" s="44">
        <v>34731</v>
      </c>
      <c r="B2102" s="45" t="s">
        <v>17</v>
      </c>
      <c r="C2102" s="45" t="s">
        <v>22</v>
      </c>
      <c r="D2102" s="45">
        <v>4.3945275700000002</v>
      </c>
      <c r="E2102" s="45">
        <v>254.52166488</v>
      </c>
    </row>
    <row r="2103" spans="1:5" x14ac:dyDescent="0.2">
      <c r="A2103" s="44">
        <v>34731</v>
      </c>
      <c r="B2103" s="45" t="s">
        <v>17</v>
      </c>
      <c r="C2103" s="45" t="s">
        <v>23</v>
      </c>
      <c r="D2103" s="45">
        <v>7.5242888099999998</v>
      </c>
      <c r="E2103" s="45">
        <v>1305.0626861000001</v>
      </c>
    </row>
    <row r="2104" spans="1:5" x14ac:dyDescent="0.2">
      <c r="A2104" s="44">
        <v>34759</v>
      </c>
      <c r="B2104" s="45" t="s">
        <v>4</v>
      </c>
      <c r="C2104" s="45" t="s">
        <v>36</v>
      </c>
      <c r="D2104" s="45">
        <v>129.60877905999999</v>
      </c>
      <c r="E2104" s="45">
        <v>1671.2882214000001</v>
      </c>
    </row>
    <row r="2105" spans="1:5" x14ac:dyDescent="0.2">
      <c r="A2105" s="44">
        <v>34759</v>
      </c>
      <c r="B2105" s="45" t="s">
        <v>4</v>
      </c>
      <c r="C2105" s="45" t="s">
        <v>22</v>
      </c>
      <c r="D2105" s="45">
        <v>25.72778258</v>
      </c>
      <c r="E2105" s="45">
        <v>1613.9969008999999</v>
      </c>
    </row>
    <row r="2106" spans="1:5" x14ac:dyDescent="0.2">
      <c r="A2106" s="44">
        <v>34759</v>
      </c>
      <c r="B2106" s="45" t="s">
        <v>4</v>
      </c>
      <c r="C2106" s="45" t="s">
        <v>23</v>
      </c>
      <c r="D2106" s="45">
        <v>37.252616209999999</v>
      </c>
      <c r="E2106" s="45">
        <v>7696.4088960999998</v>
      </c>
    </row>
    <row r="2107" spans="1:5" x14ac:dyDescent="0.2">
      <c r="A2107" s="44">
        <v>34759</v>
      </c>
      <c r="B2107" s="45" t="s">
        <v>5</v>
      </c>
      <c r="C2107" s="45" t="s">
        <v>36</v>
      </c>
      <c r="D2107" s="45">
        <v>9.5660300399999993</v>
      </c>
      <c r="E2107" s="45">
        <v>101.26008735000001</v>
      </c>
    </row>
    <row r="2108" spans="1:5" x14ac:dyDescent="0.2">
      <c r="A2108" s="44">
        <v>34759</v>
      </c>
      <c r="B2108" s="45" t="s">
        <v>5</v>
      </c>
      <c r="C2108" s="45" t="s">
        <v>22</v>
      </c>
      <c r="D2108" s="45">
        <v>3.4853934299999998</v>
      </c>
      <c r="E2108" s="45">
        <v>260.67300297000003</v>
      </c>
    </row>
    <row r="2109" spans="1:5" x14ac:dyDescent="0.2">
      <c r="A2109" s="44">
        <v>34759</v>
      </c>
      <c r="B2109" s="45" t="s">
        <v>5</v>
      </c>
      <c r="C2109" s="45" t="s">
        <v>23</v>
      </c>
      <c r="D2109" s="45">
        <v>4.5264846299999997</v>
      </c>
      <c r="E2109" s="45">
        <v>1026.0632787</v>
      </c>
    </row>
    <row r="2110" spans="1:5" x14ac:dyDescent="0.2">
      <c r="A2110" s="44">
        <v>34759</v>
      </c>
      <c r="B2110" s="45" t="s">
        <v>6</v>
      </c>
      <c r="C2110" s="45" t="s">
        <v>36</v>
      </c>
      <c r="D2110" s="45">
        <v>11.99683267</v>
      </c>
      <c r="E2110" s="45">
        <v>160.79254766</v>
      </c>
    </row>
    <row r="2111" spans="1:5" x14ac:dyDescent="0.2">
      <c r="A2111" s="44">
        <v>34759</v>
      </c>
      <c r="B2111" s="45" t="s">
        <v>6</v>
      </c>
      <c r="C2111" s="45" t="s">
        <v>22</v>
      </c>
      <c r="D2111" s="45">
        <v>2.5168087200000002</v>
      </c>
      <c r="E2111" s="45">
        <v>171.62717276999999</v>
      </c>
    </row>
    <row r="2112" spans="1:5" x14ac:dyDescent="0.2">
      <c r="A2112" s="44">
        <v>34759</v>
      </c>
      <c r="B2112" s="45" t="s">
        <v>6</v>
      </c>
      <c r="C2112" s="45" t="s">
        <v>23</v>
      </c>
      <c r="D2112" s="45">
        <v>5.2731734799999996</v>
      </c>
      <c r="E2112" s="45">
        <v>914.10429255999998</v>
      </c>
    </row>
    <row r="2113" spans="1:5" x14ac:dyDescent="0.2">
      <c r="A2113" s="44">
        <v>34759</v>
      </c>
      <c r="B2113" s="45" t="s">
        <v>7</v>
      </c>
      <c r="C2113" s="45" t="s">
        <v>36</v>
      </c>
      <c r="D2113" s="45">
        <v>49.312386760000003</v>
      </c>
      <c r="E2113" s="45">
        <v>663.28023229999997</v>
      </c>
    </row>
    <row r="2114" spans="1:5" x14ac:dyDescent="0.2">
      <c r="A2114" s="44">
        <v>34759</v>
      </c>
      <c r="B2114" s="45" t="s">
        <v>7</v>
      </c>
      <c r="C2114" s="45" t="s">
        <v>22</v>
      </c>
      <c r="D2114" s="45">
        <v>8.9215785400000005</v>
      </c>
      <c r="E2114" s="45">
        <v>608.89174399000001</v>
      </c>
    </row>
    <row r="2115" spans="1:5" x14ac:dyDescent="0.2">
      <c r="A2115" s="44">
        <v>34759</v>
      </c>
      <c r="B2115" s="45" t="s">
        <v>7</v>
      </c>
      <c r="C2115" s="45" t="s">
        <v>23</v>
      </c>
      <c r="D2115" s="45">
        <v>17.843143779999998</v>
      </c>
      <c r="E2115" s="45">
        <v>3287.9100831999999</v>
      </c>
    </row>
    <row r="2116" spans="1:5" x14ac:dyDescent="0.2">
      <c r="A2116" s="44">
        <v>34759</v>
      </c>
      <c r="B2116" s="45" t="s">
        <v>8</v>
      </c>
      <c r="C2116" s="45" t="s">
        <v>36</v>
      </c>
      <c r="D2116" s="45">
        <v>28.86291001</v>
      </c>
      <c r="E2116" s="45">
        <v>325.02335669000001</v>
      </c>
    </row>
    <row r="2117" spans="1:5" x14ac:dyDescent="0.2">
      <c r="A2117" s="44">
        <v>34759</v>
      </c>
      <c r="B2117" s="45" t="s">
        <v>8</v>
      </c>
      <c r="C2117" s="45" t="s">
        <v>22</v>
      </c>
      <c r="D2117" s="45">
        <v>4.3449749000000004</v>
      </c>
      <c r="E2117" s="45">
        <v>255.16218903999999</v>
      </c>
    </row>
    <row r="2118" spans="1:5" x14ac:dyDescent="0.2">
      <c r="A2118" s="44">
        <v>34759</v>
      </c>
      <c r="B2118" s="45" t="s">
        <v>8</v>
      </c>
      <c r="C2118" s="45" t="s">
        <v>23</v>
      </c>
      <c r="D2118" s="45">
        <v>5.4217827999999999</v>
      </c>
      <c r="E2118" s="45">
        <v>813.47531932000004</v>
      </c>
    </row>
    <row r="2119" spans="1:5" x14ac:dyDescent="0.2">
      <c r="A2119" s="44">
        <v>34759</v>
      </c>
      <c r="B2119" s="45" t="s">
        <v>9</v>
      </c>
      <c r="C2119" s="45" t="s">
        <v>36</v>
      </c>
      <c r="D2119" s="45">
        <v>6.6175874800000001</v>
      </c>
      <c r="E2119" s="45">
        <v>138.00619671000001</v>
      </c>
    </row>
    <row r="2120" spans="1:5" x14ac:dyDescent="0.2">
      <c r="A2120" s="44">
        <v>34759</v>
      </c>
      <c r="B2120" s="45" t="s">
        <v>9</v>
      </c>
      <c r="C2120" s="45" t="s">
        <v>22</v>
      </c>
      <c r="D2120" s="45">
        <v>0.16026836</v>
      </c>
      <c r="E2120" s="45">
        <v>8.3339546999999996</v>
      </c>
    </row>
    <row r="2121" spans="1:5" x14ac:dyDescent="0.2">
      <c r="A2121" s="44">
        <v>34759</v>
      </c>
      <c r="B2121" s="45" t="s">
        <v>9</v>
      </c>
      <c r="C2121" s="45" t="s">
        <v>23</v>
      </c>
      <c r="D2121" s="45">
        <v>1.1255035</v>
      </c>
      <c r="E2121" s="45">
        <v>134.68454703</v>
      </c>
    </row>
    <row r="2122" spans="1:5" x14ac:dyDescent="0.2">
      <c r="A2122" s="44">
        <v>34759</v>
      </c>
      <c r="B2122" s="45" t="s">
        <v>10</v>
      </c>
      <c r="C2122" s="45" t="s">
        <v>36</v>
      </c>
      <c r="D2122" s="45">
        <v>3.9355922300000001</v>
      </c>
      <c r="E2122" s="45">
        <v>77.432878290000005</v>
      </c>
    </row>
    <row r="2123" spans="1:5" x14ac:dyDescent="0.2">
      <c r="A2123" s="44">
        <v>34759</v>
      </c>
      <c r="B2123" s="45" t="s">
        <v>10</v>
      </c>
      <c r="C2123" s="45" t="s">
        <v>22</v>
      </c>
      <c r="D2123" s="45">
        <v>1.21660539</v>
      </c>
      <c r="E2123" s="45">
        <v>87.326758350000006</v>
      </c>
    </row>
    <row r="2124" spans="1:5" x14ac:dyDescent="0.2">
      <c r="A2124" s="44">
        <v>34759</v>
      </c>
      <c r="B2124" s="45" t="s">
        <v>10</v>
      </c>
      <c r="C2124" s="45" t="s">
        <v>23</v>
      </c>
      <c r="D2124" s="45">
        <v>4.8857627499999996</v>
      </c>
      <c r="E2124" s="45">
        <v>1146.8222475</v>
      </c>
    </row>
    <row r="2125" spans="1:5" x14ac:dyDescent="0.2">
      <c r="A2125" s="44">
        <v>34759</v>
      </c>
      <c r="B2125" s="45" t="s">
        <v>11</v>
      </c>
      <c r="C2125" s="45" t="s">
        <v>36</v>
      </c>
      <c r="D2125" s="45">
        <v>64.082395579999996</v>
      </c>
      <c r="E2125" s="45">
        <v>588.55374439000002</v>
      </c>
    </row>
    <row r="2126" spans="1:5" x14ac:dyDescent="0.2">
      <c r="A2126" s="44">
        <v>34759</v>
      </c>
      <c r="B2126" s="45" t="s">
        <v>11</v>
      </c>
      <c r="C2126" s="45" t="s">
        <v>22</v>
      </c>
      <c r="D2126" s="45">
        <v>5.0283465899999999</v>
      </c>
      <c r="E2126" s="45">
        <v>302.30387135000001</v>
      </c>
    </row>
    <row r="2127" spans="1:5" x14ac:dyDescent="0.2">
      <c r="A2127" s="44">
        <v>34759</v>
      </c>
      <c r="B2127" s="45" t="s">
        <v>11</v>
      </c>
      <c r="C2127" s="45" t="s">
        <v>23</v>
      </c>
      <c r="D2127" s="45">
        <v>2.86751874</v>
      </c>
      <c r="E2127" s="45">
        <v>429.01311858000003</v>
      </c>
    </row>
    <row r="2128" spans="1:5" x14ac:dyDescent="0.2">
      <c r="A2128" s="44">
        <v>34759</v>
      </c>
      <c r="B2128" s="45" t="s">
        <v>12</v>
      </c>
      <c r="C2128" s="45" t="s">
        <v>36</v>
      </c>
      <c r="D2128" s="45">
        <v>102.28291867999999</v>
      </c>
      <c r="E2128" s="45">
        <v>1388.9254897000001</v>
      </c>
    </row>
    <row r="2129" spans="1:5" x14ac:dyDescent="0.2">
      <c r="A2129" s="44">
        <v>34759</v>
      </c>
      <c r="B2129" s="45" t="s">
        <v>12</v>
      </c>
      <c r="C2129" s="45" t="s">
        <v>22</v>
      </c>
      <c r="D2129" s="45">
        <v>19.740284639999999</v>
      </c>
      <c r="E2129" s="45">
        <v>1244.0585567000001</v>
      </c>
    </row>
    <row r="2130" spans="1:5" x14ac:dyDescent="0.2">
      <c r="A2130" s="44">
        <v>34759</v>
      </c>
      <c r="B2130" s="45" t="s">
        <v>12</v>
      </c>
      <c r="C2130" s="45" t="s">
        <v>23</v>
      </c>
      <c r="D2130" s="45">
        <v>24.61925725</v>
      </c>
      <c r="E2130" s="45">
        <v>4163.1690425999996</v>
      </c>
    </row>
    <row r="2131" spans="1:5" x14ac:dyDescent="0.2">
      <c r="A2131" s="44">
        <v>34759</v>
      </c>
      <c r="B2131" s="45" t="s">
        <v>13</v>
      </c>
      <c r="C2131" s="45" t="s">
        <v>36</v>
      </c>
      <c r="D2131" s="45">
        <v>19.751624150000001</v>
      </c>
      <c r="E2131" s="45">
        <v>272.78426495999997</v>
      </c>
    </row>
    <row r="2132" spans="1:5" x14ac:dyDescent="0.2">
      <c r="A2132" s="44">
        <v>34759</v>
      </c>
      <c r="B2132" s="45" t="s">
        <v>13</v>
      </c>
      <c r="C2132" s="45" t="s">
        <v>22</v>
      </c>
      <c r="D2132" s="45">
        <v>3.2789115600000001</v>
      </c>
      <c r="E2132" s="45">
        <v>206.20781883000001</v>
      </c>
    </row>
    <row r="2133" spans="1:5" x14ac:dyDescent="0.2">
      <c r="A2133" s="44">
        <v>34759</v>
      </c>
      <c r="B2133" s="45" t="s">
        <v>13</v>
      </c>
      <c r="C2133" s="45" t="s">
        <v>23</v>
      </c>
      <c r="D2133" s="45">
        <v>4.3458253100000004</v>
      </c>
      <c r="E2133" s="45">
        <v>773.83104917000003</v>
      </c>
    </row>
    <row r="2134" spans="1:5" x14ac:dyDescent="0.2">
      <c r="A2134" s="44">
        <v>34759</v>
      </c>
      <c r="B2134" s="45" t="s">
        <v>14</v>
      </c>
      <c r="C2134" s="45" t="s">
        <v>36</v>
      </c>
      <c r="D2134" s="45">
        <v>41.058568309999998</v>
      </c>
      <c r="E2134" s="45">
        <v>679.12015324000004</v>
      </c>
    </row>
    <row r="2135" spans="1:5" x14ac:dyDescent="0.2">
      <c r="A2135" s="44">
        <v>34759</v>
      </c>
      <c r="B2135" s="45" t="s">
        <v>14</v>
      </c>
      <c r="C2135" s="45" t="s">
        <v>22</v>
      </c>
      <c r="D2135" s="45">
        <v>10.56184951</v>
      </c>
      <c r="E2135" s="45">
        <v>665.26323663999995</v>
      </c>
    </row>
    <row r="2136" spans="1:5" x14ac:dyDescent="0.2">
      <c r="A2136" s="44">
        <v>34759</v>
      </c>
      <c r="B2136" s="45" t="s">
        <v>14</v>
      </c>
      <c r="C2136" s="45" t="s">
        <v>23</v>
      </c>
      <c r="D2136" s="45">
        <v>17.51578692</v>
      </c>
      <c r="E2136" s="45">
        <v>3765.3187330999999</v>
      </c>
    </row>
    <row r="2137" spans="1:5" x14ac:dyDescent="0.2">
      <c r="A2137" s="44">
        <v>34759</v>
      </c>
      <c r="B2137" s="45" t="s">
        <v>15</v>
      </c>
      <c r="C2137" s="45" t="s">
        <v>36</v>
      </c>
      <c r="D2137" s="45">
        <v>66.269835490000006</v>
      </c>
      <c r="E2137" s="45">
        <v>786.01073947999998</v>
      </c>
    </row>
    <row r="2138" spans="1:5" x14ac:dyDescent="0.2">
      <c r="A2138" s="44">
        <v>34759</v>
      </c>
      <c r="B2138" s="45" t="s">
        <v>15</v>
      </c>
      <c r="C2138" s="45" t="s">
        <v>22</v>
      </c>
      <c r="D2138" s="45">
        <v>11.264574789999999</v>
      </c>
      <c r="E2138" s="45">
        <v>713.99696095000002</v>
      </c>
    </row>
    <row r="2139" spans="1:5" x14ac:dyDescent="0.2">
      <c r="A2139" s="44">
        <v>34759</v>
      </c>
      <c r="B2139" s="45" t="s">
        <v>15</v>
      </c>
      <c r="C2139" s="45" t="s">
        <v>23</v>
      </c>
      <c r="D2139" s="45">
        <v>8.33028309</v>
      </c>
      <c r="E2139" s="45">
        <v>1458.0177888000001</v>
      </c>
    </row>
    <row r="2140" spans="1:5" x14ac:dyDescent="0.2">
      <c r="A2140" s="44">
        <v>34759</v>
      </c>
      <c r="B2140" s="45" t="s">
        <v>16</v>
      </c>
      <c r="C2140" s="45" t="s">
        <v>36</v>
      </c>
      <c r="D2140" s="45">
        <v>6.1452308000000002</v>
      </c>
      <c r="E2140" s="45">
        <v>64.966916310000002</v>
      </c>
    </row>
    <row r="2141" spans="1:5" x14ac:dyDescent="0.2">
      <c r="A2141" s="44">
        <v>34759</v>
      </c>
      <c r="B2141" s="45" t="s">
        <v>16</v>
      </c>
      <c r="C2141" s="45" t="s">
        <v>22</v>
      </c>
      <c r="D2141" s="45">
        <v>0.61661520000000003</v>
      </c>
      <c r="E2141" s="45">
        <v>45.689263590000003</v>
      </c>
    </row>
    <row r="2142" spans="1:5" x14ac:dyDescent="0.2">
      <c r="A2142" s="44">
        <v>34759</v>
      </c>
      <c r="B2142" s="45" t="s">
        <v>16</v>
      </c>
      <c r="C2142" s="45" t="s">
        <v>23</v>
      </c>
      <c r="D2142" s="45">
        <v>0.17996222000000001</v>
      </c>
      <c r="E2142" s="45">
        <v>57.048022799999998</v>
      </c>
    </row>
    <row r="2143" spans="1:5" x14ac:dyDescent="0.2">
      <c r="A2143" s="44">
        <v>34759</v>
      </c>
      <c r="B2143" s="45" t="s">
        <v>17</v>
      </c>
      <c r="C2143" s="45" t="s">
        <v>36</v>
      </c>
      <c r="D2143" s="45">
        <v>25.695070810000001</v>
      </c>
      <c r="E2143" s="45">
        <v>281.60127818000001</v>
      </c>
    </row>
    <row r="2144" spans="1:5" x14ac:dyDescent="0.2">
      <c r="A2144" s="44">
        <v>34759</v>
      </c>
      <c r="B2144" s="45" t="s">
        <v>17</v>
      </c>
      <c r="C2144" s="45" t="s">
        <v>22</v>
      </c>
      <c r="D2144" s="45">
        <v>2.9508602700000002</v>
      </c>
      <c r="E2144" s="45">
        <v>188.75085715</v>
      </c>
    </row>
    <row r="2145" spans="1:5" x14ac:dyDescent="0.2">
      <c r="A2145" s="44">
        <v>34759</v>
      </c>
      <c r="B2145" s="45" t="s">
        <v>17</v>
      </c>
      <c r="C2145" s="45" t="s">
        <v>23</v>
      </c>
      <c r="D2145" s="45">
        <v>4.8687721599999998</v>
      </c>
      <c r="E2145" s="45">
        <v>926.54079138999998</v>
      </c>
    </row>
    <row r="2146" spans="1:5" x14ac:dyDescent="0.2">
      <c r="A2146" s="44">
        <v>34790</v>
      </c>
      <c r="B2146" s="45" t="s">
        <v>4</v>
      </c>
      <c r="C2146" s="45" t="s">
        <v>36</v>
      </c>
      <c r="D2146" s="45">
        <v>109.11266345</v>
      </c>
      <c r="E2146" s="45">
        <v>1546.7681921000001</v>
      </c>
    </row>
    <row r="2147" spans="1:5" x14ac:dyDescent="0.2">
      <c r="A2147" s="44">
        <v>34790</v>
      </c>
      <c r="B2147" s="45" t="s">
        <v>4</v>
      </c>
      <c r="C2147" s="45" t="s">
        <v>22</v>
      </c>
      <c r="D2147" s="45">
        <v>25.227620770000001</v>
      </c>
      <c r="E2147" s="45">
        <v>1600.1780343</v>
      </c>
    </row>
    <row r="2148" spans="1:5" x14ac:dyDescent="0.2">
      <c r="A2148" s="44">
        <v>34790</v>
      </c>
      <c r="B2148" s="45" t="s">
        <v>4</v>
      </c>
      <c r="C2148" s="45" t="s">
        <v>23</v>
      </c>
      <c r="D2148" s="45">
        <v>36.565621620000002</v>
      </c>
      <c r="E2148" s="45">
        <v>7653.5136097000004</v>
      </c>
    </row>
    <row r="2149" spans="1:5" x14ac:dyDescent="0.2">
      <c r="A2149" s="44">
        <v>34790</v>
      </c>
      <c r="B2149" s="45" t="s">
        <v>5</v>
      </c>
      <c r="C2149" s="45" t="s">
        <v>36</v>
      </c>
      <c r="D2149" s="45">
        <v>10.13584082</v>
      </c>
      <c r="E2149" s="45">
        <v>138.54274710999999</v>
      </c>
    </row>
    <row r="2150" spans="1:5" x14ac:dyDescent="0.2">
      <c r="A2150" s="44">
        <v>34790</v>
      </c>
      <c r="B2150" s="45" t="s">
        <v>5</v>
      </c>
      <c r="C2150" s="45" t="s">
        <v>22</v>
      </c>
      <c r="D2150" s="45">
        <v>2.0517047499999999</v>
      </c>
      <c r="E2150" s="45">
        <v>132.15156540999999</v>
      </c>
    </row>
    <row r="2151" spans="1:5" x14ac:dyDescent="0.2">
      <c r="A2151" s="44">
        <v>34790</v>
      </c>
      <c r="B2151" s="45" t="s">
        <v>5</v>
      </c>
      <c r="C2151" s="45" t="s">
        <v>23</v>
      </c>
      <c r="D2151" s="45">
        <v>4.9853223800000004</v>
      </c>
      <c r="E2151" s="45">
        <v>834.03362331000005</v>
      </c>
    </row>
    <row r="2152" spans="1:5" x14ac:dyDescent="0.2">
      <c r="A2152" s="44">
        <v>34790</v>
      </c>
      <c r="B2152" s="45" t="s">
        <v>6</v>
      </c>
      <c r="C2152" s="45" t="s">
        <v>36</v>
      </c>
      <c r="D2152" s="45">
        <v>11.77012485</v>
      </c>
      <c r="E2152" s="45">
        <v>177.99318905000001</v>
      </c>
    </row>
    <row r="2153" spans="1:5" x14ac:dyDescent="0.2">
      <c r="A2153" s="44">
        <v>34790</v>
      </c>
      <c r="B2153" s="45" t="s">
        <v>6</v>
      </c>
      <c r="C2153" s="45" t="s">
        <v>22</v>
      </c>
      <c r="D2153" s="45">
        <v>2.6086214399999998</v>
      </c>
      <c r="E2153" s="45">
        <v>158.27751975999999</v>
      </c>
    </row>
    <row r="2154" spans="1:5" x14ac:dyDescent="0.2">
      <c r="A2154" s="44">
        <v>34790</v>
      </c>
      <c r="B2154" s="45" t="s">
        <v>6</v>
      </c>
      <c r="C2154" s="45" t="s">
        <v>23</v>
      </c>
      <c r="D2154" s="45">
        <v>3.9107735799999999</v>
      </c>
      <c r="E2154" s="45">
        <v>685.36585649999995</v>
      </c>
    </row>
    <row r="2155" spans="1:5" x14ac:dyDescent="0.2">
      <c r="A2155" s="44">
        <v>34790</v>
      </c>
      <c r="B2155" s="45" t="s">
        <v>7</v>
      </c>
      <c r="C2155" s="45" t="s">
        <v>36</v>
      </c>
      <c r="D2155" s="45">
        <v>56.191954989999999</v>
      </c>
      <c r="E2155" s="45">
        <v>724.24024603999999</v>
      </c>
    </row>
    <row r="2156" spans="1:5" x14ac:dyDescent="0.2">
      <c r="A2156" s="44">
        <v>34790</v>
      </c>
      <c r="B2156" s="45" t="s">
        <v>7</v>
      </c>
      <c r="C2156" s="45" t="s">
        <v>22</v>
      </c>
      <c r="D2156" s="45">
        <v>11.845012349999999</v>
      </c>
      <c r="E2156" s="45">
        <v>799.56178037999996</v>
      </c>
    </row>
    <row r="2157" spans="1:5" x14ac:dyDescent="0.2">
      <c r="A2157" s="44">
        <v>34790</v>
      </c>
      <c r="B2157" s="45" t="s">
        <v>7</v>
      </c>
      <c r="C2157" s="45" t="s">
        <v>23</v>
      </c>
      <c r="D2157" s="45">
        <v>17.345999590000002</v>
      </c>
      <c r="E2157" s="45">
        <v>3235.8147422000002</v>
      </c>
    </row>
    <row r="2158" spans="1:5" x14ac:dyDescent="0.2">
      <c r="A2158" s="44">
        <v>34790</v>
      </c>
      <c r="B2158" s="45" t="s">
        <v>8</v>
      </c>
      <c r="C2158" s="45" t="s">
        <v>36</v>
      </c>
      <c r="D2158" s="45">
        <v>29.340104820000001</v>
      </c>
      <c r="E2158" s="45">
        <v>318.02986385000003</v>
      </c>
    </row>
    <row r="2159" spans="1:5" x14ac:dyDescent="0.2">
      <c r="A2159" s="44">
        <v>34790</v>
      </c>
      <c r="B2159" s="45" t="s">
        <v>8</v>
      </c>
      <c r="C2159" s="45" t="s">
        <v>22</v>
      </c>
      <c r="D2159" s="45">
        <v>2.9829663499999999</v>
      </c>
      <c r="E2159" s="45">
        <v>177.17143734000001</v>
      </c>
    </row>
    <row r="2160" spans="1:5" x14ac:dyDescent="0.2">
      <c r="A2160" s="44">
        <v>34790</v>
      </c>
      <c r="B2160" s="45" t="s">
        <v>8</v>
      </c>
      <c r="C2160" s="45" t="s">
        <v>23</v>
      </c>
      <c r="D2160" s="45">
        <v>5.4434556000000001</v>
      </c>
      <c r="E2160" s="45">
        <v>847.08108643000003</v>
      </c>
    </row>
    <row r="2161" spans="1:5" x14ac:dyDescent="0.2">
      <c r="A2161" s="44">
        <v>34790</v>
      </c>
      <c r="B2161" s="45" t="s">
        <v>9</v>
      </c>
      <c r="C2161" s="45" t="s">
        <v>36</v>
      </c>
      <c r="D2161" s="45">
        <v>5.9332402499999999</v>
      </c>
      <c r="E2161" s="45">
        <v>85.851112450000002</v>
      </c>
    </row>
    <row r="2162" spans="1:5" x14ac:dyDescent="0.2">
      <c r="A2162" s="44">
        <v>34790</v>
      </c>
      <c r="B2162" s="45" t="s">
        <v>9</v>
      </c>
      <c r="C2162" s="45" t="s">
        <v>22</v>
      </c>
      <c r="D2162" s="45">
        <v>0.37085607999999998</v>
      </c>
      <c r="E2162" s="45">
        <v>24.528831220000001</v>
      </c>
    </row>
    <row r="2163" spans="1:5" x14ac:dyDescent="0.2">
      <c r="A2163" s="44">
        <v>34790</v>
      </c>
      <c r="B2163" s="45" t="s">
        <v>9</v>
      </c>
      <c r="C2163" s="45" t="s">
        <v>23</v>
      </c>
      <c r="D2163" s="45">
        <v>1.40845632</v>
      </c>
      <c r="E2163" s="45">
        <v>169.48261704999999</v>
      </c>
    </row>
    <row r="2164" spans="1:5" x14ac:dyDescent="0.2">
      <c r="A2164" s="44">
        <v>34790</v>
      </c>
      <c r="B2164" s="45" t="s">
        <v>10</v>
      </c>
      <c r="C2164" s="45" t="s">
        <v>36</v>
      </c>
      <c r="D2164" s="45">
        <v>4.7307577399999996</v>
      </c>
      <c r="E2164" s="45">
        <v>94.473380210000002</v>
      </c>
    </row>
    <row r="2165" spans="1:5" x14ac:dyDescent="0.2">
      <c r="A2165" s="44">
        <v>34790</v>
      </c>
      <c r="B2165" s="45" t="s">
        <v>10</v>
      </c>
      <c r="C2165" s="45" t="s">
        <v>22</v>
      </c>
      <c r="D2165" s="45">
        <v>1.71938481</v>
      </c>
      <c r="E2165" s="45">
        <v>126.19145580999999</v>
      </c>
    </row>
    <row r="2166" spans="1:5" x14ac:dyDescent="0.2">
      <c r="A2166" s="44">
        <v>34790</v>
      </c>
      <c r="B2166" s="45" t="s">
        <v>10</v>
      </c>
      <c r="C2166" s="45" t="s">
        <v>23</v>
      </c>
      <c r="D2166" s="45">
        <v>2.3045098500000001</v>
      </c>
      <c r="E2166" s="45">
        <v>472.72769718000001</v>
      </c>
    </row>
    <row r="2167" spans="1:5" x14ac:dyDescent="0.2">
      <c r="A2167" s="44">
        <v>34790</v>
      </c>
      <c r="B2167" s="45" t="s">
        <v>11</v>
      </c>
      <c r="C2167" s="45" t="s">
        <v>36</v>
      </c>
      <c r="D2167" s="45">
        <v>56.40916146</v>
      </c>
      <c r="E2167" s="45">
        <v>627.79898809999997</v>
      </c>
    </row>
    <row r="2168" spans="1:5" x14ac:dyDescent="0.2">
      <c r="A2168" s="44">
        <v>34790</v>
      </c>
      <c r="B2168" s="45" t="s">
        <v>11</v>
      </c>
      <c r="C2168" s="45" t="s">
        <v>22</v>
      </c>
      <c r="D2168" s="45">
        <v>4.1410068400000002</v>
      </c>
      <c r="E2168" s="45">
        <v>238.46862963999999</v>
      </c>
    </row>
    <row r="2169" spans="1:5" x14ac:dyDescent="0.2">
      <c r="A2169" s="44">
        <v>34790</v>
      </c>
      <c r="B2169" s="45" t="s">
        <v>11</v>
      </c>
      <c r="C2169" s="45" t="s">
        <v>23</v>
      </c>
      <c r="D2169" s="45">
        <v>1.04164108</v>
      </c>
      <c r="E2169" s="45">
        <v>197.60399601</v>
      </c>
    </row>
    <row r="2170" spans="1:5" x14ac:dyDescent="0.2">
      <c r="A2170" s="44">
        <v>34790</v>
      </c>
      <c r="B2170" s="45" t="s">
        <v>12</v>
      </c>
      <c r="C2170" s="45" t="s">
        <v>36</v>
      </c>
      <c r="D2170" s="45">
        <v>95.428756829999998</v>
      </c>
      <c r="E2170" s="45">
        <v>1363.6996905999999</v>
      </c>
    </row>
    <row r="2171" spans="1:5" x14ac:dyDescent="0.2">
      <c r="A2171" s="44">
        <v>34790</v>
      </c>
      <c r="B2171" s="45" t="s">
        <v>12</v>
      </c>
      <c r="C2171" s="45" t="s">
        <v>22</v>
      </c>
      <c r="D2171" s="45">
        <v>19.340405189999998</v>
      </c>
      <c r="E2171" s="45">
        <v>1243.4619353000001</v>
      </c>
    </row>
    <row r="2172" spans="1:5" x14ac:dyDescent="0.2">
      <c r="A2172" s="44">
        <v>34790</v>
      </c>
      <c r="B2172" s="45" t="s">
        <v>12</v>
      </c>
      <c r="C2172" s="45" t="s">
        <v>23</v>
      </c>
      <c r="D2172" s="45">
        <v>21.254238399999998</v>
      </c>
      <c r="E2172" s="45">
        <v>3999.4708700000001</v>
      </c>
    </row>
    <row r="2173" spans="1:5" x14ac:dyDescent="0.2">
      <c r="A2173" s="44">
        <v>34790</v>
      </c>
      <c r="B2173" s="45" t="s">
        <v>13</v>
      </c>
      <c r="C2173" s="45" t="s">
        <v>36</v>
      </c>
      <c r="D2173" s="45">
        <v>22.434319349999999</v>
      </c>
      <c r="E2173" s="45">
        <v>322.12430167000002</v>
      </c>
    </row>
    <row r="2174" spans="1:5" x14ac:dyDescent="0.2">
      <c r="A2174" s="44">
        <v>34790</v>
      </c>
      <c r="B2174" s="45" t="s">
        <v>13</v>
      </c>
      <c r="C2174" s="45" t="s">
        <v>22</v>
      </c>
      <c r="D2174" s="45">
        <v>2.2789220499999998</v>
      </c>
      <c r="E2174" s="45">
        <v>154.01373856999999</v>
      </c>
    </row>
    <row r="2175" spans="1:5" x14ac:dyDescent="0.2">
      <c r="A2175" s="44">
        <v>34790</v>
      </c>
      <c r="B2175" s="45" t="s">
        <v>13</v>
      </c>
      <c r="C2175" s="45" t="s">
        <v>23</v>
      </c>
      <c r="D2175" s="45">
        <v>4.2550090899999997</v>
      </c>
      <c r="E2175" s="45">
        <v>793.22414033999996</v>
      </c>
    </row>
    <row r="2176" spans="1:5" x14ac:dyDescent="0.2">
      <c r="A2176" s="44">
        <v>34790</v>
      </c>
      <c r="B2176" s="45" t="s">
        <v>14</v>
      </c>
      <c r="C2176" s="45" t="s">
        <v>36</v>
      </c>
      <c r="D2176" s="45">
        <v>38.800194349999998</v>
      </c>
      <c r="E2176" s="45">
        <v>623.32995158999995</v>
      </c>
    </row>
    <row r="2177" spans="1:5" x14ac:dyDescent="0.2">
      <c r="A2177" s="44">
        <v>34790</v>
      </c>
      <c r="B2177" s="45" t="s">
        <v>14</v>
      </c>
      <c r="C2177" s="45" t="s">
        <v>22</v>
      </c>
      <c r="D2177" s="45">
        <v>11.489168810000001</v>
      </c>
      <c r="E2177" s="45">
        <v>755.48158574000001</v>
      </c>
    </row>
    <row r="2178" spans="1:5" x14ac:dyDescent="0.2">
      <c r="A2178" s="44">
        <v>34790</v>
      </c>
      <c r="B2178" s="45" t="s">
        <v>14</v>
      </c>
      <c r="C2178" s="45" t="s">
        <v>23</v>
      </c>
      <c r="D2178" s="45">
        <v>15.25248496</v>
      </c>
      <c r="E2178" s="45">
        <v>3352.1715984000002</v>
      </c>
    </row>
    <row r="2179" spans="1:5" x14ac:dyDescent="0.2">
      <c r="A2179" s="44">
        <v>34790</v>
      </c>
      <c r="B2179" s="45" t="s">
        <v>15</v>
      </c>
      <c r="C2179" s="45" t="s">
        <v>36</v>
      </c>
      <c r="D2179" s="45">
        <v>54.021893519999999</v>
      </c>
      <c r="E2179" s="45">
        <v>657.67934505000005</v>
      </c>
    </row>
    <row r="2180" spans="1:5" x14ac:dyDescent="0.2">
      <c r="A2180" s="44">
        <v>34790</v>
      </c>
      <c r="B2180" s="45" t="s">
        <v>15</v>
      </c>
      <c r="C2180" s="45" t="s">
        <v>22</v>
      </c>
      <c r="D2180" s="45">
        <v>9.9822267399999998</v>
      </c>
      <c r="E2180" s="45">
        <v>629.04619781999997</v>
      </c>
    </row>
    <row r="2181" spans="1:5" x14ac:dyDescent="0.2">
      <c r="A2181" s="44">
        <v>34790</v>
      </c>
      <c r="B2181" s="45" t="s">
        <v>15</v>
      </c>
      <c r="C2181" s="45" t="s">
        <v>23</v>
      </c>
      <c r="D2181" s="45">
        <v>9.4758078300000008</v>
      </c>
      <c r="E2181" s="45">
        <v>1635.3105889999999</v>
      </c>
    </row>
    <row r="2182" spans="1:5" x14ac:dyDescent="0.2">
      <c r="A2182" s="44">
        <v>34790</v>
      </c>
      <c r="B2182" s="45" t="s">
        <v>16</v>
      </c>
      <c r="C2182" s="45" t="s">
        <v>36</v>
      </c>
      <c r="D2182" s="45">
        <v>4.8381531300000002</v>
      </c>
      <c r="E2182" s="45">
        <v>67.949413730000003</v>
      </c>
    </row>
    <row r="2183" spans="1:5" x14ac:dyDescent="0.2">
      <c r="A2183" s="44">
        <v>34790</v>
      </c>
      <c r="B2183" s="45" t="s">
        <v>16</v>
      </c>
      <c r="C2183" s="45" t="s">
        <v>22</v>
      </c>
      <c r="D2183" s="45">
        <v>9.7628450000000006E-2</v>
      </c>
      <c r="E2183" s="45">
        <v>5.0766796300000001</v>
      </c>
    </row>
    <row r="2184" spans="1:5" x14ac:dyDescent="0.2">
      <c r="A2184" s="44">
        <v>34790</v>
      </c>
      <c r="B2184" s="45" t="s">
        <v>16</v>
      </c>
      <c r="C2184" s="45" t="s">
        <v>23</v>
      </c>
      <c r="D2184" s="45">
        <v>0.26640216999999999</v>
      </c>
      <c r="E2184" s="45">
        <v>41.558737989999997</v>
      </c>
    </row>
    <row r="2185" spans="1:5" x14ac:dyDescent="0.2">
      <c r="A2185" s="44">
        <v>34790</v>
      </c>
      <c r="B2185" s="45" t="s">
        <v>17</v>
      </c>
      <c r="C2185" s="45" t="s">
        <v>36</v>
      </c>
      <c r="D2185" s="45">
        <v>16.250817430000001</v>
      </c>
      <c r="E2185" s="45">
        <v>219.65692453</v>
      </c>
    </row>
    <row r="2186" spans="1:5" x14ac:dyDescent="0.2">
      <c r="A2186" s="44">
        <v>34790</v>
      </c>
      <c r="B2186" s="45" t="s">
        <v>17</v>
      </c>
      <c r="C2186" s="45" t="s">
        <v>22</v>
      </c>
      <c r="D2186" s="45">
        <v>1.48242706</v>
      </c>
      <c r="E2186" s="45">
        <v>112.21378310999999</v>
      </c>
    </row>
    <row r="2187" spans="1:5" x14ac:dyDescent="0.2">
      <c r="A2187" s="44">
        <v>34790</v>
      </c>
      <c r="B2187" s="45" t="s">
        <v>17</v>
      </c>
      <c r="C2187" s="45" t="s">
        <v>23</v>
      </c>
      <c r="D2187" s="45">
        <v>3.25041124</v>
      </c>
      <c r="E2187" s="45">
        <v>664.83809183999995</v>
      </c>
    </row>
    <row r="2188" spans="1:5" x14ac:dyDescent="0.2">
      <c r="A2188" s="44">
        <v>34820</v>
      </c>
      <c r="B2188" s="45" t="s">
        <v>4</v>
      </c>
      <c r="C2188" s="45" t="s">
        <v>36</v>
      </c>
      <c r="D2188" s="45">
        <v>113.99734581</v>
      </c>
      <c r="E2188" s="45">
        <v>1632.4859094999999</v>
      </c>
    </row>
    <row r="2189" spans="1:5" x14ac:dyDescent="0.2">
      <c r="A2189" s="44">
        <v>34820</v>
      </c>
      <c r="B2189" s="45" t="s">
        <v>4</v>
      </c>
      <c r="C2189" s="45" t="s">
        <v>22</v>
      </c>
      <c r="D2189" s="45">
        <v>22.336404659999999</v>
      </c>
      <c r="E2189" s="45">
        <v>1482.8577110000001</v>
      </c>
    </row>
    <row r="2190" spans="1:5" x14ac:dyDescent="0.2">
      <c r="A2190" s="44">
        <v>34820</v>
      </c>
      <c r="B2190" s="45" t="s">
        <v>4</v>
      </c>
      <c r="C2190" s="45" t="s">
        <v>23</v>
      </c>
      <c r="D2190" s="45">
        <v>35.674787629999997</v>
      </c>
      <c r="E2190" s="45">
        <v>6911.3419827999996</v>
      </c>
    </row>
    <row r="2191" spans="1:5" x14ac:dyDescent="0.2">
      <c r="A2191" s="44">
        <v>34820</v>
      </c>
      <c r="B2191" s="45" t="s">
        <v>5</v>
      </c>
      <c r="C2191" s="45" t="s">
        <v>36</v>
      </c>
      <c r="D2191" s="45">
        <v>10.12496133</v>
      </c>
      <c r="E2191" s="45">
        <v>140.40315737</v>
      </c>
    </row>
    <row r="2192" spans="1:5" x14ac:dyDescent="0.2">
      <c r="A2192" s="44">
        <v>34820</v>
      </c>
      <c r="B2192" s="45" t="s">
        <v>5</v>
      </c>
      <c r="C2192" s="45" t="s">
        <v>22</v>
      </c>
      <c r="D2192" s="45">
        <v>3.0738063699999998</v>
      </c>
      <c r="E2192" s="45">
        <v>214.00738888999999</v>
      </c>
    </row>
    <row r="2193" spans="1:5" x14ac:dyDescent="0.2">
      <c r="A2193" s="44">
        <v>34820</v>
      </c>
      <c r="B2193" s="45" t="s">
        <v>5</v>
      </c>
      <c r="C2193" s="45" t="s">
        <v>23</v>
      </c>
      <c r="D2193" s="45">
        <v>4.3032081199999999</v>
      </c>
      <c r="E2193" s="45">
        <v>969.91293035000001</v>
      </c>
    </row>
    <row r="2194" spans="1:5" x14ac:dyDescent="0.2">
      <c r="A2194" s="44">
        <v>34820</v>
      </c>
      <c r="B2194" s="45" t="s">
        <v>6</v>
      </c>
      <c r="C2194" s="45" t="s">
        <v>36</v>
      </c>
      <c r="D2194" s="45">
        <v>9.9356073600000006</v>
      </c>
      <c r="E2194" s="45">
        <v>136.92708449</v>
      </c>
    </row>
    <row r="2195" spans="1:5" x14ac:dyDescent="0.2">
      <c r="A2195" s="44">
        <v>34820</v>
      </c>
      <c r="B2195" s="45" t="s">
        <v>6</v>
      </c>
      <c r="C2195" s="45" t="s">
        <v>22</v>
      </c>
      <c r="D2195" s="45">
        <v>4.1998665700000002</v>
      </c>
      <c r="E2195" s="45">
        <v>275.54871895000002</v>
      </c>
    </row>
    <row r="2196" spans="1:5" x14ac:dyDescent="0.2">
      <c r="A2196" s="44">
        <v>34820</v>
      </c>
      <c r="B2196" s="45" t="s">
        <v>6</v>
      </c>
      <c r="C2196" s="45" t="s">
        <v>23</v>
      </c>
      <c r="D2196" s="45">
        <v>4.7989134699999996</v>
      </c>
      <c r="E2196" s="45">
        <v>819.96542723000005</v>
      </c>
    </row>
    <row r="2197" spans="1:5" x14ac:dyDescent="0.2">
      <c r="A2197" s="44">
        <v>34820</v>
      </c>
      <c r="B2197" s="45" t="s">
        <v>7</v>
      </c>
      <c r="C2197" s="45" t="s">
        <v>36</v>
      </c>
      <c r="D2197" s="45">
        <v>53.51803468</v>
      </c>
      <c r="E2197" s="45">
        <v>684.87301487000002</v>
      </c>
    </row>
    <row r="2198" spans="1:5" x14ac:dyDescent="0.2">
      <c r="A2198" s="44">
        <v>34820</v>
      </c>
      <c r="B2198" s="45" t="s">
        <v>7</v>
      </c>
      <c r="C2198" s="45" t="s">
        <v>22</v>
      </c>
      <c r="D2198" s="45">
        <v>11.53248642</v>
      </c>
      <c r="E2198" s="45">
        <v>788.99018619000003</v>
      </c>
    </row>
    <row r="2199" spans="1:5" x14ac:dyDescent="0.2">
      <c r="A2199" s="44">
        <v>34820</v>
      </c>
      <c r="B2199" s="45" t="s">
        <v>7</v>
      </c>
      <c r="C2199" s="45" t="s">
        <v>23</v>
      </c>
      <c r="D2199" s="45">
        <v>15.964230929999999</v>
      </c>
      <c r="E2199" s="45">
        <v>2938.0971927000001</v>
      </c>
    </row>
    <row r="2200" spans="1:5" x14ac:dyDescent="0.2">
      <c r="A2200" s="44">
        <v>34820</v>
      </c>
      <c r="B2200" s="45" t="s">
        <v>8</v>
      </c>
      <c r="C2200" s="45" t="s">
        <v>36</v>
      </c>
      <c r="D2200" s="45">
        <v>25.36122301</v>
      </c>
      <c r="E2200" s="45">
        <v>338.64835803</v>
      </c>
    </row>
    <row r="2201" spans="1:5" x14ac:dyDescent="0.2">
      <c r="A2201" s="44">
        <v>34820</v>
      </c>
      <c r="B2201" s="45" t="s">
        <v>8</v>
      </c>
      <c r="C2201" s="45" t="s">
        <v>22</v>
      </c>
      <c r="D2201" s="45">
        <v>3.2085779400000001</v>
      </c>
      <c r="E2201" s="45">
        <v>207.29512933999999</v>
      </c>
    </row>
    <row r="2202" spans="1:5" x14ac:dyDescent="0.2">
      <c r="A2202" s="44">
        <v>34820</v>
      </c>
      <c r="B2202" s="45" t="s">
        <v>8</v>
      </c>
      <c r="C2202" s="45" t="s">
        <v>23</v>
      </c>
      <c r="D2202" s="45">
        <v>8.1217685500000005</v>
      </c>
      <c r="E2202" s="45">
        <v>1438.4765374000001</v>
      </c>
    </row>
    <row r="2203" spans="1:5" x14ac:dyDescent="0.2">
      <c r="A2203" s="44">
        <v>34820</v>
      </c>
      <c r="B2203" s="45" t="s">
        <v>9</v>
      </c>
      <c r="C2203" s="45" t="s">
        <v>36</v>
      </c>
      <c r="D2203" s="45">
        <v>3.7017779800000001</v>
      </c>
      <c r="E2203" s="45">
        <v>58.402981619999998</v>
      </c>
    </row>
    <row r="2204" spans="1:5" x14ac:dyDescent="0.2">
      <c r="A2204" s="44">
        <v>34820</v>
      </c>
      <c r="B2204" s="45" t="s">
        <v>9</v>
      </c>
      <c r="C2204" s="45" t="s">
        <v>22</v>
      </c>
      <c r="D2204" s="45">
        <v>1.6781645199999999</v>
      </c>
      <c r="E2204" s="45">
        <v>103.04527967</v>
      </c>
    </row>
    <row r="2205" spans="1:5" x14ac:dyDescent="0.2">
      <c r="A2205" s="44">
        <v>34820</v>
      </c>
      <c r="B2205" s="45" t="s">
        <v>9</v>
      </c>
      <c r="C2205" s="45" t="s">
        <v>23</v>
      </c>
      <c r="D2205" s="45">
        <v>0.62678785000000004</v>
      </c>
      <c r="E2205" s="45">
        <v>93.138797769999996</v>
      </c>
    </row>
    <row r="2206" spans="1:5" x14ac:dyDescent="0.2">
      <c r="A2206" s="44">
        <v>34820</v>
      </c>
      <c r="B2206" s="45" t="s">
        <v>10</v>
      </c>
      <c r="C2206" s="45" t="s">
        <v>36</v>
      </c>
      <c r="D2206" s="45">
        <v>4.7407748200000004</v>
      </c>
      <c r="E2206" s="45">
        <v>100.71601651</v>
      </c>
    </row>
    <row r="2207" spans="1:5" x14ac:dyDescent="0.2">
      <c r="A2207" s="44">
        <v>34820</v>
      </c>
      <c r="B2207" s="45" t="s">
        <v>10</v>
      </c>
      <c r="C2207" s="45" t="s">
        <v>22</v>
      </c>
      <c r="D2207" s="45">
        <v>1.0112268799999999</v>
      </c>
      <c r="E2207" s="45">
        <v>62.086000679999998</v>
      </c>
    </row>
    <row r="2208" spans="1:5" x14ac:dyDescent="0.2">
      <c r="A2208" s="44">
        <v>34820</v>
      </c>
      <c r="B2208" s="45" t="s">
        <v>10</v>
      </c>
      <c r="C2208" s="45" t="s">
        <v>23</v>
      </c>
      <c r="D2208" s="45">
        <v>3.7609512500000002</v>
      </c>
      <c r="E2208" s="45">
        <v>798.54051876999995</v>
      </c>
    </row>
    <row r="2209" spans="1:5" x14ac:dyDescent="0.2">
      <c r="A2209" s="44">
        <v>34820</v>
      </c>
      <c r="B2209" s="45" t="s">
        <v>11</v>
      </c>
      <c r="C2209" s="45" t="s">
        <v>36</v>
      </c>
      <c r="D2209" s="45">
        <v>61.30730621</v>
      </c>
      <c r="E2209" s="45">
        <v>735.20371139999997</v>
      </c>
    </row>
    <row r="2210" spans="1:5" x14ac:dyDescent="0.2">
      <c r="A2210" s="44">
        <v>34820</v>
      </c>
      <c r="B2210" s="45" t="s">
        <v>11</v>
      </c>
      <c r="C2210" s="45" t="s">
        <v>22</v>
      </c>
      <c r="D2210" s="45">
        <v>1.76941331</v>
      </c>
      <c r="E2210" s="45">
        <v>94.166959559999995</v>
      </c>
    </row>
    <row r="2211" spans="1:5" x14ac:dyDescent="0.2">
      <c r="A2211" s="44">
        <v>34820</v>
      </c>
      <c r="B2211" s="45" t="s">
        <v>11</v>
      </c>
      <c r="C2211" s="45" t="s">
        <v>23</v>
      </c>
      <c r="D2211" s="45">
        <v>2.2743560899999999</v>
      </c>
      <c r="E2211" s="45">
        <v>331.86882816999997</v>
      </c>
    </row>
    <row r="2212" spans="1:5" x14ac:dyDescent="0.2">
      <c r="A2212" s="44">
        <v>34820</v>
      </c>
      <c r="B2212" s="45" t="s">
        <v>12</v>
      </c>
      <c r="C2212" s="45" t="s">
        <v>36</v>
      </c>
      <c r="D2212" s="45">
        <v>97.716248820000004</v>
      </c>
      <c r="E2212" s="45">
        <v>1385.0092207</v>
      </c>
    </row>
    <row r="2213" spans="1:5" x14ac:dyDescent="0.2">
      <c r="A2213" s="44">
        <v>34820</v>
      </c>
      <c r="B2213" s="45" t="s">
        <v>12</v>
      </c>
      <c r="C2213" s="45" t="s">
        <v>22</v>
      </c>
      <c r="D2213" s="45">
        <v>16.247092429999999</v>
      </c>
      <c r="E2213" s="45">
        <v>1071.6739035000001</v>
      </c>
    </row>
    <row r="2214" spans="1:5" x14ac:dyDescent="0.2">
      <c r="A2214" s="44">
        <v>34820</v>
      </c>
      <c r="B2214" s="45" t="s">
        <v>12</v>
      </c>
      <c r="C2214" s="45" t="s">
        <v>23</v>
      </c>
      <c r="D2214" s="45">
        <v>21.9931524</v>
      </c>
      <c r="E2214" s="45">
        <v>4444.8976278</v>
      </c>
    </row>
    <row r="2215" spans="1:5" x14ac:dyDescent="0.2">
      <c r="A2215" s="44">
        <v>34820</v>
      </c>
      <c r="B2215" s="45" t="s">
        <v>13</v>
      </c>
      <c r="C2215" s="45" t="s">
        <v>36</v>
      </c>
      <c r="D2215" s="45">
        <v>18.543144510000001</v>
      </c>
      <c r="E2215" s="45">
        <v>284.79746936999999</v>
      </c>
    </row>
    <row r="2216" spans="1:5" x14ac:dyDescent="0.2">
      <c r="A2216" s="44">
        <v>34820</v>
      </c>
      <c r="B2216" s="45" t="s">
        <v>13</v>
      </c>
      <c r="C2216" s="45" t="s">
        <v>22</v>
      </c>
      <c r="D2216" s="45">
        <v>3.4282785200000001</v>
      </c>
      <c r="E2216" s="45">
        <v>232.74503544999999</v>
      </c>
    </row>
    <row r="2217" spans="1:5" x14ac:dyDescent="0.2">
      <c r="A2217" s="44">
        <v>34820</v>
      </c>
      <c r="B2217" s="45" t="s">
        <v>13</v>
      </c>
      <c r="C2217" s="45" t="s">
        <v>23</v>
      </c>
      <c r="D2217" s="45">
        <v>4.9001383599999997</v>
      </c>
      <c r="E2217" s="45">
        <v>1152.7520182999999</v>
      </c>
    </row>
    <row r="2218" spans="1:5" x14ac:dyDescent="0.2">
      <c r="A2218" s="44">
        <v>34820</v>
      </c>
      <c r="B2218" s="45" t="s">
        <v>14</v>
      </c>
      <c r="C2218" s="45" t="s">
        <v>36</v>
      </c>
      <c r="D2218" s="45">
        <v>38.557702820000003</v>
      </c>
      <c r="E2218" s="45">
        <v>696.22309594000001</v>
      </c>
    </row>
    <row r="2219" spans="1:5" x14ac:dyDescent="0.2">
      <c r="A2219" s="44">
        <v>34820</v>
      </c>
      <c r="B2219" s="45" t="s">
        <v>14</v>
      </c>
      <c r="C2219" s="45" t="s">
        <v>22</v>
      </c>
      <c r="D2219" s="45">
        <v>10.7021953</v>
      </c>
      <c r="E2219" s="45">
        <v>690.32392662999996</v>
      </c>
    </row>
    <row r="2220" spans="1:5" x14ac:dyDescent="0.2">
      <c r="A2220" s="44">
        <v>34820</v>
      </c>
      <c r="B2220" s="45" t="s">
        <v>14</v>
      </c>
      <c r="C2220" s="45" t="s">
        <v>23</v>
      </c>
      <c r="D2220" s="45">
        <v>17.353946050000001</v>
      </c>
      <c r="E2220" s="45">
        <v>3384.6741716000001</v>
      </c>
    </row>
    <row r="2221" spans="1:5" x14ac:dyDescent="0.2">
      <c r="A2221" s="44">
        <v>34820</v>
      </c>
      <c r="B2221" s="45" t="s">
        <v>15</v>
      </c>
      <c r="C2221" s="45" t="s">
        <v>36</v>
      </c>
      <c r="D2221" s="45">
        <v>63.80185556</v>
      </c>
      <c r="E2221" s="45">
        <v>956.15587789000006</v>
      </c>
    </row>
    <row r="2222" spans="1:5" x14ac:dyDescent="0.2">
      <c r="A2222" s="44">
        <v>34820</v>
      </c>
      <c r="B2222" s="45" t="s">
        <v>15</v>
      </c>
      <c r="C2222" s="45" t="s">
        <v>22</v>
      </c>
      <c r="D2222" s="45">
        <v>10.69717071</v>
      </c>
      <c r="E2222" s="45">
        <v>678.55662648999999</v>
      </c>
    </row>
    <row r="2223" spans="1:5" x14ac:dyDescent="0.2">
      <c r="A2223" s="44">
        <v>34820</v>
      </c>
      <c r="B2223" s="45" t="s">
        <v>15</v>
      </c>
      <c r="C2223" s="45" t="s">
        <v>23</v>
      </c>
      <c r="D2223" s="45">
        <v>9.0256723300000008</v>
      </c>
      <c r="E2223" s="45">
        <v>1590.7341412000001</v>
      </c>
    </row>
    <row r="2224" spans="1:5" x14ac:dyDescent="0.2">
      <c r="A2224" s="44">
        <v>34820</v>
      </c>
      <c r="B2224" s="45" t="s">
        <v>16</v>
      </c>
      <c r="C2224" s="45" t="s">
        <v>36</v>
      </c>
      <c r="D2224" s="45">
        <v>5.5985315299999998</v>
      </c>
      <c r="E2224" s="45">
        <v>69.751072829999998</v>
      </c>
    </row>
    <row r="2225" spans="1:5" x14ac:dyDescent="0.2">
      <c r="A2225" s="44">
        <v>34820</v>
      </c>
      <c r="B2225" s="45" t="s">
        <v>16</v>
      </c>
      <c r="C2225" s="45" t="s">
        <v>22</v>
      </c>
      <c r="D2225" s="45">
        <v>0.48366425000000002</v>
      </c>
      <c r="E2225" s="45">
        <v>25.150541189999998</v>
      </c>
    </row>
    <row r="2226" spans="1:5" x14ac:dyDescent="0.2">
      <c r="A2226" s="44">
        <v>34820</v>
      </c>
      <c r="B2226" s="45" t="s">
        <v>16</v>
      </c>
      <c r="C2226" s="45" t="s">
        <v>23</v>
      </c>
      <c r="D2226" s="45">
        <v>0.55165434999999996</v>
      </c>
      <c r="E2226" s="45">
        <v>92.760227409999999</v>
      </c>
    </row>
    <row r="2227" spans="1:5" x14ac:dyDescent="0.2">
      <c r="A2227" s="44">
        <v>34820</v>
      </c>
      <c r="B2227" s="45" t="s">
        <v>17</v>
      </c>
      <c r="C2227" s="45" t="s">
        <v>36</v>
      </c>
      <c r="D2227" s="45">
        <v>17.931285849999998</v>
      </c>
      <c r="E2227" s="45">
        <v>212.96327574</v>
      </c>
    </row>
    <row r="2228" spans="1:5" x14ac:dyDescent="0.2">
      <c r="A2228" s="44">
        <v>34820</v>
      </c>
      <c r="B2228" s="45" t="s">
        <v>17</v>
      </c>
      <c r="C2228" s="45" t="s">
        <v>22</v>
      </c>
      <c r="D2228" s="45">
        <v>2.8056282000000001</v>
      </c>
      <c r="E2228" s="45">
        <v>188.91738018000001</v>
      </c>
    </row>
    <row r="2229" spans="1:5" x14ac:dyDescent="0.2">
      <c r="A2229" s="44">
        <v>34820</v>
      </c>
      <c r="B2229" s="45" t="s">
        <v>17</v>
      </c>
      <c r="C2229" s="45" t="s">
        <v>23</v>
      </c>
      <c r="D2229" s="45">
        <v>3.4714534700000002</v>
      </c>
      <c r="E2229" s="45">
        <v>602.70192598999995</v>
      </c>
    </row>
    <row r="2230" spans="1:5" x14ac:dyDescent="0.2">
      <c r="A2230" s="44">
        <v>34851</v>
      </c>
      <c r="B2230" s="45" t="s">
        <v>4</v>
      </c>
      <c r="C2230" s="45" t="s">
        <v>36</v>
      </c>
      <c r="D2230" s="45">
        <v>103.26701935</v>
      </c>
      <c r="E2230" s="45">
        <v>1451.8927338999999</v>
      </c>
    </row>
    <row r="2231" spans="1:5" x14ac:dyDescent="0.2">
      <c r="A2231" s="44">
        <v>34851</v>
      </c>
      <c r="B2231" s="45" t="s">
        <v>4</v>
      </c>
      <c r="C2231" s="45" t="s">
        <v>22</v>
      </c>
      <c r="D2231" s="45">
        <v>30.499571660000001</v>
      </c>
      <c r="E2231" s="45">
        <v>1913.6105828</v>
      </c>
    </row>
    <row r="2232" spans="1:5" x14ac:dyDescent="0.2">
      <c r="A2232" s="44">
        <v>34851</v>
      </c>
      <c r="B2232" s="45" t="s">
        <v>4</v>
      </c>
      <c r="C2232" s="45" t="s">
        <v>23</v>
      </c>
      <c r="D2232" s="45">
        <v>35.940138840000003</v>
      </c>
      <c r="E2232" s="45">
        <v>7249.0618598999999</v>
      </c>
    </row>
    <row r="2233" spans="1:5" x14ac:dyDescent="0.2">
      <c r="A2233" s="44">
        <v>34851</v>
      </c>
      <c r="B2233" s="45" t="s">
        <v>5</v>
      </c>
      <c r="C2233" s="45" t="s">
        <v>36</v>
      </c>
      <c r="D2233" s="45">
        <v>9.9747672099999996</v>
      </c>
      <c r="E2233" s="45">
        <v>149.05146364000001</v>
      </c>
    </row>
    <row r="2234" spans="1:5" x14ac:dyDescent="0.2">
      <c r="A2234" s="44">
        <v>34851</v>
      </c>
      <c r="B2234" s="45" t="s">
        <v>5</v>
      </c>
      <c r="C2234" s="45" t="s">
        <v>22</v>
      </c>
      <c r="D2234" s="45">
        <v>2.2664863199999998</v>
      </c>
      <c r="E2234" s="45">
        <v>145.55064379999999</v>
      </c>
    </row>
    <row r="2235" spans="1:5" x14ac:dyDescent="0.2">
      <c r="A2235" s="44">
        <v>34851</v>
      </c>
      <c r="B2235" s="45" t="s">
        <v>5</v>
      </c>
      <c r="C2235" s="45" t="s">
        <v>23</v>
      </c>
      <c r="D2235" s="45">
        <v>4.2223364999999999</v>
      </c>
      <c r="E2235" s="45">
        <v>934.26598741999999</v>
      </c>
    </row>
    <row r="2236" spans="1:5" x14ac:dyDescent="0.2">
      <c r="A2236" s="44">
        <v>34851</v>
      </c>
      <c r="B2236" s="45" t="s">
        <v>6</v>
      </c>
      <c r="C2236" s="45" t="s">
        <v>36</v>
      </c>
      <c r="D2236" s="45">
        <v>9.4733594100000005</v>
      </c>
      <c r="E2236" s="45">
        <v>142.27241996999999</v>
      </c>
    </row>
    <row r="2237" spans="1:5" x14ac:dyDescent="0.2">
      <c r="A2237" s="44">
        <v>34851</v>
      </c>
      <c r="B2237" s="45" t="s">
        <v>6</v>
      </c>
      <c r="C2237" s="45" t="s">
        <v>22</v>
      </c>
      <c r="D2237" s="45">
        <v>1.7839294800000001</v>
      </c>
      <c r="E2237" s="45">
        <v>103.98907935</v>
      </c>
    </row>
    <row r="2238" spans="1:5" x14ac:dyDescent="0.2">
      <c r="A2238" s="44">
        <v>34851</v>
      </c>
      <c r="B2238" s="45" t="s">
        <v>6</v>
      </c>
      <c r="C2238" s="45" t="s">
        <v>23</v>
      </c>
      <c r="D2238" s="45">
        <v>5.4599197799999999</v>
      </c>
      <c r="E2238" s="45">
        <v>984.02766679000001</v>
      </c>
    </row>
    <row r="2239" spans="1:5" x14ac:dyDescent="0.2">
      <c r="A2239" s="44">
        <v>34851</v>
      </c>
      <c r="B2239" s="45" t="s">
        <v>7</v>
      </c>
      <c r="C2239" s="45" t="s">
        <v>36</v>
      </c>
      <c r="D2239" s="45">
        <v>52.699429619999997</v>
      </c>
      <c r="E2239" s="45">
        <v>800.63383972999998</v>
      </c>
    </row>
    <row r="2240" spans="1:5" x14ac:dyDescent="0.2">
      <c r="A2240" s="44">
        <v>34851</v>
      </c>
      <c r="B2240" s="45" t="s">
        <v>7</v>
      </c>
      <c r="C2240" s="45" t="s">
        <v>22</v>
      </c>
      <c r="D2240" s="45">
        <v>9.8986317899999996</v>
      </c>
      <c r="E2240" s="45">
        <v>672.26944635999996</v>
      </c>
    </row>
    <row r="2241" spans="1:5" x14ac:dyDescent="0.2">
      <c r="A2241" s="44">
        <v>34851</v>
      </c>
      <c r="B2241" s="45" t="s">
        <v>7</v>
      </c>
      <c r="C2241" s="45" t="s">
        <v>23</v>
      </c>
      <c r="D2241" s="45">
        <v>16.362550299999999</v>
      </c>
      <c r="E2241" s="45">
        <v>2800.2188655999998</v>
      </c>
    </row>
    <row r="2242" spans="1:5" x14ac:dyDescent="0.2">
      <c r="A2242" s="44">
        <v>34851</v>
      </c>
      <c r="B2242" s="45" t="s">
        <v>8</v>
      </c>
      <c r="C2242" s="45" t="s">
        <v>36</v>
      </c>
      <c r="D2242" s="45">
        <v>26.748436290000001</v>
      </c>
      <c r="E2242" s="45">
        <v>390.07846086000001</v>
      </c>
    </row>
    <row r="2243" spans="1:5" x14ac:dyDescent="0.2">
      <c r="A2243" s="44">
        <v>34851</v>
      </c>
      <c r="B2243" s="45" t="s">
        <v>8</v>
      </c>
      <c r="C2243" s="45" t="s">
        <v>22</v>
      </c>
      <c r="D2243" s="45">
        <v>2.6383371499999999</v>
      </c>
      <c r="E2243" s="45">
        <v>162.8624307</v>
      </c>
    </row>
    <row r="2244" spans="1:5" x14ac:dyDescent="0.2">
      <c r="A2244" s="44">
        <v>34851</v>
      </c>
      <c r="B2244" s="45" t="s">
        <v>8</v>
      </c>
      <c r="C2244" s="45" t="s">
        <v>23</v>
      </c>
      <c r="D2244" s="45">
        <v>5.6998632499999999</v>
      </c>
      <c r="E2244" s="45">
        <v>831.95633801999998</v>
      </c>
    </row>
    <row r="2245" spans="1:5" x14ac:dyDescent="0.2">
      <c r="A2245" s="44">
        <v>34851</v>
      </c>
      <c r="B2245" s="45" t="s">
        <v>9</v>
      </c>
      <c r="C2245" s="45" t="s">
        <v>36</v>
      </c>
      <c r="D2245" s="45">
        <v>3.17902985</v>
      </c>
      <c r="E2245" s="45">
        <v>56.033127219999997</v>
      </c>
    </row>
    <row r="2246" spans="1:5" x14ac:dyDescent="0.2">
      <c r="A2246" s="44">
        <v>34851</v>
      </c>
      <c r="B2246" s="45" t="s">
        <v>9</v>
      </c>
      <c r="C2246" s="45" t="s">
        <v>22</v>
      </c>
      <c r="D2246" s="45">
        <v>2.2948222199999999</v>
      </c>
      <c r="E2246" s="45">
        <v>129.81126409000001</v>
      </c>
    </row>
    <row r="2247" spans="1:5" x14ac:dyDescent="0.2">
      <c r="A2247" s="44">
        <v>34851</v>
      </c>
      <c r="B2247" s="45" t="s">
        <v>9</v>
      </c>
      <c r="C2247" s="45" t="s">
        <v>23</v>
      </c>
      <c r="D2247" s="45">
        <v>0.73243784000000001</v>
      </c>
      <c r="E2247" s="45">
        <v>117.38993065</v>
      </c>
    </row>
    <row r="2248" spans="1:5" x14ac:dyDescent="0.2">
      <c r="A2248" s="44">
        <v>34851</v>
      </c>
      <c r="B2248" s="45" t="s">
        <v>10</v>
      </c>
      <c r="C2248" s="45" t="s">
        <v>36</v>
      </c>
      <c r="D2248" s="45">
        <v>4.4178125799999997</v>
      </c>
      <c r="E2248" s="45">
        <v>94.997747700000005</v>
      </c>
    </row>
    <row r="2249" spans="1:5" x14ac:dyDescent="0.2">
      <c r="A2249" s="44">
        <v>34851</v>
      </c>
      <c r="B2249" s="45" t="s">
        <v>10</v>
      </c>
      <c r="C2249" s="45" t="s">
        <v>22</v>
      </c>
      <c r="D2249" s="45">
        <v>1.35314198</v>
      </c>
      <c r="E2249" s="45">
        <v>83.783720090000003</v>
      </c>
    </row>
    <row r="2250" spans="1:5" x14ac:dyDescent="0.2">
      <c r="A2250" s="44">
        <v>34851</v>
      </c>
      <c r="B2250" s="45" t="s">
        <v>10</v>
      </c>
      <c r="C2250" s="45" t="s">
        <v>23</v>
      </c>
      <c r="D2250" s="45">
        <v>4.3082978699999996</v>
      </c>
      <c r="E2250" s="45">
        <v>926.52369813999996</v>
      </c>
    </row>
    <row r="2251" spans="1:5" x14ac:dyDescent="0.2">
      <c r="A2251" s="44">
        <v>34851</v>
      </c>
      <c r="B2251" s="45" t="s">
        <v>11</v>
      </c>
      <c r="C2251" s="45" t="s">
        <v>36</v>
      </c>
      <c r="D2251" s="45">
        <v>50.857988149999997</v>
      </c>
      <c r="E2251" s="45">
        <v>705.86218928000005</v>
      </c>
    </row>
    <row r="2252" spans="1:5" x14ac:dyDescent="0.2">
      <c r="A2252" s="44">
        <v>34851</v>
      </c>
      <c r="B2252" s="45" t="s">
        <v>11</v>
      </c>
      <c r="C2252" s="45" t="s">
        <v>22</v>
      </c>
      <c r="D2252" s="45">
        <v>3.5290133199999998</v>
      </c>
      <c r="E2252" s="45">
        <v>233.18885763</v>
      </c>
    </row>
    <row r="2253" spans="1:5" x14ac:dyDescent="0.2">
      <c r="A2253" s="44">
        <v>34851</v>
      </c>
      <c r="B2253" s="45" t="s">
        <v>11</v>
      </c>
      <c r="C2253" s="45" t="s">
        <v>23</v>
      </c>
      <c r="D2253" s="45">
        <v>2.48521831</v>
      </c>
      <c r="E2253" s="45">
        <v>295.90744859</v>
      </c>
    </row>
    <row r="2254" spans="1:5" x14ac:dyDescent="0.2">
      <c r="A2254" s="44">
        <v>34851</v>
      </c>
      <c r="B2254" s="45" t="s">
        <v>12</v>
      </c>
      <c r="C2254" s="45" t="s">
        <v>36</v>
      </c>
      <c r="D2254" s="45">
        <v>94.845581469999999</v>
      </c>
      <c r="E2254" s="45">
        <v>1496.9134698</v>
      </c>
    </row>
    <row r="2255" spans="1:5" x14ac:dyDescent="0.2">
      <c r="A2255" s="44">
        <v>34851</v>
      </c>
      <c r="B2255" s="45" t="s">
        <v>12</v>
      </c>
      <c r="C2255" s="45" t="s">
        <v>22</v>
      </c>
      <c r="D2255" s="45">
        <v>17.830827599999999</v>
      </c>
      <c r="E2255" s="45">
        <v>1125.5965504999999</v>
      </c>
    </row>
    <row r="2256" spans="1:5" x14ac:dyDescent="0.2">
      <c r="A2256" s="44">
        <v>34851</v>
      </c>
      <c r="B2256" s="45" t="s">
        <v>12</v>
      </c>
      <c r="C2256" s="45" t="s">
        <v>23</v>
      </c>
      <c r="D2256" s="45">
        <v>19.138471580000001</v>
      </c>
      <c r="E2256" s="45">
        <v>3747.2134274999999</v>
      </c>
    </row>
    <row r="2257" spans="1:5" x14ac:dyDescent="0.2">
      <c r="A2257" s="44">
        <v>34851</v>
      </c>
      <c r="B2257" s="45" t="s">
        <v>13</v>
      </c>
      <c r="C2257" s="45" t="s">
        <v>36</v>
      </c>
      <c r="D2257" s="45">
        <v>17.3417107</v>
      </c>
      <c r="E2257" s="45">
        <v>242.87039666000001</v>
      </c>
    </row>
    <row r="2258" spans="1:5" x14ac:dyDescent="0.2">
      <c r="A2258" s="44">
        <v>34851</v>
      </c>
      <c r="B2258" s="45" t="s">
        <v>13</v>
      </c>
      <c r="C2258" s="45" t="s">
        <v>22</v>
      </c>
      <c r="D2258" s="45">
        <v>3.61323303</v>
      </c>
      <c r="E2258" s="45">
        <v>250.31281476000001</v>
      </c>
    </row>
    <row r="2259" spans="1:5" x14ac:dyDescent="0.2">
      <c r="A2259" s="44">
        <v>34851</v>
      </c>
      <c r="B2259" s="45" t="s">
        <v>13</v>
      </c>
      <c r="C2259" s="45" t="s">
        <v>23</v>
      </c>
      <c r="D2259" s="45">
        <v>4.8473719400000004</v>
      </c>
      <c r="E2259" s="45">
        <v>765.99314797</v>
      </c>
    </row>
    <row r="2260" spans="1:5" x14ac:dyDescent="0.2">
      <c r="A2260" s="44">
        <v>34851</v>
      </c>
      <c r="B2260" s="45" t="s">
        <v>14</v>
      </c>
      <c r="C2260" s="45" t="s">
        <v>36</v>
      </c>
      <c r="D2260" s="45">
        <v>41.053860409999999</v>
      </c>
      <c r="E2260" s="45">
        <v>690.33148624</v>
      </c>
    </row>
    <row r="2261" spans="1:5" x14ac:dyDescent="0.2">
      <c r="A2261" s="44">
        <v>34851</v>
      </c>
      <c r="B2261" s="45" t="s">
        <v>14</v>
      </c>
      <c r="C2261" s="45" t="s">
        <v>22</v>
      </c>
      <c r="D2261" s="45">
        <v>11.840060190000001</v>
      </c>
      <c r="E2261" s="45">
        <v>766.93960875000005</v>
      </c>
    </row>
    <row r="2262" spans="1:5" x14ac:dyDescent="0.2">
      <c r="A2262" s="44">
        <v>34851</v>
      </c>
      <c r="B2262" s="45" t="s">
        <v>14</v>
      </c>
      <c r="C2262" s="45" t="s">
        <v>23</v>
      </c>
      <c r="D2262" s="45">
        <v>14.51876886</v>
      </c>
      <c r="E2262" s="45">
        <v>3136.3520932000001</v>
      </c>
    </row>
    <row r="2263" spans="1:5" x14ac:dyDescent="0.2">
      <c r="A2263" s="44">
        <v>34851</v>
      </c>
      <c r="B2263" s="45" t="s">
        <v>15</v>
      </c>
      <c r="C2263" s="45" t="s">
        <v>36</v>
      </c>
      <c r="D2263" s="45">
        <v>56.343291139999998</v>
      </c>
      <c r="E2263" s="45">
        <v>813.30568284000003</v>
      </c>
    </row>
    <row r="2264" spans="1:5" x14ac:dyDescent="0.2">
      <c r="A2264" s="44">
        <v>34851</v>
      </c>
      <c r="B2264" s="45" t="s">
        <v>15</v>
      </c>
      <c r="C2264" s="45" t="s">
        <v>22</v>
      </c>
      <c r="D2264" s="45">
        <v>7.41306347</v>
      </c>
      <c r="E2264" s="45">
        <v>462.75520933000001</v>
      </c>
    </row>
    <row r="2265" spans="1:5" x14ac:dyDescent="0.2">
      <c r="A2265" s="44">
        <v>34851</v>
      </c>
      <c r="B2265" s="45" t="s">
        <v>15</v>
      </c>
      <c r="C2265" s="45" t="s">
        <v>23</v>
      </c>
      <c r="D2265" s="45">
        <v>9.9962970599999998</v>
      </c>
      <c r="E2265" s="45">
        <v>1773.2563815000001</v>
      </c>
    </row>
    <row r="2266" spans="1:5" x14ac:dyDescent="0.2">
      <c r="A2266" s="44">
        <v>34851</v>
      </c>
      <c r="B2266" s="45" t="s">
        <v>16</v>
      </c>
      <c r="C2266" s="45" t="s">
        <v>36</v>
      </c>
      <c r="D2266" s="45">
        <v>5.2738274199999999</v>
      </c>
      <c r="E2266" s="45">
        <v>84.319853510000002</v>
      </c>
    </row>
    <row r="2267" spans="1:5" x14ac:dyDescent="0.2">
      <c r="A2267" s="44">
        <v>34851</v>
      </c>
      <c r="B2267" s="45" t="s">
        <v>16</v>
      </c>
      <c r="C2267" s="45" t="s">
        <v>22</v>
      </c>
      <c r="D2267" s="45">
        <v>0.47736032</v>
      </c>
      <c r="E2267" s="45">
        <v>27.770751279999999</v>
      </c>
    </row>
    <row r="2268" spans="1:5" x14ac:dyDescent="0.2">
      <c r="A2268" s="44">
        <v>34851</v>
      </c>
      <c r="B2268" s="45" t="s">
        <v>16</v>
      </c>
      <c r="C2268" s="45" t="s">
        <v>23</v>
      </c>
      <c r="D2268" s="45">
        <v>1.1194079800000001</v>
      </c>
      <c r="E2268" s="45">
        <v>146.84762609000001</v>
      </c>
    </row>
    <row r="2269" spans="1:5" x14ac:dyDescent="0.2">
      <c r="A2269" s="44">
        <v>34851</v>
      </c>
      <c r="B2269" s="45" t="s">
        <v>17</v>
      </c>
      <c r="C2269" s="45" t="s">
        <v>36</v>
      </c>
      <c r="D2269" s="45">
        <v>21.064535729999999</v>
      </c>
      <c r="E2269" s="45">
        <v>251.04156122000001</v>
      </c>
    </row>
    <row r="2270" spans="1:5" x14ac:dyDescent="0.2">
      <c r="A2270" s="44">
        <v>34851</v>
      </c>
      <c r="B2270" s="45" t="s">
        <v>17</v>
      </c>
      <c r="C2270" s="45" t="s">
        <v>22</v>
      </c>
      <c r="D2270" s="45">
        <v>2.4316692299999998</v>
      </c>
      <c r="E2270" s="45">
        <v>171.51443395000001</v>
      </c>
    </row>
    <row r="2271" spans="1:5" x14ac:dyDescent="0.2">
      <c r="A2271" s="44">
        <v>34851</v>
      </c>
      <c r="B2271" s="45" t="s">
        <v>17</v>
      </c>
      <c r="C2271" s="45" t="s">
        <v>23</v>
      </c>
      <c r="D2271" s="45">
        <v>4.2173488700000004</v>
      </c>
      <c r="E2271" s="45">
        <v>706.22931652</v>
      </c>
    </row>
    <row r="2272" spans="1:5" x14ac:dyDescent="0.2">
      <c r="A2272" s="44">
        <v>34881</v>
      </c>
      <c r="B2272" s="45" t="s">
        <v>4</v>
      </c>
      <c r="C2272" s="45" t="s">
        <v>36</v>
      </c>
      <c r="D2272" s="45">
        <v>97.273532149999994</v>
      </c>
      <c r="E2272" s="45">
        <v>1465.1330155000001</v>
      </c>
    </row>
    <row r="2273" spans="1:5" x14ac:dyDescent="0.2">
      <c r="A2273" s="44">
        <v>34881</v>
      </c>
      <c r="B2273" s="45" t="s">
        <v>4</v>
      </c>
      <c r="C2273" s="45" t="s">
        <v>22</v>
      </c>
      <c r="D2273" s="45">
        <v>25.085488089999998</v>
      </c>
      <c r="E2273" s="45">
        <v>1592.801504</v>
      </c>
    </row>
    <row r="2274" spans="1:5" x14ac:dyDescent="0.2">
      <c r="A2274" s="44">
        <v>34881</v>
      </c>
      <c r="B2274" s="45" t="s">
        <v>4</v>
      </c>
      <c r="C2274" s="45" t="s">
        <v>23</v>
      </c>
      <c r="D2274" s="45">
        <v>34.22024098</v>
      </c>
      <c r="E2274" s="45">
        <v>6691.9625850000002</v>
      </c>
    </row>
    <row r="2275" spans="1:5" x14ac:dyDescent="0.2">
      <c r="A2275" s="44">
        <v>34881</v>
      </c>
      <c r="B2275" s="45" t="s">
        <v>5</v>
      </c>
      <c r="C2275" s="45" t="s">
        <v>36</v>
      </c>
      <c r="D2275" s="45">
        <v>10.259326489999999</v>
      </c>
      <c r="E2275" s="45">
        <v>154.88520367999999</v>
      </c>
    </row>
    <row r="2276" spans="1:5" x14ac:dyDescent="0.2">
      <c r="A2276" s="44">
        <v>34881</v>
      </c>
      <c r="B2276" s="45" t="s">
        <v>5</v>
      </c>
      <c r="C2276" s="45" t="s">
        <v>22</v>
      </c>
      <c r="D2276" s="45">
        <v>1.95705029</v>
      </c>
      <c r="E2276" s="45">
        <v>134.69273258999999</v>
      </c>
    </row>
    <row r="2277" spans="1:5" x14ac:dyDescent="0.2">
      <c r="A2277" s="44">
        <v>34881</v>
      </c>
      <c r="B2277" s="45" t="s">
        <v>5</v>
      </c>
      <c r="C2277" s="45" t="s">
        <v>23</v>
      </c>
      <c r="D2277" s="45">
        <v>4.9455963199999999</v>
      </c>
      <c r="E2277" s="45">
        <v>951.72679870000002</v>
      </c>
    </row>
    <row r="2278" spans="1:5" x14ac:dyDescent="0.2">
      <c r="A2278" s="44">
        <v>34881</v>
      </c>
      <c r="B2278" s="45" t="s">
        <v>6</v>
      </c>
      <c r="C2278" s="45" t="s">
        <v>36</v>
      </c>
      <c r="D2278" s="45">
        <v>9.0546523699999995</v>
      </c>
      <c r="E2278" s="45">
        <v>140.77218391</v>
      </c>
    </row>
    <row r="2279" spans="1:5" x14ac:dyDescent="0.2">
      <c r="A2279" s="44">
        <v>34881</v>
      </c>
      <c r="B2279" s="45" t="s">
        <v>6</v>
      </c>
      <c r="C2279" s="45" t="s">
        <v>22</v>
      </c>
      <c r="D2279" s="45">
        <v>1.8791793000000001</v>
      </c>
      <c r="E2279" s="45">
        <v>112.63592281</v>
      </c>
    </row>
    <row r="2280" spans="1:5" x14ac:dyDescent="0.2">
      <c r="A2280" s="44">
        <v>34881</v>
      </c>
      <c r="B2280" s="45" t="s">
        <v>6</v>
      </c>
      <c r="C2280" s="45" t="s">
        <v>23</v>
      </c>
      <c r="D2280" s="45">
        <v>6.0371395799999998</v>
      </c>
      <c r="E2280" s="45">
        <v>1051.5483776999999</v>
      </c>
    </row>
    <row r="2281" spans="1:5" x14ac:dyDescent="0.2">
      <c r="A2281" s="44">
        <v>34881</v>
      </c>
      <c r="B2281" s="45" t="s">
        <v>7</v>
      </c>
      <c r="C2281" s="45" t="s">
        <v>36</v>
      </c>
      <c r="D2281" s="45">
        <v>54.204302929999997</v>
      </c>
      <c r="E2281" s="45">
        <v>729.94646853999996</v>
      </c>
    </row>
    <row r="2282" spans="1:5" x14ac:dyDescent="0.2">
      <c r="A2282" s="44">
        <v>34881</v>
      </c>
      <c r="B2282" s="45" t="s">
        <v>7</v>
      </c>
      <c r="C2282" s="45" t="s">
        <v>22</v>
      </c>
      <c r="D2282" s="45">
        <v>12.62500825</v>
      </c>
      <c r="E2282" s="45">
        <v>886.30334043000005</v>
      </c>
    </row>
    <row r="2283" spans="1:5" x14ac:dyDescent="0.2">
      <c r="A2283" s="44">
        <v>34881</v>
      </c>
      <c r="B2283" s="45" t="s">
        <v>7</v>
      </c>
      <c r="C2283" s="45" t="s">
        <v>23</v>
      </c>
      <c r="D2283" s="45">
        <v>15.220410230000001</v>
      </c>
      <c r="E2283" s="45">
        <v>2906.3388218</v>
      </c>
    </row>
    <row r="2284" spans="1:5" x14ac:dyDescent="0.2">
      <c r="A2284" s="44">
        <v>34881</v>
      </c>
      <c r="B2284" s="45" t="s">
        <v>8</v>
      </c>
      <c r="C2284" s="45" t="s">
        <v>36</v>
      </c>
      <c r="D2284" s="45">
        <v>25.587537449999999</v>
      </c>
      <c r="E2284" s="45">
        <v>368.83333580999999</v>
      </c>
    </row>
    <row r="2285" spans="1:5" x14ac:dyDescent="0.2">
      <c r="A2285" s="44">
        <v>34881</v>
      </c>
      <c r="B2285" s="45" t="s">
        <v>8</v>
      </c>
      <c r="C2285" s="45" t="s">
        <v>22</v>
      </c>
      <c r="D2285" s="45">
        <v>4.2466774699999998</v>
      </c>
      <c r="E2285" s="45">
        <v>267.65841800999999</v>
      </c>
    </row>
    <row r="2286" spans="1:5" x14ac:dyDescent="0.2">
      <c r="A2286" s="44">
        <v>34881</v>
      </c>
      <c r="B2286" s="45" t="s">
        <v>8</v>
      </c>
      <c r="C2286" s="45" t="s">
        <v>23</v>
      </c>
      <c r="D2286" s="45">
        <v>3.9683846900000002</v>
      </c>
      <c r="E2286" s="45">
        <v>627.29455052000003</v>
      </c>
    </row>
    <row r="2287" spans="1:5" x14ac:dyDescent="0.2">
      <c r="A2287" s="44">
        <v>34881</v>
      </c>
      <c r="B2287" s="45" t="s">
        <v>9</v>
      </c>
      <c r="C2287" s="45" t="s">
        <v>36</v>
      </c>
      <c r="D2287" s="45">
        <v>5.2123388000000004</v>
      </c>
      <c r="E2287" s="45">
        <v>68.946746079999997</v>
      </c>
    </row>
    <row r="2288" spans="1:5" x14ac:dyDescent="0.2">
      <c r="A2288" s="44">
        <v>34881</v>
      </c>
      <c r="B2288" s="45" t="s">
        <v>9</v>
      </c>
      <c r="C2288" s="45" t="s">
        <v>22</v>
      </c>
      <c r="D2288" s="45">
        <v>1.60918841</v>
      </c>
      <c r="E2288" s="45">
        <v>111.44088001</v>
      </c>
    </row>
    <row r="2289" spans="1:5" x14ac:dyDescent="0.2">
      <c r="A2289" s="44">
        <v>34881</v>
      </c>
      <c r="B2289" s="45" t="s">
        <v>10</v>
      </c>
      <c r="C2289" s="45" t="s">
        <v>36</v>
      </c>
      <c r="D2289" s="45">
        <v>5.3701660499999999</v>
      </c>
      <c r="E2289" s="45">
        <v>76.094672099999997</v>
      </c>
    </row>
    <row r="2290" spans="1:5" x14ac:dyDescent="0.2">
      <c r="A2290" s="44">
        <v>34881</v>
      </c>
      <c r="B2290" s="45" t="s">
        <v>10</v>
      </c>
      <c r="C2290" s="45" t="s">
        <v>22</v>
      </c>
      <c r="D2290" s="45">
        <v>1.263747</v>
      </c>
      <c r="E2290" s="45">
        <v>86.738493840000004</v>
      </c>
    </row>
    <row r="2291" spans="1:5" x14ac:dyDescent="0.2">
      <c r="A2291" s="44">
        <v>34881</v>
      </c>
      <c r="B2291" s="45" t="s">
        <v>10</v>
      </c>
      <c r="C2291" s="45" t="s">
        <v>23</v>
      </c>
      <c r="D2291" s="45">
        <v>3.4573715300000001</v>
      </c>
      <c r="E2291" s="45">
        <v>1002.7851789</v>
      </c>
    </row>
    <row r="2292" spans="1:5" x14ac:dyDescent="0.2">
      <c r="A2292" s="44">
        <v>34881</v>
      </c>
      <c r="B2292" s="45" t="s">
        <v>11</v>
      </c>
      <c r="C2292" s="45" t="s">
        <v>36</v>
      </c>
      <c r="D2292" s="45">
        <v>49.148433730000001</v>
      </c>
      <c r="E2292" s="45">
        <v>595.30711578</v>
      </c>
    </row>
    <row r="2293" spans="1:5" x14ac:dyDescent="0.2">
      <c r="A2293" s="44">
        <v>34881</v>
      </c>
      <c r="B2293" s="45" t="s">
        <v>11</v>
      </c>
      <c r="C2293" s="45" t="s">
        <v>22</v>
      </c>
      <c r="D2293" s="45">
        <v>3.8987199499999998</v>
      </c>
      <c r="E2293" s="45">
        <v>268.93391578000001</v>
      </c>
    </row>
    <row r="2294" spans="1:5" x14ac:dyDescent="0.2">
      <c r="A2294" s="44">
        <v>34881</v>
      </c>
      <c r="B2294" s="45" t="s">
        <v>11</v>
      </c>
      <c r="C2294" s="45" t="s">
        <v>23</v>
      </c>
      <c r="D2294" s="45">
        <v>0.95126071999999995</v>
      </c>
      <c r="E2294" s="45">
        <v>101.27702074</v>
      </c>
    </row>
    <row r="2295" spans="1:5" x14ac:dyDescent="0.2">
      <c r="A2295" s="44">
        <v>34881</v>
      </c>
      <c r="B2295" s="45" t="s">
        <v>12</v>
      </c>
      <c r="C2295" s="45" t="s">
        <v>36</v>
      </c>
      <c r="D2295" s="45">
        <v>98.760957329999997</v>
      </c>
      <c r="E2295" s="45">
        <v>1618.8076080000001</v>
      </c>
    </row>
    <row r="2296" spans="1:5" x14ac:dyDescent="0.2">
      <c r="A2296" s="44">
        <v>34881</v>
      </c>
      <c r="B2296" s="45" t="s">
        <v>12</v>
      </c>
      <c r="C2296" s="45" t="s">
        <v>22</v>
      </c>
      <c r="D2296" s="45">
        <v>19.25655398</v>
      </c>
      <c r="E2296" s="45">
        <v>1283.6843096</v>
      </c>
    </row>
    <row r="2297" spans="1:5" x14ac:dyDescent="0.2">
      <c r="A2297" s="44">
        <v>34881</v>
      </c>
      <c r="B2297" s="45" t="s">
        <v>12</v>
      </c>
      <c r="C2297" s="45" t="s">
        <v>23</v>
      </c>
      <c r="D2297" s="45">
        <v>18.890183140000001</v>
      </c>
      <c r="E2297" s="45">
        <v>3582.0530038000002</v>
      </c>
    </row>
    <row r="2298" spans="1:5" x14ac:dyDescent="0.2">
      <c r="A2298" s="44">
        <v>34881</v>
      </c>
      <c r="B2298" s="45" t="s">
        <v>13</v>
      </c>
      <c r="C2298" s="45" t="s">
        <v>36</v>
      </c>
      <c r="D2298" s="45">
        <v>17.34013655</v>
      </c>
      <c r="E2298" s="45">
        <v>257.00279494</v>
      </c>
    </row>
    <row r="2299" spans="1:5" x14ac:dyDescent="0.2">
      <c r="A2299" s="44">
        <v>34881</v>
      </c>
      <c r="B2299" s="45" t="s">
        <v>13</v>
      </c>
      <c r="C2299" s="45" t="s">
        <v>22</v>
      </c>
      <c r="D2299" s="45">
        <v>3.3445402899999999</v>
      </c>
      <c r="E2299" s="45">
        <v>227.90699325</v>
      </c>
    </row>
    <row r="2300" spans="1:5" x14ac:dyDescent="0.2">
      <c r="A2300" s="44">
        <v>34881</v>
      </c>
      <c r="B2300" s="45" t="s">
        <v>13</v>
      </c>
      <c r="C2300" s="45" t="s">
        <v>23</v>
      </c>
      <c r="D2300" s="45">
        <v>4.41265353</v>
      </c>
      <c r="E2300" s="45">
        <v>936.16164929000001</v>
      </c>
    </row>
    <row r="2301" spans="1:5" x14ac:dyDescent="0.2">
      <c r="A2301" s="44">
        <v>34881</v>
      </c>
      <c r="B2301" s="45" t="s">
        <v>14</v>
      </c>
      <c r="C2301" s="45" t="s">
        <v>36</v>
      </c>
      <c r="D2301" s="45">
        <v>35.414594970000003</v>
      </c>
      <c r="E2301" s="45">
        <v>625.40503225999998</v>
      </c>
    </row>
    <row r="2302" spans="1:5" x14ac:dyDescent="0.2">
      <c r="A2302" s="44">
        <v>34881</v>
      </c>
      <c r="B2302" s="45" t="s">
        <v>14</v>
      </c>
      <c r="C2302" s="45" t="s">
        <v>22</v>
      </c>
      <c r="D2302" s="45">
        <v>8.8714609699999993</v>
      </c>
      <c r="E2302" s="45">
        <v>602.40632003999997</v>
      </c>
    </row>
    <row r="2303" spans="1:5" x14ac:dyDescent="0.2">
      <c r="A2303" s="44">
        <v>34881</v>
      </c>
      <c r="B2303" s="45" t="s">
        <v>14</v>
      </c>
      <c r="C2303" s="45" t="s">
        <v>23</v>
      </c>
      <c r="D2303" s="45">
        <v>14.288754519999999</v>
      </c>
      <c r="E2303" s="45">
        <v>3106.9030957</v>
      </c>
    </row>
    <row r="2304" spans="1:5" x14ac:dyDescent="0.2">
      <c r="A2304" s="44">
        <v>34881</v>
      </c>
      <c r="B2304" s="45" t="s">
        <v>15</v>
      </c>
      <c r="C2304" s="45" t="s">
        <v>36</v>
      </c>
      <c r="D2304" s="45">
        <v>54.502183940000002</v>
      </c>
      <c r="E2304" s="45">
        <v>829.21695543999999</v>
      </c>
    </row>
    <row r="2305" spans="1:5" x14ac:dyDescent="0.2">
      <c r="A2305" s="44">
        <v>34881</v>
      </c>
      <c r="B2305" s="45" t="s">
        <v>15</v>
      </c>
      <c r="C2305" s="45" t="s">
        <v>22</v>
      </c>
      <c r="D2305" s="45">
        <v>7.9694015900000004</v>
      </c>
      <c r="E2305" s="45">
        <v>479.11105041000002</v>
      </c>
    </row>
    <row r="2306" spans="1:5" x14ac:dyDescent="0.2">
      <c r="A2306" s="44">
        <v>34881</v>
      </c>
      <c r="B2306" s="45" t="s">
        <v>15</v>
      </c>
      <c r="C2306" s="45" t="s">
        <v>23</v>
      </c>
      <c r="D2306" s="45">
        <v>9.8138441400000005</v>
      </c>
      <c r="E2306" s="45">
        <v>2008.3427074000001</v>
      </c>
    </row>
    <row r="2307" spans="1:5" x14ac:dyDescent="0.2">
      <c r="A2307" s="44">
        <v>34881</v>
      </c>
      <c r="B2307" s="45" t="s">
        <v>16</v>
      </c>
      <c r="C2307" s="45" t="s">
        <v>36</v>
      </c>
      <c r="D2307" s="45">
        <v>6.8972977100000001</v>
      </c>
      <c r="E2307" s="45">
        <v>76.808734169999994</v>
      </c>
    </row>
    <row r="2308" spans="1:5" x14ac:dyDescent="0.2">
      <c r="A2308" s="44">
        <v>34881</v>
      </c>
      <c r="B2308" s="45" t="s">
        <v>16</v>
      </c>
      <c r="C2308" s="45" t="s">
        <v>22</v>
      </c>
      <c r="D2308" s="45">
        <v>0.53070097000000005</v>
      </c>
      <c r="E2308" s="45">
        <v>28.70223747</v>
      </c>
    </row>
    <row r="2309" spans="1:5" x14ac:dyDescent="0.2">
      <c r="A2309" s="44">
        <v>34881</v>
      </c>
      <c r="B2309" s="45" t="s">
        <v>16</v>
      </c>
      <c r="C2309" s="45" t="s">
        <v>23</v>
      </c>
      <c r="D2309" s="45">
        <v>0.58740002000000002</v>
      </c>
      <c r="E2309" s="45">
        <v>100.50824776</v>
      </c>
    </row>
    <row r="2310" spans="1:5" x14ac:dyDescent="0.2">
      <c r="A2310" s="44">
        <v>34881</v>
      </c>
      <c r="B2310" s="45" t="s">
        <v>17</v>
      </c>
      <c r="C2310" s="45" t="s">
        <v>36</v>
      </c>
      <c r="D2310" s="45">
        <v>21.672476499999998</v>
      </c>
      <c r="E2310" s="45">
        <v>319.05548861</v>
      </c>
    </row>
    <row r="2311" spans="1:5" x14ac:dyDescent="0.2">
      <c r="A2311" s="44">
        <v>34881</v>
      </c>
      <c r="B2311" s="45" t="s">
        <v>17</v>
      </c>
      <c r="C2311" s="45" t="s">
        <v>22</v>
      </c>
      <c r="D2311" s="45">
        <v>3.3648244900000002</v>
      </c>
      <c r="E2311" s="45">
        <v>200.15182816000001</v>
      </c>
    </row>
    <row r="2312" spans="1:5" x14ac:dyDescent="0.2">
      <c r="A2312" s="44">
        <v>34881</v>
      </c>
      <c r="B2312" s="45" t="s">
        <v>17</v>
      </c>
      <c r="C2312" s="45" t="s">
        <v>23</v>
      </c>
      <c r="D2312" s="45">
        <v>5.4010249300000002</v>
      </c>
      <c r="E2312" s="45">
        <v>991.75672396000004</v>
      </c>
    </row>
    <row r="2313" spans="1:5" x14ac:dyDescent="0.2">
      <c r="A2313" s="44">
        <v>34912</v>
      </c>
      <c r="B2313" s="45" t="s">
        <v>4</v>
      </c>
      <c r="C2313" s="45" t="s">
        <v>36</v>
      </c>
      <c r="D2313" s="45">
        <v>109.55081799</v>
      </c>
      <c r="E2313" s="45">
        <v>1702.2798679</v>
      </c>
    </row>
    <row r="2314" spans="1:5" x14ac:dyDescent="0.2">
      <c r="A2314" s="44">
        <v>34912</v>
      </c>
      <c r="B2314" s="45" t="s">
        <v>4</v>
      </c>
      <c r="C2314" s="45" t="s">
        <v>22</v>
      </c>
      <c r="D2314" s="45">
        <v>24.16985893</v>
      </c>
      <c r="E2314" s="45">
        <v>1552.3231186</v>
      </c>
    </row>
    <row r="2315" spans="1:5" x14ac:dyDescent="0.2">
      <c r="A2315" s="44">
        <v>34912</v>
      </c>
      <c r="B2315" s="45" t="s">
        <v>4</v>
      </c>
      <c r="C2315" s="45" t="s">
        <v>23</v>
      </c>
      <c r="D2315" s="45">
        <v>31.87072349</v>
      </c>
      <c r="E2315" s="45">
        <v>6065.2842693000002</v>
      </c>
    </row>
    <row r="2316" spans="1:5" x14ac:dyDescent="0.2">
      <c r="A2316" s="44">
        <v>34912</v>
      </c>
      <c r="B2316" s="45" t="s">
        <v>5</v>
      </c>
      <c r="C2316" s="45" t="s">
        <v>36</v>
      </c>
      <c r="D2316" s="45">
        <v>7.3395567899999996</v>
      </c>
      <c r="E2316" s="45">
        <v>78.287316520000005</v>
      </c>
    </row>
    <row r="2317" spans="1:5" x14ac:dyDescent="0.2">
      <c r="A2317" s="44">
        <v>34912</v>
      </c>
      <c r="B2317" s="45" t="s">
        <v>5</v>
      </c>
      <c r="C2317" s="45" t="s">
        <v>22</v>
      </c>
      <c r="D2317" s="45">
        <v>2.0967450599999999</v>
      </c>
      <c r="E2317" s="45">
        <v>146.07812387000001</v>
      </c>
    </row>
    <row r="2318" spans="1:5" x14ac:dyDescent="0.2">
      <c r="A2318" s="44">
        <v>34912</v>
      </c>
      <c r="B2318" s="45" t="s">
        <v>5</v>
      </c>
      <c r="C2318" s="45" t="s">
        <v>23</v>
      </c>
      <c r="D2318" s="45">
        <v>5.1785796599999996</v>
      </c>
      <c r="E2318" s="45">
        <v>1022.397902</v>
      </c>
    </row>
    <row r="2319" spans="1:5" x14ac:dyDescent="0.2">
      <c r="A2319" s="44">
        <v>34912</v>
      </c>
      <c r="B2319" s="45" t="s">
        <v>6</v>
      </c>
      <c r="C2319" s="45" t="s">
        <v>36</v>
      </c>
      <c r="D2319" s="45">
        <v>11.775899949999999</v>
      </c>
      <c r="E2319" s="45">
        <v>140.66021036999999</v>
      </c>
    </row>
    <row r="2320" spans="1:5" x14ac:dyDescent="0.2">
      <c r="A2320" s="44">
        <v>34912</v>
      </c>
      <c r="B2320" s="45" t="s">
        <v>6</v>
      </c>
      <c r="C2320" s="45" t="s">
        <v>22</v>
      </c>
      <c r="D2320" s="45">
        <v>2.7424603699999999</v>
      </c>
      <c r="E2320" s="45">
        <v>208.43989961</v>
      </c>
    </row>
    <row r="2321" spans="1:5" x14ac:dyDescent="0.2">
      <c r="A2321" s="44">
        <v>34912</v>
      </c>
      <c r="B2321" s="45" t="s">
        <v>6</v>
      </c>
      <c r="C2321" s="45" t="s">
        <v>23</v>
      </c>
      <c r="D2321" s="45">
        <v>5.9136709600000001</v>
      </c>
      <c r="E2321" s="45">
        <v>1294.2395686</v>
      </c>
    </row>
    <row r="2322" spans="1:5" x14ac:dyDescent="0.2">
      <c r="A2322" s="44">
        <v>34912</v>
      </c>
      <c r="B2322" s="45" t="s">
        <v>7</v>
      </c>
      <c r="C2322" s="45" t="s">
        <v>36</v>
      </c>
      <c r="D2322" s="45">
        <v>55.328732799999997</v>
      </c>
      <c r="E2322" s="45">
        <v>789.76188309999998</v>
      </c>
    </row>
    <row r="2323" spans="1:5" x14ac:dyDescent="0.2">
      <c r="A2323" s="44">
        <v>34912</v>
      </c>
      <c r="B2323" s="45" t="s">
        <v>7</v>
      </c>
      <c r="C2323" s="45" t="s">
        <v>22</v>
      </c>
      <c r="D2323" s="45">
        <v>9.8757815000000004</v>
      </c>
      <c r="E2323" s="45">
        <v>635.95158292999997</v>
      </c>
    </row>
    <row r="2324" spans="1:5" x14ac:dyDescent="0.2">
      <c r="A2324" s="44">
        <v>34912</v>
      </c>
      <c r="B2324" s="45" t="s">
        <v>7</v>
      </c>
      <c r="C2324" s="45" t="s">
        <v>23</v>
      </c>
      <c r="D2324" s="45">
        <v>14.455512990000001</v>
      </c>
      <c r="E2324" s="45">
        <v>2693.1113446999998</v>
      </c>
    </row>
    <row r="2325" spans="1:5" x14ac:dyDescent="0.2">
      <c r="A2325" s="44">
        <v>34912</v>
      </c>
      <c r="B2325" s="45" t="s">
        <v>8</v>
      </c>
      <c r="C2325" s="45" t="s">
        <v>36</v>
      </c>
      <c r="D2325" s="45">
        <v>26.62086953</v>
      </c>
      <c r="E2325" s="45">
        <v>391.39463475999997</v>
      </c>
    </row>
    <row r="2326" spans="1:5" x14ac:dyDescent="0.2">
      <c r="A2326" s="44">
        <v>34912</v>
      </c>
      <c r="B2326" s="45" t="s">
        <v>8</v>
      </c>
      <c r="C2326" s="45" t="s">
        <v>22</v>
      </c>
      <c r="D2326" s="45">
        <v>2.8926083199999999</v>
      </c>
      <c r="E2326" s="45">
        <v>167.40501090999999</v>
      </c>
    </row>
    <row r="2327" spans="1:5" x14ac:dyDescent="0.2">
      <c r="A2327" s="44">
        <v>34912</v>
      </c>
      <c r="B2327" s="45" t="s">
        <v>8</v>
      </c>
      <c r="C2327" s="45" t="s">
        <v>23</v>
      </c>
      <c r="D2327" s="45">
        <v>6.1437630399999996</v>
      </c>
      <c r="E2327" s="45">
        <v>977.28260956999998</v>
      </c>
    </row>
    <row r="2328" spans="1:5" x14ac:dyDescent="0.2">
      <c r="A2328" s="44">
        <v>34912</v>
      </c>
      <c r="B2328" s="45" t="s">
        <v>9</v>
      </c>
      <c r="C2328" s="45" t="s">
        <v>36</v>
      </c>
      <c r="D2328" s="45">
        <v>3.4415163099999999</v>
      </c>
      <c r="E2328" s="45">
        <v>66.490425479999999</v>
      </c>
    </row>
    <row r="2329" spans="1:5" x14ac:dyDescent="0.2">
      <c r="A2329" s="44">
        <v>34912</v>
      </c>
      <c r="B2329" s="45" t="s">
        <v>9</v>
      </c>
      <c r="C2329" s="45" t="s">
        <v>22</v>
      </c>
      <c r="D2329" s="45">
        <v>0.65414793999999998</v>
      </c>
      <c r="E2329" s="45">
        <v>39.587589340000001</v>
      </c>
    </row>
    <row r="2330" spans="1:5" x14ac:dyDescent="0.2">
      <c r="A2330" s="44">
        <v>34912</v>
      </c>
      <c r="B2330" s="45" t="s">
        <v>9</v>
      </c>
      <c r="C2330" s="45" t="s">
        <v>23</v>
      </c>
      <c r="D2330" s="45">
        <v>0.77931788000000002</v>
      </c>
      <c r="E2330" s="45">
        <v>96.482509640000004</v>
      </c>
    </row>
    <row r="2331" spans="1:5" x14ac:dyDescent="0.2">
      <c r="A2331" s="44">
        <v>34912</v>
      </c>
      <c r="B2331" s="45" t="s">
        <v>10</v>
      </c>
      <c r="C2331" s="45" t="s">
        <v>36</v>
      </c>
      <c r="D2331" s="45">
        <v>4.5322357999999996</v>
      </c>
      <c r="E2331" s="45">
        <v>97.114191919999996</v>
      </c>
    </row>
    <row r="2332" spans="1:5" x14ac:dyDescent="0.2">
      <c r="A2332" s="44">
        <v>34912</v>
      </c>
      <c r="B2332" s="45" t="s">
        <v>10</v>
      </c>
      <c r="C2332" s="45" t="s">
        <v>22</v>
      </c>
      <c r="D2332" s="45">
        <v>0.83867143</v>
      </c>
      <c r="E2332" s="45">
        <v>48.758159450000001</v>
      </c>
    </row>
    <row r="2333" spans="1:5" x14ac:dyDescent="0.2">
      <c r="A2333" s="44">
        <v>34912</v>
      </c>
      <c r="B2333" s="45" t="s">
        <v>10</v>
      </c>
      <c r="C2333" s="45" t="s">
        <v>23</v>
      </c>
      <c r="D2333" s="45">
        <v>1.5496197199999999</v>
      </c>
      <c r="E2333" s="45">
        <v>364.35966846000002</v>
      </c>
    </row>
    <row r="2334" spans="1:5" x14ac:dyDescent="0.2">
      <c r="A2334" s="44">
        <v>34912</v>
      </c>
      <c r="B2334" s="45" t="s">
        <v>11</v>
      </c>
      <c r="C2334" s="45" t="s">
        <v>36</v>
      </c>
      <c r="D2334" s="45">
        <v>50.162865799999999</v>
      </c>
      <c r="E2334" s="45">
        <v>679.59274471000003</v>
      </c>
    </row>
    <row r="2335" spans="1:5" x14ac:dyDescent="0.2">
      <c r="A2335" s="44">
        <v>34912</v>
      </c>
      <c r="B2335" s="45" t="s">
        <v>11</v>
      </c>
      <c r="C2335" s="45" t="s">
        <v>22</v>
      </c>
      <c r="D2335" s="45">
        <v>3.3562435700000002</v>
      </c>
      <c r="E2335" s="45">
        <v>215.40909922</v>
      </c>
    </row>
    <row r="2336" spans="1:5" x14ac:dyDescent="0.2">
      <c r="A2336" s="44">
        <v>34912</v>
      </c>
      <c r="B2336" s="45" t="s">
        <v>11</v>
      </c>
      <c r="C2336" s="45" t="s">
        <v>23</v>
      </c>
      <c r="D2336" s="45">
        <v>1.5432332900000001</v>
      </c>
      <c r="E2336" s="45">
        <v>292.59804763</v>
      </c>
    </row>
    <row r="2337" spans="1:5" x14ac:dyDescent="0.2">
      <c r="A2337" s="44">
        <v>34912</v>
      </c>
      <c r="B2337" s="45" t="s">
        <v>12</v>
      </c>
      <c r="C2337" s="45" t="s">
        <v>36</v>
      </c>
      <c r="D2337" s="45">
        <v>99.144683569999998</v>
      </c>
      <c r="E2337" s="45">
        <v>1547.8119761</v>
      </c>
    </row>
    <row r="2338" spans="1:5" x14ac:dyDescent="0.2">
      <c r="A2338" s="44">
        <v>34912</v>
      </c>
      <c r="B2338" s="45" t="s">
        <v>12</v>
      </c>
      <c r="C2338" s="45" t="s">
        <v>22</v>
      </c>
      <c r="D2338" s="45">
        <v>17.316570909999999</v>
      </c>
      <c r="E2338" s="45">
        <v>1149.4054106000001</v>
      </c>
    </row>
    <row r="2339" spans="1:5" x14ac:dyDescent="0.2">
      <c r="A2339" s="44">
        <v>34912</v>
      </c>
      <c r="B2339" s="45" t="s">
        <v>12</v>
      </c>
      <c r="C2339" s="45" t="s">
        <v>23</v>
      </c>
      <c r="D2339" s="45">
        <v>15.256470910000001</v>
      </c>
      <c r="E2339" s="45">
        <v>2635.9385799000001</v>
      </c>
    </row>
    <row r="2340" spans="1:5" x14ac:dyDescent="0.2">
      <c r="A2340" s="44">
        <v>34912</v>
      </c>
      <c r="B2340" s="45" t="s">
        <v>13</v>
      </c>
      <c r="C2340" s="45" t="s">
        <v>36</v>
      </c>
      <c r="D2340" s="45">
        <v>16.698858479999998</v>
      </c>
      <c r="E2340" s="45">
        <v>282.72387354</v>
      </c>
    </row>
    <row r="2341" spans="1:5" x14ac:dyDescent="0.2">
      <c r="A2341" s="44">
        <v>34912</v>
      </c>
      <c r="B2341" s="45" t="s">
        <v>13</v>
      </c>
      <c r="C2341" s="45" t="s">
        <v>22</v>
      </c>
      <c r="D2341" s="45">
        <v>2.49218524</v>
      </c>
      <c r="E2341" s="45">
        <v>153.75872580999999</v>
      </c>
    </row>
    <row r="2342" spans="1:5" x14ac:dyDescent="0.2">
      <c r="A2342" s="44">
        <v>34912</v>
      </c>
      <c r="B2342" s="45" t="s">
        <v>13</v>
      </c>
      <c r="C2342" s="45" t="s">
        <v>23</v>
      </c>
      <c r="D2342" s="45">
        <v>6.0638246100000002</v>
      </c>
      <c r="E2342" s="45">
        <v>888.40230692</v>
      </c>
    </row>
    <row r="2343" spans="1:5" x14ac:dyDescent="0.2">
      <c r="A2343" s="44">
        <v>34912</v>
      </c>
      <c r="B2343" s="45" t="s">
        <v>14</v>
      </c>
      <c r="C2343" s="45" t="s">
        <v>36</v>
      </c>
      <c r="D2343" s="45">
        <v>39.70130339</v>
      </c>
      <c r="E2343" s="45">
        <v>735.84349836000001</v>
      </c>
    </row>
    <row r="2344" spans="1:5" x14ac:dyDescent="0.2">
      <c r="A2344" s="44">
        <v>34912</v>
      </c>
      <c r="B2344" s="45" t="s">
        <v>14</v>
      </c>
      <c r="C2344" s="45" t="s">
        <v>22</v>
      </c>
      <c r="D2344" s="45">
        <v>8.4080683000000001</v>
      </c>
      <c r="E2344" s="45">
        <v>542.08129036000003</v>
      </c>
    </row>
    <row r="2345" spans="1:5" x14ac:dyDescent="0.2">
      <c r="A2345" s="44">
        <v>34912</v>
      </c>
      <c r="B2345" s="45" t="s">
        <v>14</v>
      </c>
      <c r="C2345" s="45" t="s">
        <v>23</v>
      </c>
      <c r="D2345" s="45">
        <v>12.296495289999999</v>
      </c>
      <c r="E2345" s="45">
        <v>2545.1843672</v>
      </c>
    </row>
    <row r="2346" spans="1:5" x14ac:dyDescent="0.2">
      <c r="A2346" s="44">
        <v>34912</v>
      </c>
      <c r="B2346" s="45" t="s">
        <v>15</v>
      </c>
      <c r="C2346" s="45" t="s">
        <v>36</v>
      </c>
      <c r="D2346" s="45">
        <v>64.544214420000003</v>
      </c>
      <c r="E2346" s="45">
        <v>986.99744903999999</v>
      </c>
    </row>
    <row r="2347" spans="1:5" x14ac:dyDescent="0.2">
      <c r="A2347" s="44">
        <v>34912</v>
      </c>
      <c r="B2347" s="45" t="s">
        <v>15</v>
      </c>
      <c r="C2347" s="45" t="s">
        <v>22</v>
      </c>
      <c r="D2347" s="45">
        <v>8.3696701699999991</v>
      </c>
      <c r="E2347" s="45">
        <v>540.37066984000001</v>
      </c>
    </row>
    <row r="2348" spans="1:5" x14ac:dyDescent="0.2">
      <c r="A2348" s="44">
        <v>34912</v>
      </c>
      <c r="B2348" s="45" t="s">
        <v>15</v>
      </c>
      <c r="C2348" s="45" t="s">
        <v>23</v>
      </c>
      <c r="D2348" s="45">
        <v>9.3519833000000006</v>
      </c>
      <c r="E2348" s="45">
        <v>1882.6974892000001</v>
      </c>
    </row>
    <row r="2349" spans="1:5" x14ac:dyDescent="0.2">
      <c r="A2349" s="44">
        <v>34912</v>
      </c>
      <c r="B2349" s="45" t="s">
        <v>16</v>
      </c>
      <c r="C2349" s="45" t="s">
        <v>36</v>
      </c>
      <c r="D2349" s="45">
        <v>2.9264235699999999</v>
      </c>
      <c r="E2349" s="45">
        <v>30.557618699999999</v>
      </c>
    </row>
    <row r="2350" spans="1:5" x14ac:dyDescent="0.2">
      <c r="A2350" s="44">
        <v>34912</v>
      </c>
      <c r="B2350" s="45" t="s">
        <v>16</v>
      </c>
      <c r="C2350" s="45" t="s">
        <v>22</v>
      </c>
      <c r="D2350" s="45">
        <v>0.84282944000000004</v>
      </c>
      <c r="E2350" s="45">
        <v>60.508892439999997</v>
      </c>
    </row>
    <row r="2351" spans="1:5" x14ac:dyDescent="0.2">
      <c r="A2351" s="44">
        <v>34912</v>
      </c>
      <c r="B2351" s="45" t="s">
        <v>16</v>
      </c>
      <c r="C2351" s="45" t="s">
        <v>23</v>
      </c>
      <c r="D2351" s="45">
        <v>0.89743916000000001</v>
      </c>
      <c r="E2351" s="45">
        <v>111.10806956</v>
      </c>
    </row>
    <row r="2352" spans="1:5" x14ac:dyDescent="0.2">
      <c r="A2352" s="44">
        <v>34912</v>
      </c>
      <c r="B2352" s="45" t="s">
        <v>17</v>
      </c>
      <c r="C2352" s="45" t="s">
        <v>36</v>
      </c>
      <c r="D2352" s="45">
        <v>21.96155289</v>
      </c>
      <c r="E2352" s="45">
        <v>265.30691273000002</v>
      </c>
    </row>
    <row r="2353" spans="1:5" x14ac:dyDescent="0.2">
      <c r="A2353" s="44">
        <v>34912</v>
      </c>
      <c r="B2353" s="45" t="s">
        <v>17</v>
      </c>
      <c r="C2353" s="45" t="s">
        <v>22</v>
      </c>
      <c r="D2353" s="45">
        <v>2.9790130399999999</v>
      </c>
      <c r="E2353" s="45">
        <v>179.50653439999999</v>
      </c>
    </row>
    <row r="2354" spans="1:5" x14ac:dyDescent="0.2">
      <c r="A2354" s="44">
        <v>34912</v>
      </c>
      <c r="B2354" s="45" t="s">
        <v>17</v>
      </c>
      <c r="C2354" s="45" t="s">
        <v>23</v>
      </c>
      <c r="D2354" s="45">
        <v>6.8802160499999996</v>
      </c>
      <c r="E2354" s="45">
        <v>1528.6718389</v>
      </c>
    </row>
    <row r="2355" spans="1:5" x14ac:dyDescent="0.2">
      <c r="A2355" s="44">
        <v>34943</v>
      </c>
      <c r="B2355" s="45" t="s">
        <v>4</v>
      </c>
      <c r="C2355" s="45" t="s">
        <v>36</v>
      </c>
      <c r="D2355" s="45">
        <v>113.2375021</v>
      </c>
      <c r="E2355" s="45">
        <v>1719.3832474000001</v>
      </c>
    </row>
    <row r="2356" spans="1:5" x14ac:dyDescent="0.2">
      <c r="A2356" s="44">
        <v>34943</v>
      </c>
      <c r="B2356" s="45" t="s">
        <v>4</v>
      </c>
      <c r="C2356" s="45" t="s">
        <v>22</v>
      </c>
      <c r="D2356" s="45">
        <v>24.86107234</v>
      </c>
      <c r="E2356" s="45">
        <v>1645.2975058</v>
      </c>
    </row>
    <row r="2357" spans="1:5" x14ac:dyDescent="0.2">
      <c r="A2357" s="44">
        <v>34943</v>
      </c>
      <c r="B2357" s="45" t="s">
        <v>4</v>
      </c>
      <c r="C2357" s="45" t="s">
        <v>23</v>
      </c>
      <c r="D2357" s="45">
        <v>34.246113270000002</v>
      </c>
      <c r="E2357" s="45">
        <v>6281.8159648999999</v>
      </c>
    </row>
    <row r="2358" spans="1:5" x14ac:dyDescent="0.2">
      <c r="A2358" s="44">
        <v>34943</v>
      </c>
      <c r="B2358" s="45" t="s">
        <v>5</v>
      </c>
      <c r="C2358" s="45" t="s">
        <v>36</v>
      </c>
      <c r="D2358" s="45">
        <v>7.9776526299999997</v>
      </c>
      <c r="E2358" s="45">
        <v>117.57396984</v>
      </c>
    </row>
    <row r="2359" spans="1:5" x14ac:dyDescent="0.2">
      <c r="A2359" s="44">
        <v>34943</v>
      </c>
      <c r="B2359" s="45" t="s">
        <v>5</v>
      </c>
      <c r="C2359" s="45" t="s">
        <v>22</v>
      </c>
      <c r="D2359" s="45">
        <v>2.5948997</v>
      </c>
      <c r="E2359" s="45">
        <v>175.56133883000001</v>
      </c>
    </row>
    <row r="2360" spans="1:5" x14ac:dyDescent="0.2">
      <c r="A2360" s="44">
        <v>34943</v>
      </c>
      <c r="B2360" s="45" t="s">
        <v>5</v>
      </c>
      <c r="C2360" s="45" t="s">
        <v>23</v>
      </c>
      <c r="D2360" s="45">
        <v>4.9618715299999998</v>
      </c>
      <c r="E2360" s="45">
        <v>1185.7509365000001</v>
      </c>
    </row>
    <row r="2361" spans="1:5" x14ac:dyDescent="0.2">
      <c r="A2361" s="44">
        <v>34943</v>
      </c>
      <c r="B2361" s="45" t="s">
        <v>6</v>
      </c>
      <c r="C2361" s="45" t="s">
        <v>36</v>
      </c>
      <c r="D2361" s="45">
        <v>13.0172481</v>
      </c>
      <c r="E2361" s="45">
        <v>149.53122923999999</v>
      </c>
    </row>
    <row r="2362" spans="1:5" x14ac:dyDescent="0.2">
      <c r="A2362" s="44">
        <v>34943</v>
      </c>
      <c r="B2362" s="45" t="s">
        <v>6</v>
      </c>
      <c r="C2362" s="45" t="s">
        <v>22</v>
      </c>
      <c r="D2362" s="45">
        <v>2.9912466800000002</v>
      </c>
      <c r="E2362" s="45">
        <v>217.71909524</v>
      </c>
    </row>
    <row r="2363" spans="1:5" x14ac:dyDescent="0.2">
      <c r="A2363" s="44">
        <v>34943</v>
      </c>
      <c r="B2363" s="45" t="s">
        <v>6</v>
      </c>
      <c r="C2363" s="45" t="s">
        <v>23</v>
      </c>
      <c r="D2363" s="45">
        <v>4.3499435899999996</v>
      </c>
      <c r="E2363" s="45">
        <v>1162.0032667</v>
      </c>
    </row>
    <row r="2364" spans="1:5" x14ac:dyDescent="0.2">
      <c r="A2364" s="44">
        <v>34943</v>
      </c>
      <c r="B2364" s="45" t="s">
        <v>7</v>
      </c>
      <c r="C2364" s="45" t="s">
        <v>36</v>
      </c>
      <c r="D2364" s="45">
        <v>60.837575200000003</v>
      </c>
      <c r="E2364" s="45">
        <v>910.19252669000002</v>
      </c>
    </row>
    <row r="2365" spans="1:5" x14ac:dyDescent="0.2">
      <c r="A2365" s="44">
        <v>34943</v>
      </c>
      <c r="B2365" s="45" t="s">
        <v>7</v>
      </c>
      <c r="C2365" s="45" t="s">
        <v>22</v>
      </c>
      <c r="D2365" s="45">
        <v>9.6039528799999996</v>
      </c>
      <c r="E2365" s="45">
        <v>610.63019110000005</v>
      </c>
    </row>
    <row r="2366" spans="1:5" x14ac:dyDescent="0.2">
      <c r="A2366" s="44">
        <v>34943</v>
      </c>
      <c r="B2366" s="45" t="s">
        <v>7</v>
      </c>
      <c r="C2366" s="45" t="s">
        <v>23</v>
      </c>
      <c r="D2366" s="45">
        <v>17.812310369999999</v>
      </c>
      <c r="E2366" s="45">
        <v>3453.9749539999998</v>
      </c>
    </row>
    <row r="2367" spans="1:5" x14ac:dyDescent="0.2">
      <c r="A2367" s="44">
        <v>34943</v>
      </c>
      <c r="B2367" s="45" t="s">
        <v>8</v>
      </c>
      <c r="C2367" s="45" t="s">
        <v>36</v>
      </c>
      <c r="D2367" s="45">
        <v>22.842177970000002</v>
      </c>
      <c r="E2367" s="45">
        <v>351.83281010000002</v>
      </c>
    </row>
    <row r="2368" spans="1:5" x14ac:dyDescent="0.2">
      <c r="A2368" s="44">
        <v>34943</v>
      </c>
      <c r="B2368" s="45" t="s">
        <v>8</v>
      </c>
      <c r="C2368" s="45" t="s">
        <v>22</v>
      </c>
      <c r="D2368" s="45">
        <v>4.3941704499999998</v>
      </c>
      <c r="E2368" s="45">
        <v>259.90833478000002</v>
      </c>
    </row>
    <row r="2369" spans="1:5" x14ac:dyDescent="0.2">
      <c r="A2369" s="44">
        <v>34943</v>
      </c>
      <c r="B2369" s="45" t="s">
        <v>8</v>
      </c>
      <c r="C2369" s="45" t="s">
        <v>23</v>
      </c>
      <c r="D2369" s="45">
        <v>5.9013461899999999</v>
      </c>
      <c r="E2369" s="45">
        <v>1051.1501992000001</v>
      </c>
    </row>
    <row r="2370" spans="1:5" x14ac:dyDescent="0.2">
      <c r="A2370" s="44">
        <v>34943</v>
      </c>
      <c r="B2370" s="45" t="s">
        <v>9</v>
      </c>
      <c r="C2370" s="45" t="s">
        <v>36</v>
      </c>
      <c r="D2370" s="45">
        <v>5.0802020099999998</v>
      </c>
      <c r="E2370" s="45">
        <v>82.540438429999995</v>
      </c>
    </row>
    <row r="2371" spans="1:5" x14ac:dyDescent="0.2">
      <c r="A2371" s="44">
        <v>34943</v>
      </c>
      <c r="B2371" s="45" t="s">
        <v>9</v>
      </c>
      <c r="C2371" s="45" t="s">
        <v>22</v>
      </c>
      <c r="D2371" s="45">
        <v>0.79276723999999998</v>
      </c>
      <c r="E2371" s="45">
        <v>56.666037490000001</v>
      </c>
    </row>
    <row r="2372" spans="1:5" x14ac:dyDescent="0.2">
      <c r="A2372" s="44">
        <v>34943</v>
      </c>
      <c r="B2372" s="45" t="s">
        <v>9</v>
      </c>
      <c r="C2372" s="45" t="s">
        <v>23</v>
      </c>
      <c r="D2372" s="45">
        <v>1.7053146400000001</v>
      </c>
      <c r="E2372" s="45">
        <v>431.57595430999999</v>
      </c>
    </row>
    <row r="2373" spans="1:5" x14ac:dyDescent="0.2">
      <c r="A2373" s="44">
        <v>34943</v>
      </c>
      <c r="B2373" s="45" t="s">
        <v>10</v>
      </c>
      <c r="C2373" s="45" t="s">
        <v>36</v>
      </c>
      <c r="D2373" s="45">
        <v>2.7614396000000001</v>
      </c>
      <c r="E2373" s="45">
        <v>40.16319902</v>
      </c>
    </row>
    <row r="2374" spans="1:5" x14ac:dyDescent="0.2">
      <c r="A2374" s="44">
        <v>34943</v>
      </c>
      <c r="B2374" s="45" t="s">
        <v>10</v>
      </c>
      <c r="C2374" s="45" t="s">
        <v>22</v>
      </c>
      <c r="D2374" s="45">
        <v>1.8966520099999999</v>
      </c>
      <c r="E2374" s="45">
        <v>118.0117193</v>
      </c>
    </row>
    <row r="2375" spans="1:5" x14ac:dyDescent="0.2">
      <c r="A2375" s="44">
        <v>34943</v>
      </c>
      <c r="B2375" s="45" t="s">
        <v>10</v>
      </c>
      <c r="C2375" s="45" t="s">
        <v>23</v>
      </c>
      <c r="D2375" s="45">
        <v>1.5891394400000001</v>
      </c>
      <c r="E2375" s="45">
        <v>319.55596123999999</v>
      </c>
    </row>
    <row r="2376" spans="1:5" x14ac:dyDescent="0.2">
      <c r="A2376" s="44">
        <v>34943</v>
      </c>
      <c r="B2376" s="45" t="s">
        <v>11</v>
      </c>
      <c r="C2376" s="45" t="s">
        <v>36</v>
      </c>
      <c r="D2376" s="45">
        <v>67.287442819999995</v>
      </c>
      <c r="E2376" s="45">
        <v>928.18298475999995</v>
      </c>
    </row>
    <row r="2377" spans="1:5" x14ac:dyDescent="0.2">
      <c r="A2377" s="44">
        <v>34943</v>
      </c>
      <c r="B2377" s="45" t="s">
        <v>11</v>
      </c>
      <c r="C2377" s="45" t="s">
        <v>22</v>
      </c>
      <c r="D2377" s="45">
        <v>6.4019537800000004</v>
      </c>
      <c r="E2377" s="45">
        <v>365.12684944</v>
      </c>
    </row>
    <row r="2378" spans="1:5" x14ac:dyDescent="0.2">
      <c r="A2378" s="44">
        <v>34943</v>
      </c>
      <c r="B2378" s="45" t="s">
        <v>11</v>
      </c>
      <c r="C2378" s="45" t="s">
        <v>23</v>
      </c>
      <c r="D2378" s="45">
        <v>1.7278622400000001</v>
      </c>
      <c r="E2378" s="45">
        <v>197.53139207999999</v>
      </c>
    </row>
    <row r="2379" spans="1:5" x14ac:dyDescent="0.2">
      <c r="A2379" s="44">
        <v>34943</v>
      </c>
      <c r="B2379" s="45" t="s">
        <v>12</v>
      </c>
      <c r="C2379" s="45" t="s">
        <v>36</v>
      </c>
      <c r="D2379" s="45">
        <v>99.804669730000001</v>
      </c>
      <c r="E2379" s="45">
        <v>1688.4434405</v>
      </c>
    </row>
    <row r="2380" spans="1:5" x14ac:dyDescent="0.2">
      <c r="A2380" s="44">
        <v>34943</v>
      </c>
      <c r="B2380" s="45" t="s">
        <v>12</v>
      </c>
      <c r="C2380" s="45" t="s">
        <v>22</v>
      </c>
      <c r="D2380" s="45">
        <v>14.53192477</v>
      </c>
      <c r="E2380" s="45">
        <v>948.80601725999998</v>
      </c>
    </row>
    <row r="2381" spans="1:5" x14ac:dyDescent="0.2">
      <c r="A2381" s="44">
        <v>34943</v>
      </c>
      <c r="B2381" s="45" t="s">
        <v>12</v>
      </c>
      <c r="C2381" s="45" t="s">
        <v>23</v>
      </c>
      <c r="D2381" s="45">
        <v>17.51069335</v>
      </c>
      <c r="E2381" s="45">
        <v>3045.1026910999999</v>
      </c>
    </row>
    <row r="2382" spans="1:5" x14ac:dyDescent="0.2">
      <c r="A2382" s="44">
        <v>34943</v>
      </c>
      <c r="B2382" s="45" t="s">
        <v>13</v>
      </c>
      <c r="C2382" s="45" t="s">
        <v>36</v>
      </c>
      <c r="D2382" s="45">
        <v>19.13866908</v>
      </c>
      <c r="E2382" s="45">
        <v>324.37136880000003</v>
      </c>
    </row>
    <row r="2383" spans="1:5" x14ac:dyDescent="0.2">
      <c r="A2383" s="44">
        <v>34943</v>
      </c>
      <c r="B2383" s="45" t="s">
        <v>13</v>
      </c>
      <c r="C2383" s="45" t="s">
        <v>22</v>
      </c>
      <c r="D2383" s="45">
        <v>2.72949873</v>
      </c>
      <c r="E2383" s="45">
        <v>163.24220962999999</v>
      </c>
    </row>
    <row r="2384" spans="1:5" x14ac:dyDescent="0.2">
      <c r="A2384" s="44">
        <v>34943</v>
      </c>
      <c r="B2384" s="45" t="s">
        <v>13</v>
      </c>
      <c r="C2384" s="45" t="s">
        <v>23</v>
      </c>
      <c r="D2384" s="45">
        <v>3.6809407799999998</v>
      </c>
      <c r="E2384" s="45">
        <v>700.09481140000003</v>
      </c>
    </row>
    <row r="2385" spans="1:5" x14ac:dyDescent="0.2">
      <c r="A2385" s="44">
        <v>34943</v>
      </c>
      <c r="B2385" s="45" t="s">
        <v>14</v>
      </c>
      <c r="C2385" s="45" t="s">
        <v>36</v>
      </c>
      <c r="D2385" s="45">
        <v>42.003754139999998</v>
      </c>
      <c r="E2385" s="45">
        <v>732.48923058000003</v>
      </c>
    </row>
    <row r="2386" spans="1:5" x14ac:dyDescent="0.2">
      <c r="A2386" s="44">
        <v>34943</v>
      </c>
      <c r="B2386" s="45" t="s">
        <v>14</v>
      </c>
      <c r="C2386" s="45" t="s">
        <v>22</v>
      </c>
      <c r="D2386" s="45">
        <v>8.7438601200000008</v>
      </c>
      <c r="E2386" s="45">
        <v>597.55697526999995</v>
      </c>
    </row>
    <row r="2387" spans="1:5" x14ac:dyDescent="0.2">
      <c r="A2387" s="44">
        <v>34943</v>
      </c>
      <c r="B2387" s="45" t="s">
        <v>14</v>
      </c>
      <c r="C2387" s="45" t="s">
        <v>23</v>
      </c>
      <c r="D2387" s="45">
        <v>12.52624037</v>
      </c>
      <c r="E2387" s="45">
        <v>3114.7889101999999</v>
      </c>
    </row>
    <row r="2388" spans="1:5" x14ac:dyDescent="0.2">
      <c r="A2388" s="44">
        <v>34943</v>
      </c>
      <c r="B2388" s="45" t="s">
        <v>15</v>
      </c>
      <c r="C2388" s="45" t="s">
        <v>36</v>
      </c>
      <c r="D2388" s="45">
        <v>62.149316710000001</v>
      </c>
      <c r="E2388" s="45">
        <v>917.63557937999997</v>
      </c>
    </row>
    <row r="2389" spans="1:5" x14ac:dyDescent="0.2">
      <c r="A2389" s="44">
        <v>34943</v>
      </c>
      <c r="B2389" s="45" t="s">
        <v>15</v>
      </c>
      <c r="C2389" s="45" t="s">
        <v>22</v>
      </c>
      <c r="D2389" s="45">
        <v>9.7672078399999993</v>
      </c>
      <c r="E2389" s="45">
        <v>650.40885831000003</v>
      </c>
    </row>
    <row r="2390" spans="1:5" x14ac:dyDescent="0.2">
      <c r="A2390" s="44">
        <v>34943</v>
      </c>
      <c r="B2390" s="45" t="s">
        <v>15</v>
      </c>
      <c r="C2390" s="45" t="s">
        <v>23</v>
      </c>
      <c r="D2390" s="45">
        <v>10.24223115</v>
      </c>
      <c r="E2390" s="45">
        <v>2693.0537881</v>
      </c>
    </row>
    <row r="2391" spans="1:5" x14ac:dyDescent="0.2">
      <c r="A2391" s="44">
        <v>34943</v>
      </c>
      <c r="B2391" s="45" t="s">
        <v>16</v>
      </c>
      <c r="C2391" s="45" t="s">
        <v>36</v>
      </c>
      <c r="D2391" s="45">
        <v>5.8532206499999999</v>
      </c>
      <c r="E2391" s="45">
        <v>55.489067630000001</v>
      </c>
    </row>
    <row r="2392" spans="1:5" x14ac:dyDescent="0.2">
      <c r="A2392" s="44">
        <v>34943</v>
      </c>
      <c r="B2392" s="45" t="s">
        <v>16</v>
      </c>
      <c r="C2392" s="45" t="s">
        <v>22</v>
      </c>
      <c r="D2392" s="45">
        <v>0.31857721</v>
      </c>
      <c r="E2392" s="45">
        <v>19.655196490000002</v>
      </c>
    </row>
    <row r="2393" spans="1:5" x14ac:dyDescent="0.2">
      <c r="A2393" s="44">
        <v>34943</v>
      </c>
      <c r="B2393" s="45" t="s">
        <v>17</v>
      </c>
      <c r="C2393" s="45" t="s">
        <v>36</v>
      </c>
      <c r="D2393" s="45">
        <v>22.16846293</v>
      </c>
      <c r="E2393" s="45">
        <v>281.46131723000002</v>
      </c>
    </row>
    <row r="2394" spans="1:5" x14ac:dyDescent="0.2">
      <c r="A2394" s="44">
        <v>34943</v>
      </c>
      <c r="B2394" s="45" t="s">
        <v>17</v>
      </c>
      <c r="C2394" s="45" t="s">
        <v>22</v>
      </c>
      <c r="D2394" s="45">
        <v>3.2039124600000002</v>
      </c>
      <c r="E2394" s="45">
        <v>191.96703356</v>
      </c>
    </row>
    <row r="2395" spans="1:5" x14ac:dyDescent="0.2">
      <c r="A2395" s="44">
        <v>34943</v>
      </c>
      <c r="B2395" s="45" t="s">
        <v>17</v>
      </c>
      <c r="C2395" s="45" t="s">
        <v>23</v>
      </c>
      <c r="D2395" s="45">
        <v>3.5224186799999999</v>
      </c>
      <c r="E2395" s="45">
        <v>737.43174940999995</v>
      </c>
    </row>
    <row r="2396" spans="1:5" x14ac:dyDescent="0.2">
      <c r="A2396" s="44">
        <v>34973</v>
      </c>
      <c r="B2396" s="45" t="s">
        <v>4</v>
      </c>
      <c r="C2396" s="45" t="s">
        <v>36</v>
      </c>
      <c r="D2396" s="45">
        <v>100.99381719</v>
      </c>
      <c r="E2396" s="45">
        <v>1569.7401001999999</v>
      </c>
    </row>
    <row r="2397" spans="1:5" x14ac:dyDescent="0.2">
      <c r="A2397" s="44">
        <v>34973</v>
      </c>
      <c r="B2397" s="45" t="s">
        <v>4</v>
      </c>
      <c r="C2397" s="45" t="s">
        <v>22</v>
      </c>
      <c r="D2397" s="45">
        <v>24.154228320000001</v>
      </c>
      <c r="E2397" s="45">
        <v>1594.4803505</v>
      </c>
    </row>
    <row r="2398" spans="1:5" x14ac:dyDescent="0.2">
      <c r="A2398" s="44">
        <v>34973</v>
      </c>
      <c r="B2398" s="45" t="s">
        <v>4</v>
      </c>
      <c r="C2398" s="45" t="s">
        <v>23</v>
      </c>
      <c r="D2398" s="45">
        <v>33.139931859999997</v>
      </c>
      <c r="E2398" s="45">
        <v>6507.9334738999996</v>
      </c>
    </row>
    <row r="2399" spans="1:5" x14ac:dyDescent="0.2">
      <c r="A2399" s="44">
        <v>34973</v>
      </c>
      <c r="B2399" s="45" t="s">
        <v>5</v>
      </c>
      <c r="C2399" s="45" t="s">
        <v>36</v>
      </c>
      <c r="D2399" s="45">
        <v>9.4488955200000007</v>
      </c>
      <c r="E2399" s="45">
        <v>113.73179093</v>
      </c>
    </row>
    <row r="2400" spans="1:5" x14ac:dyDescent="0.2">
      <c r="A2400" s="44">
        <v>34973</v>
      </c>
      <c r="B2400" s="45" t="s">
        <v>5</v>
      </c>
      <c r="C2400" s="45" t="s">
        <v>22</v>
      </c>
      <c r="D2400" s="45">
        <v>3.3837236100000001</v>
      </c>
      <c r="E2400" s="45">
        <v>227.20708819000001</v>
      </c>
    </row>
    <row r="2401" spans="1:5" x14ac:dyDescent="0.2">
      <c r="A2401" s="44">
        <v>34973</v>
      </c>
      <c r="B2401" s="45" t="s">
        <v>5</v>
      </c>
      <c r="C2401" s="45" t="s">
        <v>23</v>
      </c>
      <c r="D2401" s="45">
        <v>5.9832205500000004</v>
      </c>
      <c r="E2401" s="45">
        <v>1364.4116921</v>
      </c>
    </row>
    <row r="2402" spans="1:5" x14ac:dyDescent="0.2">
      <c r="A2402" s="44">
        <v>34973</v>
      </c>
      <c r="B2402" s="45" t="s">
        <v>6</v>
      </c>
      <c r="C2402" s="45" t="s">
        <v>36</v>
      </c>
      <c r="D2402" s="45">
        <v>13.43620218</v>
      </c>
      <c r="E2402" s="45">
        <v>204.94067809000001</v>
      </c>
    </row>
    <row r="2403" spans="1:5" x14ac:dyDescent="0.2">
      <c r="A2403" s="44">
        <v>34973</v>
      </c>
      <c r="B2403" s="45" t="s">
        <v>6</v>
      </c>
      <c r="C2403" s="45" t="s">
        <v>22</v>
      </c>
      <c r="D2403" s="45">
        <v>1.5933542700000001</v>
      </c>
      <c r="E2403" s="45">
        <v>103.35316942</v>
      </c>
    </row>
    <row r="2404" spans="1:5" x14ac:dyDescent="0.2">
      <c r="A2404" s="44">
        <v>34973</v>
      </c>
      <c r="B2404" s="45" t="s">
        <v>6</v>
      </c>
      <c r="C2404" s="45" t="s">
        <v>23</v>
      </c>
      <c r="D2404" s="45">
        <v>5.75797034</v>
      </c>
      <c r="E2404" s="45">
        <v>1210.8282535000001</v>
      </c>
    </row>
    <row r="2405" spans="1:5" x14ac:dyDescent="0.2">
      <c r="A2405" s="44">
        <v>34973</v>
      </c>
      <c r="B2405" s="45" t="s">
        <v>7</v>
      </c>
      <c r="C2405" s="45" t="s">
        <v>36</v>
      </c>
      <c r="D2405" s="45">
        <v>54.272554749999998</v>
      </c>
      <c r="E2405" s="45">
        <v>894.65758577999998</v>
      </c>
    </row>
    <row r="2406" spans="1:5" x14ac:dyDescent="0.2">
      <c r="A2406" s="44">
        <v>34973</v>
      </c>
      <c r="B2406" s="45" t="s">
        <v>7</v>
      </c>
      <c r="C2406" s="45" t="s">
        <v>22</v>
      </c>
      <c r="D2406" s="45">
        <v>11.94241171</v>
      </c>
      <c r="E2406" s="45">
        <v>751.29346038000006</v>
      </c>
    </row>
    <row r="2407" spans="1:5" x14ac:dyDescent="0.2">
      <c r="A2407" s="44">
        <v>34973</v>
      </c>
      <c r="B2407" s="45" t="s">
        <v>7</v>
      </c>
      <c r="C2407" s="45" t="s">
        <v>23</v>
      </c>
      <c r="D2407" s="45">
        <v>15.691490999999999</v>
      </c>
      <c r="E2407" s="45">
        <v>3252.3250865</v>
      </c>
    </row>
    <row r="2408" spans="1:5" x14ac:dyDescent="0.2">
      <c r="A2408" s="44">
        <v>34973</v>
      </c>
      <c r="B2408" s="45" t="s">
        <v>8</v>
      </c>
      <c r="C2408" s="45" t="s">
        <v>36</v>
      </c>
      <c r="D2408" s="45">
        <v>23.663838250000001</v>
      </c>
      <c r="E2408" s="45">
        <v>333.72920828000002</v>
      </c>
    </row>
    <row r="2409" spans="1:5" x14ac:dyDescent="0.2">
      <c r="A2409" s="44">
        <v>34973</v>
      </c>
      <c r="B2409" s="45" t="s">
        <v>8</v>
      </c>
      <c r="C2409" s="45" t="s">
        <v>22</v>
      </c>
      <c r="D2409" s="45">
        <v>4.5443649199999996</v>
      </c>
      <c r="E2409" s="45">
        <v>272.53809082999999</v>
      </c>
    </row>
    <row r="2410" spans="1:5" x14ac:dyDescent="0.2">
      <c r="A2410" s="44">
        <v>34973</v>
      </c>
      <c r="B2410" s="45" t="s">
        <v>8</v>
      </c>
      <c r="C2410" s="45" t="s">
        <v>23</v>
      </c>
      <c r="D2410" s="45">
        <v>6.7882887399999996</v>
      </c>
      <c r="E2410" s="45">
        <v>1442.400496</v>
      </c>
    </row>
    <row r="2411" spans="1:5" x14ac:dyDescent="0.2">
      <c r="A2411" s="44">
        <v>34973</v>
      </c>
      <c r="B2411" s="45" t="s">
        <v>9</v>
      </c>
      <c r="C2411" s="45" t="s">
        <v>36</v>
      </c>
      <c r="D2411" s="45">
        <v>4.8738225999999996</v>
      </c>
      <c r="E2411" s="45">
        <v>71.376643509999994</v>
      </c>
    </row>
    <row r="2412" spans="1:5" x14ac:dyDescent="0.2">
      <c r="A2412" s="44">
        <v>34973</v>
      </c>
      <c r="B2412" s="45" t="s">
        <v>9</v>
      </c>
      <c r="C2412" s="45" t="s">
        <v>22</v>
      </c>
      <c r="D2412" s="45">
        <v>0.69696769999999997</v>
      </c>
      <c r="E2412" s="45">
        <v>36.459111550000003</v>
      </c>
    </row>
    <row r="2413" spans="1:5" x14ac:dyDescent="0.2">
      <c r="A2413" s="44">
        <v>34973</v>
      </c>
      <c r="B2413" s="45" t="s">
        <v>9</v>
      </c>
      <c r="C2413" s="45" t="s">
        <v>23</v>
      </c>
      <c r="D2413" s="45">
        <v>1.5012806000000001</v>
      </c>
      <c r="E2413" s="45">
        <v>392.26960315000002</v>
      </c>
    </row>
    <row r="2414" spans="1:5" x14ac:dyDescent="0.2">
      <c r="A2414" s="44">
        <v>34973</v>
      </c>
      <c r="B2414" s="45" t="s">
        <v>10</v>
      </c>
      <c r="C2414" s="45" t="s">
        <v>36</v>
      </c>
      <c r="D2414" s="45">
        <v>4.6657970799999999</v>
      </c>
      <c r="E2414" s="45">
        <v>70.600497009999998</v>
      </c>
    </row>
    <row r="2415" spans="1:5" x14ac:dyDescent="0.2">
      <c r="A2415" s="44">
        <v>34973</v>
      </c>
      <c r="B2415" s="45" t="s">
        <v>10</v>
      </c>
      <c r="C2415" s="45" t="s">
        <v>22</v>
      </c>
      <c r="D2415" s="45">
        <v>1.4936250799999999</v>
      </c>
      <c r="E2415" s="45">
        <v>95.376182810000003</v>
      </c>
    </row>
    <row r="2416" spans="1:5" x14ac:dyDescent="0.2">
      <c r="A2416" s="44">
        <v>34973</v>
      </c>
      <c r="B2416" s="45" t="s">
        <v>10</v>
      </c>
      <c r="C2416" s="45" t="s">
        <v>23</v>
      </c>
      <c r="D2416" s="45">
        <v>2.2190252199999998</v>
      </c>
      <c r="E2416" s="45">
        <v>551.18165492000003</v>
      </c>
    </row>
    <row r="2417" spans="1:5" x14ac:dyDescent="0.2">
      <c r="A2417" s="44">
        <v>34973</v>
      </c>
      <c r="B2417" s="45" t="s">
        <v>11</v>
      </c>
      <c r="C2417" s="45" t="s">
        <v>36</v>
      </c>
      <c r="D2417" s="45">
        <v>58.620012090000003</v>
      </c>
      <c r="E2417" s="45">
        <v>747.93751572999997</v>
      </c>
    </row>
    <row r="2418" spans="1:5" x14ac:dyDescent="0.2">
      <c r="A2418" s="44">
        <v>34973</v>
      </c>
      <c r="B2418" s="45" t="s">
        <v>11</v>
      </c>
      <c r="C2418" s="45" t="s">
        <v>22</v>
      </c>
      <c r="D2418" s="45">
        <v>6.4401760599999998</v>
      </c>
      <c r="E2418" s="45">
        <v>390.95992244000001</v>
      </c>
    </row>
    <row r="2419" spans="1:5" x14ac:dyDescent="0.2">
      <c r="A2419" s="44">
        <v>34973</v>
      </c>
      <c r="B2419" s="45" t="s">
        <v>11</v>
      </c>
      <c r="C2419" s="45" t="s">
        <v>23</v>
      </c>
      <c r="D2419" s="45">
        <v>2.2196686400000001</v>
      </c>
      <c r="E2419" s="45">
        <v>245.57352845</v>
      </c>
    </row>
    <row r="2420" spans="1:5" x14ac:dyDescent="0.2">
      <c r="A2420" s="44">
        <v>34973</v>
      </c>
      <c r="B2420" s="45" t="s">
        <v>12</v>
      </c>
      <c r="C2420" s="45" t="s">
        <v>36</v>
      </c>
      <c r="D2420" s="45">
        <v>101.07931834</v>
      </c>
      <c r="E2420" s="45">
        <v>1717.3032092000001</v>
      </c>
    </row>
    <row r="2421" spans="1:5" x14ac:dyDescent="0.2">
      <c r="A2421" s="44">
        <v>34973</v>
      </c>
      <c r="B2421" s="45" t="s">
        <v>12</v>
      </c>
      <c r="C2421" s="45" t="s">
        <v>22</v>
      </c>
      <c r="D2421" s="45">
        <v>17.118147929999999</v>
      </c>
      <c r="E2421" s="45">
        <v>1088.7860244999999</v>
      </c>
    </row>
    <row r="2422" spans="1:5" x14ac:dyDescent="0.2">
      <c r="A2422" s="44">
        <v>34973</v>
      </c>
      <c r="B2422" s="45" t="s">
        <v>12</v>
      </c>
      <c r="C2422" s="45" t="s">
        <v>23</v>
      </c>
      <c r="D2422" s="45">
        <v>18.588355029999999</v>
      </c>
      <c r="E2422" s="45">
        <v>3821.4383257999998</v>
      </c>
    </row>
    <row r="2423" spans="1:5" x14ac:dyDescent="0.2">
      <c r="A2423" s="44">
        <v>34973</v>
      </c>
      <c r="B2423" s="45" t="s">
        <v>13</v>
      </c>
      <c r="C2423" s="45" t="s">
        <v>36</v>
      </c>
      <c r="D2423" s="45">
        <v>17.830027900000001</v>
      </c>
      <c r="E2423" s="45">
        <v>350.68028333000001</v>
      </c>
    </row>
    <row r="2424" spans="1:5" x14ac:dyDescent="0.2">
      <c r="A2424" s="44">
        <v>34973</v>
      </c>
      <c r="B2424" s="45" t="s">
        <v>13</v>
      </c>
      <c r="C2424" s="45" t="s">
        <v>22</v>
      </c>
      <c r="D2424" s="45">
        <v>2.6074200200000002</v>
      </c>
      <c r="E2424" s="45">
        <v>148.15217723999999</v>
      </c>
    </row>
    <row r="2425" spans="1:5" x14ac:dyDescent="0.2">
      <c r="A2425" s="44">
        <v>34973</v>
      </c>
      <c r="B2425" s="45" t="s">
        <v>13</v>
      </c>
      <c r="C2425" s="45" t="s">
        <v>23</v>
      </c>
      <c r="D2425" s="45">
        <v>4.3839696000000004</v>
      </c>
      <c r="E2425" s="45">
        <v>871.18249621999996</v>
      </c>
    </row>
    <row r="2426" spans="1:5" x14ac:dyDescent="0.2">
      <c r="A2426" s="44">
        <v>34973</v>
      </c>
      <c r="B2426" s="45" t="s">
        <v>14</v>
      </c>
      <c r="C2426" s="45" t="s">
        <v>36</v>
      </c>
      <c r="D2426" s="45">
        <v>38.013263010000003</v>
      </c>
      <c r="E2426" s="45">
        <v>603.93214717000001</v>
      </c>
    </row>
    <row r="2427" spans="1:5" x14ac:dyDescent="0.2">
      <c r="A2427" s="44">
        <v>34973</v>
      </c>
      <c r="B2427" s="45" t="s">
        <v>14</v>
      </c>
      <c r="C2427" s="45" t="s">
        <v>22</v>
      </c>
      <c r="D2427" s="45">
        <v>9.9671403299999994</v>
      </c>
      <c r="E2427" s="45">
        <v>643.21710694000001</v>
      </c>
    </row>
    <row r="2428" spans="1:5" x14ac:dyDescent="0.2">
      <c r="A2428" s="44">
        <v>34973</v>
      </c>
      <c r="B2428" s="45" t="s">
        <v>14</v>
      </c>
      <c r="C2428" s="45" t="s">
        <v>23</v>
      </c>
      <c r="D2428" s="45">
        <v>12.53861253</v>
      </c>
      <c r="E2428" s="45">
        <v>2716.9125531999998</v>
      </c>
    </row>
    <row r="2429" spans="1:5" x14ac:dyDescent="0.2">
      <c r="A2429" s="44">
        <v>34973</v>
      </c>
      <c r="B2429" s="45" t="s">
        <v>15</v>
      </c>
      <c r="C2429" s="45" t="s">
        <v>36</v>
      </c>
      <c r="D2429" s="45">
        <v>59.168213870000002</v>
      </c>
      <c r="E2429" s="45">
        <v>855.27997118999997</v>
      </c>
    </row>
    <row r="2430" spans="1:5" x14ac:dyDescent="0.2">
      <c r="A2430" s="44">
        <v>34973</v>
      </c>
      <c r="B2430" s="45" t="s">
        <v>15</v>
      </c>
      <c r="C2430" s="45" t="s">
        <v>22</v>
      </c>
      <c r="D2430" s="45">
        <v>8.0784502600000003</v>
      </c>
      <c r="E2430" s="45">
        <v>537.74898922</v>
      </c>
    </row>
    <row r="2431" spans="1:5" x14ac:dyDescent="0.2">
      <c r="A2431" s="44">
        <v>34973</v>
      </c>
      <c r="B2431" s="45" t="s">
        <v>15</v>
      </c>
      <c r="C2431" s="45" t="s">
        <v>23</v>
      </c>
      <c r="D2431" s="45">
        <v>8.0560817399999998</v>
      </c>
      <c r="E2431" s="45">
        <v>1419.491743</v>
      </c>
    </row>
    <row r="2432" spans="1:5" x14ac:dyDescent="0.2">
      <c r="A2432" s="44">
        <v>34973</v>
      </c>
      <c r="B2432" s="45" t="s">
        <v>16</v>
      </c>
      <c r="C2432" s="45" t="s">
        <v>36</v>
      </c>
      <c r="D2432" s="45">
        <v>4.4443279899999997</v>
      </c>
      <c r="E2432" s="45">
        <v>41.960080210000001</v>
      </c>
    </row>
    <row r="2433" spans="1:5" x14ac:dyDescent="0.2">
      <c r="A2433" s="44">
        <v>34973</v>
      </c>
      <c r="B2433" s="45" t="s">
        <v>16</v>
      </c>
      <c r="C2433" s="45" t="s">
        <v>22</v>
      </c>
      <c r="D2433" s="45">
        <v>0.46678535999999998</v>
      </c>
      <c r="E2433" s="45">
        <v>29.989127499999999</v>
      </c>
    </row>
    <row r="2434" spans="1:5" x14ac:dyDescent="0.2">
      <c r="A2434" s="44">
        <v>34973</v>
      </c>
      <c r="B2434" s="45" t="s">
        <v>16</v>
      </c>
      <c r="C2434" s="45" t="s">
        <v>23</v>
      </c>
      <c r="D2434" s="45">
        <v>0.22828606000000001</v>
      </c>
      <c r="E2434" s="45">
        <v>23.741749769999998</v>
      </c>
    </row>
    <row r="2435" spans="1:5" x14ac:dyDescent="0.2">
      <c r="A2435" s="44">
        <v>34973</v>
      </c>
      <c r="B2435" s="45" t="s">
        <v>17</v>
      </c>
      <c r="C2435" s="45" t="s">
        <v>36</v>
      </c>
      <c r="D2435" s="45">
        <v>20.77604054</v>
      </c>
      <c r="E2435" s="45">
        <v>256.00504482999997</v>
      </c>
    </row>
    <row r="2436" spans="1:5" x14ac:dyDescent="0.2">
      <c r="A2436" s="44">
        <v>34973</v>
      </c>
      <c r="B2436" s="45" t="s">
        <v>17</v>
      </c>
      <c r="C2436" s="45" t="s">
        <v>22</v>
      </c>
      <c r="D2436" s="45">
        <v>2.03033646</v>
      </c>
      <c r="E2436" s="45">
        <v>129.73457776999999</v>
      </c>
    </row>
    <row r="2437" spans="1:5" x14ac:dyDescent="0.2">
      <c r="A2437" s="44">
        <v>34973</v>
      </c>
      <c r="B2437" s="45" t="s">
        <v>17</v>
      </c>
      <c r="C2437" s="45" t="s">
        <v>23</v>
      </c>
      <c r="D2437" s="45">
        <v>2.8481030500000002</v>
      </c>
      <c r="E2437" s="45">
        <v>533.15726476999998</v>
      </c>
    </row>
    <row r="2438" spans="1:5" x14ac:dyDescent="0.2">
      <c r="A2438" s="44">
        <v>35004</v>
      </c>
      <c r="B2438" s="45" t="s">
        <v>4</v>
      </c>
      <c r="C2438" s="45" t="s">
        <v>36</v>
      </c>
      <c r="D2438" s="45">
        <v>111.64462822</v>
      </c>
      <c r="E2438" s="45">
        <v>1773.5124784</v>
      </c>
    </row>
    <row r="2439" spans="1:5" x14ac:dyDescent="0.2">
      <c r="A2439" s="44">
        <v>35004</v>
      </c>
      <c r="B2439" s="45" t="s">
        <v>4</v>
      </c>
      <c r="C2439" s="45" t="s">
        <v>22</v>
      </c>
      <c r="D2439" s="45">
        <v>20.623825289999999</v>
      </c>
      <c r="E2439" s="45">
        <v>1366.1202688999999</v>
      </c>
    </row>
    <row r="2440" spans="1:5" x14ac:dyDescent="0.2">
      <c r="A2440" s="44">
        <v>35004</v>
      </c>
      <c r="B2440" s="45" t="s">
        <v>4</v>
      </c>
      <c r="C2440" s="45" t="s">
        <v>23</v>
      </c>
      <c r="D2440" s="45">
        <v>26.558001099999998</v>
      </c>
      <c r="E2440" s="45">
        <v>5259.8593414999996</v>
      </c>
    </row>
    <row r="2441" spans="1:5" x14ac:dyDescent="0.2">
      <c r="A2441" s="44">
        <v>35004</v>
      </c>
      <c r="B2441" s="45" t="s">
        <v>5</v>
      </c>
      <c r="C2441" s="45" t="s">
        <v>36</v>
      </c>
      <c r="D2441" s="45">
        <v>10.657549510000001</v>
      </c>
      <c r="E2441" s="45">
        <v>169.29422385000001</v>
      </c>
    </row>
    <row r="2442" spans="1:5" x14ac:dyDescent="0.2">
      <c r="A2442" s="44">
        <v>35004</v>
      </c>
      <c r="B2442" s="45" t="s">
        <v>5</v>
      </c>
      <c r="C2442" s="45" t="s">
        <v>22</v>
      </c>
      <c r="D2442" s="45">
        <v>2.1816733500000001</v>
      </c>
      <c r="E2442" s="45">
        <v>149.05254798999999</v>
      </c>
    </row>
    <row r="2443" spans="1:5" x14ac:dyDescent="0.2">
      <c r="A2443" s="44">
        <v>35004</v>
      </c>
      <c r="B2443" s="45" t="s">
        <v>5</v>
      </c>
      <c r="C2443" s="45" t="s">
        <v>23</v>
      </c>
      <c r="D2443" s="45">
        <v>5.04099407</v>
      </c>
      <c r="E2443" s="45">
        <v>1120.625601</v>
      </c>
    </row>
    <row r="2444" spans="1:5" x14ac:dyDescent="0.2">
      <c r="A2444" s="44">
        <v>35004</v>
      </c>
      <c r="B2444" s="45" t="s">
        <v>6</v>
      </c>
      <c r="C2444" s="45" t="s">
        <v>36</v>
      </c>
      <c r="D2444" s="45">
        <v>13.87093574</v>
      </c>
      <c r="E2444" s="45">
        <v>218.42484999999999</v>
      </c>
    </row>
    <row r="2445" spans="1:5" x14ac:dyDescent="0.2">
      <c r="A2445" s="44">
        <v>35004</v>
      </c>
      <c r="B2445" s="45" t="s">
        <v>6</v>
      </c>
      <c r="C2445" s="45" t="s">
        <v>22</v>
      </c>
      <c r="D2445" s="45">
        <v>2.0935790299999999</v>
      </c>
      <c r="E2445" s="45">
        <v>145.13924571999999</v>
      </c>
    </row>
    <row r="2446" spans="1:5" x14ac:dyDescent="0.2">
      <c r="A2446" s="44">
        <v>35004</v>
      </c>
      <c r="B2446" s="45" t="s">
        <v>6</v>
      </c>
      <c r="C2446" s="45" t="s">
        <v>23</v>
      </c>
      <c r="D2446" s="45">
        <v>7.7666413199999997</v>
      </c>
      <c r="E2446" s="45">
        <v>2526.9133277999999</v>
      </c>
    </row>
    <row r="2447" spans="1:5" x14ac:dyDescent="0.2">
      <c r="A2447" s="44">
        <v>35004</v>
      </c>
      <c r="B2447" s="45" t="s">
        <v>7</v>
      </c>
      <c r="C2447" s="45" t="s">
        <v>36</v>
      </c>
      <c r="D2447" s="45">
        <v>55.929150360000001</v>
      </c>
      <c r="E2447" s="45">
        <v>899.49547502999997</v>
      </c>
    </row>
    <row r="2448" spans="1:5" x14ac:dyDescent="0.2">
      <c r="A2448" s="44">
        <v>35004</v>
      </c>
      <c r="B2448" s="45" t="s">
        <v>7</v>
      </c>
      <c r="C2448" s="45" t="s">
        <v>22</v>
      </c>
      <c r="D2448" s="45">
        <v>13.44083116</v>
      </c>
      <c r="E2448" s="45">
        <v>876.40555578999999</v>
      </c>
    </row>
    <row r="2449" spans="1:5" x14ac:dyDescent="0.2">
      <c r="A2449" s="44">
        <v>35004</v>
      </c>
      <c r="B2449" s="45" t="s">
        <v>7</v>
      </c>
      <c r="C2449" s="45" t="s">
        <v>23</v>
      </c>
      <c r="D2449" s="45">
        <v>14.03914507</v>
      </c>
      <c r="E2449" s="45">
        <v>2607.1895328000001</v>
      </c>
    </row>
    <row r="2450" spans="1:5" x14ac:dyDescent="0.2">
      <c r="A2450" s="44">
        <v>35004</v>
      </c>
      <c r="B2450" s="45" t="s">
        <v>8</v>
      </c>
      <c r="C2450" s="45" t="s">
        <v>36</v>
      </c>
      <c r="D2450" s="45">
        <v>24.846264399999999</v>
      </c>
      <c r="E2450" s="45">
        <v>338.25815365</v>
      </c>
    </row>
    <row r="2451" spans="1:5" x14ac:dyDescent="0.2">
      <c r="A2451" s="44">
        <v>35004</v>
      </c>
      <c r="B2451" s="45" t="s">
        <v>8</v>
      </c>
      <c r="C2451" s="45" t="s">
        <v>22</v>
      </c>
      <c r="D2451" s="45">
        <v>3.9884243000000001</v>
      </c>
      <c r="E2451" s="45">
        <v>272.17444104999998</v>
      </c>
    </row>
    <row r="2452" spans="1:5" x14ac:dyDescent="0.2">
      <c r="A2452" s="44">
        <v>35004</v>
      </c>
      <c r="B2452" s="45" t="s">
        <v>8</v>
      </c>
      <c r="C2452" s="45" t="s">
        <v>23</v>
      </c>
      <c r="D2452" s="45">
        <v>5.9418076900000001</v>
      </c>
      <c r="E2452" s="45">
        <v>1220.1185485000001</v>
      </c>
    </row>
    <row r="2453" spans="1:5" x14ac:dyDescent="0.2">
      <c r="A2453" s="44">
        <v>35004</v>
      </c>
      <c r="B2453" s="45" t="s">
        <v>9</v>
      </c>
      <c r="C2453" s="45" t="s">
        <v>36</v>
      </c>
      <c r="D2453" s="45">
        <v>3.2185992300000001</v>
      </c>
      <c r="E2453" s="45">
        <v>47.596287089999997</v>
      </c>
    </row>
    <row r="2454" spans="1:5" x14ac:dyDescent="0.2">
      <c r="A2454" s="44">
        <v>35004</v>
      </c>
      <c r="B2454" s="45" t="s">
        <v>9</v>
      </c>
      <c r="C2454" s="45" t="s">
        <v>22</v>
      </c>
      <c r="D2454" s="45">
        <v>1.19464664</v>
      </c>
      <c r="E2454" s="45">
        <v>84.102049899999997</v>
      </c>
    </row>
    <row r="2455" spans="1:5" x14ac:dyDescent="0.2">
      <c r="A2455" s="44">
        <v>35004</v>
      </c>
      <c r="B2455" s="45" t="s">
        <v>9</v>
      </c>
      <c r="C2455" s="45" t="s">
        <v>23</v>
      </c>
      <c r="D2455" s="45">
        <v>1.7974628100000001</v>
      </c>
      <c r="E2455" s="45">
        <v>399.61246188000001</v>
      </c>
    </row>
    <row r="2456" spans="1:5" x14ac:dyDescent="0.2">
      <c r="A2456" s="44">
        <v>35004</v>
      </c>
      <c r="B2456" s="45" t="s">
        <v>10</v>
      </c>
      <c r="C2456" s="45" t="s">
        <v>36</v>
      </c>
      <c r="D2456" s="45">
        <v>3.4656205500000001</v>
      </c>
      <c r="E2456" s="45">
        <v>48.40185658</v>
      </c>
    </row>
    <row r="2457" spans="1:5" x14ac:dyDescent="0.2">
      <c r="A2457" s="44">
        <v>35004</v>
      </c>
      <c r="B2457" s="45" t="s">
        <v>10</v>
      </c>
      <c r="C2457" s="45" t="s">
        <v>22</v>
      </c>
      <c r="D2457" s="45">
        <v>2.0354260900000001</v>
      </c>
      <c r="E2457" s="45">
        <v>130.70890345999999</v>
      </c>
    </row>
    <row r="2458" spans="1:5" x14ac:dyDescent="0.2">
      <c r="A2458" s="44">
        <v>35004</v>
      </c>
      <c r="B2458" s="45" t="s">
        <v>10</v>
      </c>
      <c r="C2458" s="45" t="s">
        <v>23</v>
      </c>
      <c r="D2458" s="45">
        <v>1.7650277299999999</v>
      </c>
      <c r="E2458" s="45">
        <v>294.57005386999998</v>
      </c>
    </row>
    <row r="2459" spans="1:5" x14ac:dyDescent="0.2">
      <c r="A2459" s="44">
        <v>35004</v>
      </c>
      <c r="B2459" s="45" t="s">
        <v>11</v>
      </c>
      <c r="C2459" s="45" t="s">
        <v>36</v>
      </c>
      <c r="D2459" s="45">
        <v>56.394664370000001</v>
      </c>
      <c r="E2459" s="45">
        <v>786.45072536999999</v>
      </c>
    </row>
    <row r="2460" spans="1:5" x14ac:dyDescent="0.2">
      <c r="A2460" s="44">
        <v>35004</v>
      </c>
      <c r="B2460" s="45" t="s">
        <v>11</v>
      </c>
      <c r="C2460" s="45" t="s">
        <v>22</v>
      </c>
      <c r="D2460" s="45">
        <v>5.4031670900000002</v>
      </c>
      <c r="E2460" s="45">
        <v>317.49174837999999</v>
      </c>
    </row>
    <row r="2461" spans="1:5" x14ac:dyDescent="0.2">
      <c r="A2461" s="44">
        <v>35004</v>
      </c>
      <c r="B2461" s="45" t="s">
        <v>11</v>
      </c>
      <c r="C2461" s="45" t="s">
        <v>23</v>
      </c>
      <c r="D2461" s="45">
        <v>1.2375211800000001</v>
      </c>
      <c r="E2461" s="45">
        <v>213.11512728</v>
      </c>
    </row>
    <row r="2462" spans="1:5" x14ac:dyDescent="0.2">
      <c r="A2462" s="44">
        <v>35004</v>
      </c>
      <c r="B2462" s="45" t="s">
        <v>12</v>
      </c>
      <c r="C2462" s="45" t="s">
        <v>36</v>
      </c>
      <c r="D2462" s="45">
        <v>102.05720681</v>
      </c>
      <c r="E2462" s="45">
        <v>1660.4762364000001</v>
      </c>
    </row>
    <row r="2463" spans="1:5" x14ac:dyDescent="0.2">
      <c r="A2463" s="44">
        <v>35004</v>
      </c>
      <c r="B2463" s="45" t="s">
        <v>12</v>
      </c>
      <c r="C2463" s="45" t="s">
        <v>22</v>
      </c>
      <c r="D2463" s="45">
        <v>19.91915586</v>
      </c>
      <c r="E2463" s="45">
        <v>1220.4979960000001</v>
      </c>
    </row>
    <row r="2464" spans="1:5" x14ac:dyDescent="0.2">
      <c r="A2464" s="44">
        <v>35004</v>
      </c>
      <c r="B2464" s="45" t="s">
        <v>12</v>
      </c>
      <c r="C2464" s="45" t="s">
        <v>23</v>
      </c>
      <c r="D2464" s="45">
        <v>16.90518887</v>
      </c>
      <c r="E2464" s="45">
        <v>3329.0198669000001</v>
      </c>
    </row>
    <row r="2465" spans="1:5" x14ac:dyDescent="0.2">
      <c r="A2465" s="44">
        <v>35004</v>
      </c>
      <c r="B2465" s="45" t="s">
        <v>13</v>
      </c>
      <c r="C2465" s="45" t="s">
        <v>36</v>
      </c>
      <c r="D2465" s="45">
        <v>17.002293040000001</v>
      </c>
      <c r="E2465" s="45">
        <v>270.48246026999999</v>
      </c>
    </row>
    <row r="2466" spans="1:5" x14ac:dyDescent="0.2">
      <c r="A2466" s="44">
        <v>35004</v>
      </c>
      <c r="B2466" s="45" t="s">
        <v>13</v>
      </c>
      <c r="C2466" s="45" t="s">
        <v>22</v>
      </c>
      <c r="D2466" s="45">
        <v>1.9752717500000001</v>
      </c>
      <c r="E2466" s="45">
        <v>133.31301662000001</v>
      </c>
    </row>
    <row r="2467" spans="1:5" x14ac:dyDescent="0.2">
      <c r="A2467" s="44">
        <v>35004</v>
      </c>
      <c r="B2467" s="45" t="s">
        <v>13</v>
      </c>
      <c r="C2467" s="45" t="s">
        <v>23</v>
      </c>
      <c r="D2467" s="45">
        <v>4.2335746900000002</v>
      </c>
      <c r="E2467" s="45">
        <v>1041.5613020999999</v>
      </c>
    </row>
    <row r="2468" spans="1:5" x14ac:dyDescent="0.2">
      <c r="A2468" s="44">
        <v>35004</v>
      </c>
      <c r="B2468" s="45" t="s">
        <v>14</v>
      </c>
      <c r="C2468" s="45" t="s">
        <v>36</v>
      </c>
      <c r="D2468" s="45">
        <v>34.674829279999997</v>
      </c>
      <c r="E2468" s="45">
        <v>582.35203421000006</v>
      </c>
    </row>
    <row r="2469" spans="1:5" x14ac:dyDescent="0.2">
      <c r="A2469" s="44">
        <v>35004</v>
      </c>
      <c r="B2469" s="45" t="s">
        <v>14</v>
      </c>
      <c r="C2469" s="45" t="s">
        <v>22</v>
      </c>
      <c r="D2469" s="45">
        <v>9.5028068000000001</v>
      </c>
      <c r="E2469" s="45">
        <v>608.30613925</v>
      </c>
    </row>
    <row r="2470" spans="1:5" x14ac:dyDescent="0.2">
      <c r="A2470" s="44">
        <v>35004</v>
      </c>
      <c r="B2470" s="45" t="s">
        <v>14</v>
      </c>
      <c r="C2470" s="45" t="s">
        <v>23</v>
      </c>
      <c r="D2470" s="45">
        <v>13.193416360000001</v>
      </c>
      <c r="E2470" s="45">
        <v>2707.0305149000001</v>
      </c>
    </row>
    <row r="2471" spans="1:5" x14ac:dyDescent="0.2">
      <c r="A2471" s="44">
        <v>35004</v>
      </c>
      <c r="B2471" s="45" t="s">
        <v>15</v>
      </c>
      <c r="C2471" s="45" t="s">
        <v>36</v>
      </c>
      <c r="D2471" s="45">
        <v>58.014851819999997</v>
      </c>
      <c r="E2471" s="45">
        <v>920.82832555000005</v>
      </c>
    </row>
    <row r="2472" spans="1:5" x14ac:dyDescent="0.2">
      <c r="A2472" s="44">
        <v>35004</v>
      </c>
      <c r="B2472" s="45" t="s">
        <v>15</v>
      </c>
      <c r="C2472" s="45" t="s">
        <v>22</v>
      </c>
      <c r="D2472" s="45">
        <v>9.4233200499999992</v>
      </c>
      <c r="E2472" s="45">
        <v>593.81000983000001</v>
      </c>
    </row>
    <row r="2473" spans="1:5" x14ac:dyDescent="0.2">
      <c r="A2473" s="44">
        <v>35004</v>
      </c>
      <c r="B2473" s="45" t="s">
        <v>15</v>
      </c>
      <c r="C2473" s="45" t="s">
        <v>23</v>
      </c>
      <c r="D2473" s="45">
        <v>8.8833903099999993</v>
      </c>
      <c r="E2473" s="45">
        <v>1604.9917622</v>
      </c>
    </row>
    <row r="2474" spans="1:5" x14ac:dyDescent="0.2">
      <c r="A2474" s="44">
        <v>35004</v>
      </c>
      <c r="B2474" s="45" t="s">
        <v>16</v>
      </c>
      <c r="C2474" s="45" t="s">
        <v>36</v>
      </c>
      <c r="D2474" s="45">
        <v>3.8807937899999998</v>
      </c>
      <c r="E2474" s="45">
        <v>55.182734189999998</v>
      </c>
    </row>
    <row r="2475" spans="1:5" x14ac:dyDescent="0.2">
      <c r="A2475" s="44">
        <v>35004</v>
      </c>
      <c r="B2475" s="45" t="s">
        <v>16</v>
      </c>
      <c r="C2475" s="45" t="s">
        <v>22</v>
      </c>
      <c r="D2475" s="45">
        <v>0.36309921000000001</v>
      </c>
      <c r="E2475" s="45">
        <v>24.302550409999998</v>
      </c>
    </row>
    <row r="2476" spans="1:5" x14ac:dyDescent="0.2">
      <c r="A2476" s="44">
        <v>35004</v>
      </c>
      <c r="B2476" s="45" t="s">
        <v>16</v>
      </c>
      <c r="C2476" s="45" t="s">
        <v>23</v>
      </c>
      <c r="D2476" s="45">
        <v>0.82045329</v>
      </c>
      <c r="E2476" s="45">
        <v>110.14864592000001</v>
      </c>
    </row>
    <row r="2477" spans="1:5" x14ac:dyDescent="0.2">
      <c r="A2477" s="44">
        <v>35004</v>
      </c>
      <c r="B2477" s="45" t="s">
        <v>17</v>
      </c>
      <c r="C2477" s="45" t="s">
        <v>36</v>
      </c>
      <c r="D2477" s="45">
        <v>17.803971359999998</v>
      </c>
      <c r="E2477" s="45">
        <v>248.85886454000001</v>
      </c>
    </row>
    <row r="2478" spans="1:5" x14ac:dyDescent="0.2">
      <c r="A2478" s="44">
        <v>35004</v>
      </c>
      <c r="B2478" s="45" t="s">
        <v>17</v>
      </c>
      <c r="C2478" s="45" t="s">
        <v>22</v>
      </c>
      <c r="D2478" s="45">
        <v>2.29456601</v>
      </c>
      <c r="E2478" s="45">
        <v>150.26214009</v>
      </c>
    </row>
    <row r="2479" spans="1:5" x14ac:dyDescent="0.2">
      <c r="A2479" s="44">
        <v>35004</v>
      </c>
      <c r="B2479" s="45" t="s">
        <v>17</v>
      </c>
      <c r="C2479" s="45" t="s">
        <v>23</v>
      </c>
      <c r="D2479" s="45">
        <v>3.85920912</v>
      </c>
      <c r="E2479" s="45">
        <v>719.2538667</v>
      </c>
    </row>
    <row r="2480" spans="1:5" x14ac:dyDescent="0.2">
      <c r="A2480" s="44">
        <v>35034</v>
      </c>
      <c r="B2480" s="45" t="s">
        <v>4</v>
      </c>
      <c r="C2480" s="45" t="s">
        <v>36</v>
      </c>
      <c r="D2480" s="45">
        <v>98.295192409999999</v>
      </c>
      <c r="E2480" s="45">
        <v>1430.6810203</v>
      </c>
    </row>
    <row r="2481" spans="1:5" x14ac:dyDescent="0.2">
      <c r="A2481" s="44">
        <v>35034</v>
      </c>
      <c r="B2481" s="45" t="s">
        <v>4</v>
      </c>
      <c r="C2481" s="45" t="s">
        <v>22</v>
      </c>
      <c r="D2481" s="45">
        <v>21.226884980000001</v>
      </c>
      <c r="E2481" s="45">
        <v>1367.1960205</v>
      </c>
    </row>
    <row r="2482" spans="1:5" x14ac:dyDescent="0.2">
      <c r="A2482" s="44">
        <v>35034</v>
      </c>
      <c r="B2482" s="45" t="s">
        <v>4</v>
      </c>
      <c r="C2482" s="45" t="s">
        <v>23</v>
      </c>
      <c r="D2482" s="45">
        <v>25.471089920000001</v>
      </c>
      <c r="E2482" s="45">
        <v>4721.5439783000002</v>
      </c>
    </row>
    <row r="2483" spans="1:5" x14ac:dyDescent="0.2">
      <c r="A2483" s="44">
        <v>35034</v>
      </c>
      <c r="B2483" s="45" t="s">
        <v>5</v>
      </c>
      <c r="C2483" s="45" t="s">
        <v>36</v>
      </c>
      <c r="D2483" s="45">
        <v>7.7460055900000002</v>
      </c>
      <c r="E2483" s="45">
        <v>125.78634316</v>
      </c>
    </row>
    <row r="2484" spans="1:5" x14ac:dyDescent="0.2">
      <c r="A2484" s="44">
        <v>35034</v>
      </c>
      <c r="B2484" s="45" t="s">
        <v>5</v>
      </c>
      <c r="C2484" s="45" t="s">
        <v>22</v>
      </c>
      <c r="D2484" s="45">
        <v>2.6884588699999998</v>
      </c>
      <c r="E2484" s="45">
        <v>183.88131333000001</v>
      </c>
    </row>
    <row r="2485" spans="1:5" x14ac:dyDescent="0.2">
      <c r="A2485" s="44">
        <v>35034</v>
      </c>
      <c r="B2485" s="45" t="s">
        <v>5</v>
      </c>
      <c r="C2485" s="45" t="s">
        <v>23</v>
      </c>
      <c r="D2485" s="45">
        <v>3.9739714500000001</v>
      </c>
      <c r="E2485" s="45">
        <v>895.89681487999997</v>
      </c>
    </row>
    <row r="2486" spans="1:5" x14ac:dyDescent="0.2">
      <c r="A2486" s="44">
        <v>35034</v>
      </c>
      <c r="B2486" s="45" t="s">
        <v>6</v>
      </c>
      <c r="C2486" s="45" t="s">
        <v>36</v>
      </c>
      <c r="D2486" s="45">
        <v>16.75046214</v>
      </c>
      <c r="E2486" s="45">
        <v>278.83193008000001</v>
      </c>
    </row>
    <row r="2487" spans="1:5" x14ac:dyDescent="0.2">
      <c r="A2487" s="44">
        <v>35034</v>
      </c>
      <c r="B2487" s="45" t="s">
        <v>6</v>
      </c>
      <c r="C2487" s="45" t="s">
        <v>22</v>
      </c>
      <c r="D2487" s="45">
        <v>1.5172347399999999</v>
      </c>
      <c r="E2487" s="45">
        <v>91.752861699999997</v>
      </c>
    </row>
    <row r="2488" spans="1:5" x14ac:dyDescent="0.2">
      <c r="A2488" s="44">
        <v>35034</v>
      </c>
      <c r="B2488" s="45" t="s">
        <v>6</v>
      </c>
      <c r="C2488" s="45" t="s">
        <v>23</v>
      </c>
      <c r="D2488" s="45">
        <v>5.8386495399999996</v>
      </c>
      <c r="E2488" s="45">
        <v>1538.9400568999999</v>
      </c>
    </row>
    <row r="2489" spans="1:5" x14ac:dyDescent="0.2">
      <c r="A2489" s="44">
        <v>35034</v>
      </c>
      <c r="B2489" s="45" t="s">
        <v>7</v>
      </c>
      <c r="C2489" s="45" t="s">
        <v>36</v>
      </c>
      <c r="D2489" s="45">
        <v>57.017681680000003</v>
      </c>
      <c r="E2489" s="45">
        <v>841.23792003999995</v>
      </c>
    </row>
    <row r="2490" spans="1:5" x14ac:dyDescent="0.2">
      <c r="A2490" s="44">
        <v>35034</v>
      </c>
      <c r="B2490" s="45" t="s">
        <v>7</v>
      </c>
      <c r="C2490" s="45" t="s">
        <v>22</v>
      </c>
      <c r="D2490" s="45">
        <v>11.466587990000001</v>
      </c>
      <c r="E2490" s="45">
        <v>732.20577230000004</v>
      </c>
    </row>
    <row r="2491" spans="1:5" x14ac:dyDescent="0.2">
      <c r="A2491" s="44">
        <v>35034</v>
      </c>
      <c r="B2491" s="45" t="s">
        <v>7</v>
      </c>
      <c r="C2491" s="45" t="s">
        <v>23</v>
      </c>
      <c r="D2491" s="45">
        <v>16.296635200000001</v>
      </c>
      <c r="E2491" s="45">
        <v>3528.8295996000002</v>
      </c>
    </row>
    <row r="2492" spans="1:5" x14ac:dyDescent="0.2">
      <c r="A2492" s="44">
        <v>35034</v>
      </c>
      <c r="B2492" s="45" t="s">
        <v>8</v>
      </c>
      <c r="C2492" s="45" t="s">
        <v>36</v>
      </c>
      <c r="D2492" s="45">
        <v>21.348849850000001</v>
      </c>
      <c r="E2492" s="45">
        <v>279.47758582</v>
      </c>
    </row>
    <row r="2493" spans="1:5" x14ac:dyDescent="0.2">
      <c r="A2493" s="44">
        <v>35034</v>
      </c>
      <c r="B2493" s="45" t="s">
        <v>8</v>
      </c>
      <c r="C2493" s="45" t="s">
        <v>22</v>
      </c>
      <c r="D2493" s="45">
        <v>1.4935641399999999</v>
      </c>
      <c r="E2493" s="45">
        <v>90.079069840000003</v>
      </c>
    </row>
    <row r="2494" spans="1:5" x14ac:dyDescent="0.2">
      <c r="A2494" s="44">
        <v>35034</v>
      </c>
      <c r="B2494" s="45" t="s">
        <v>8</v>
      </c>
      <c r="C2494" s="45" t="s">
        <v>23</v>
      </c>
      <c r="D2494" s="45">
        <v>4.9357188399999998</v>
      </c>
      <c r="E2494" s="45">
        <v>933.29263387000003</v>
      </c>
    </row>
    <row r="2495" spans="1:5" x14ac:dyDescent="0.2">
      <c r="A2495" s="44">
        <v>35034</v>
      </c>
      <c r="B2495" s="45" t="s">
        <v>9</v>
      </c>
      <c r="C2495" s="45" t="s">
        <v>36</v>
      </c>
      <c r="D2495" s="45">
        <v>2.9304702699999998</v>
      </c>
      <c r="E2495" s="45">
        <v>48.452998549999997</v>
      </c>
    </row>
    <row r="2496" spans="1:5" x14ac:dyDescent="0.2">
      <c r="A2496" s="44">
        <v>35034</v>
      </c>
      <c r="B2496" s="45" t="s">
        <v>9</v>
      </c>
      <c r="C2496" s="45" t="s">
        <v>22</v>
      </c>
      <c r="D2496" s="45">
        <v>1.26401776</v>
      </c>
      <c r="E2496" s="45">
        <v>78.226304900000002</v>
      </c>
    </row>
    <row r="2497" spans="1:5" x14ac:dyDescent="0.2">
      <c r="A2497" s="44">
        <v>35034</v>
      </c>
      <c r="B2497" s="45" t="s">
        <v>9</v>
      </c>
      <c r="C2497" s="45" t="s">
        <v>23</v>
      </c>
      <c r="D2497" s="45">
        <v>0.56522348</v>
      </c>
      <c r="E2497" s="45">
        <v>149.19662937999999</v>
      </c>
    </row>
    <row r="2498" spans="1:5" x14ac:dyDescent="0.2">
      <c r="A2498" s="44">
        <v>35034</v>
      </c>
      <c r="B2498" s="45" t="s">
        <v>10</v>
      </c>
      <c r="C2498" s="45" t="s">
        <v>36</v>
      </c>
      <c r="D2498" s="45">
        <v>4.6374554400000001</v>
      </c>
      <c r="E2498" s="45">
        <v>73.078194420000003</v>
      </c>
    </row>
    <row r="2499" spans="1:5" x14ac:dyDescent="0.2">
      <c r="A2499" s="44">
        <v>35034</v>
      </c>
      <c r="B2499" s="45" t="s">
        <v>10</v>
      </c>
      <c r="C2499" s="45" t="s">
        <v>22</v>
      </c>
      <c r="D2499" s="45">
        <v>2.1141106500000002</v>
      </c>
      <c r="E2499" s="45">
        <v>156.41091928</v>
      </c>
    </row>
    <row r="2500" spans="1:5" x14ac:dyDescent="0.2">
      <c r="A2500" s="44">
        <v>35034</v>
      </c>
      <c r="B2500" s="45" t="s">
        <v>10</v>
      </c>
      <c r="C2500" s="45" t="s">
        <v>23</v>
      </c>
      <c r="D2500" s="45">
        <v>1.48594461</v>
      </c>
      <c r="E2500" s="45">
        <v>260.60518131999999</v>
      </c>
    </row>
    <row r="2501" spans="1:5" x14ac:dyDescent="0.2">
      <c r="A2501" s="44">
        <v>35034</v>
      </c>
      <c r="B2501" s="45" t="s">
        <v>11</v>
      </c>
      <c r="C2501" s="45" t="s">
        <v>36</v>
      </c>
      <c r="D2501" s="45">
        <v>71.906338890000001</v>
      </c>
      <c r="E2501" s="45">
        <v>566.21431900000005</v>
      </c>
    </row>
    <row r="2502" spans="1:5" x14ac:dyDescent="0.2">
      <c r="A2502" s="44">
        <v>35034</v>
      </c>
      <c r="B2502" s="45" t="s">
        <v>11</v>
      </c>
      <c r="C2502" s="45" t="s">
        <v>22</v>
      </c>
      <c r="D2502" s="45">
        <v>2.8873973500000001</v>
      </c>
      <c r="E2502" s="45">
        <v>205.78769768000001</v>
      </c>
    </row>
    <row r="2503" spans="1:5" x14ac:dyDescent="0.2">
      <c r="A2503" s="44">
        <v>35034</v>
      </c>
      <c r="B2503" s="45" t="s">
        <v>11</v>
      </c>
      <c r="C2503" s="45" t="s">
        <v>23</v>
      </c>
      <c r="D2503" s="45">
        <v>0.55353242999999996</v>
      </c>
      <c r="E2503" s="45">
        <v>70.796795720000006</v>
      </c>
    </row>
    <row r="2504" spans="1:5" x14ac:dyDescent="0.2">
      <c r="A2504" s="44">
        <v>35034</v>
      </c>
      <c r="B2504" s="45" t="s">
        <v>12</v>
      </c>
      <c r="C2504" s="45" t="s">
        <v>36</v>
      </c>
      <c r="D2504" s="45">
        <v>124.97349516</v>
      </c>
      <c r="E2504" s="45">
        <v>1541.6935983999999</v>
      </c>
    </row>
    <row r="2505" spans="1:5" x14ac:dyDescent="0.2">
      <c r="A2505" s="44">
        <v>35034</v>
      </c>
      <c r="B2505" s="45" t="s">
        <v>12</v>
      </c>
      <c r="C2505" s="45" t="s">
        <v>22</v>
      </c>
      <c r="D2505" s="45">
        <v>17.220344359999999</v>
      </c>
      <c r="E2505" s="45">
        <v>1072.2550530999999</v>
      </c>
    </row>
    <row r="2506" spans="1:5" x14ac:dyDescent="0.2">
      <c r="A2506" s="44">
        <v>35034</v>
      </c>
      <c r="B2506" s="45" t="s">
        <v>12</v>
      </c>
      <c r="C2506" s="45" t="s">
        <v>23</v>
      </c>
      <c r="D2506" s="45">
        <v>21.64217975</v>
      </c>
      <c r="E2506" s="45">
        <v>4040.5987620999999</v>
      </c>
    </row>
    <row r="2507" spans="1:5" x14ac:dyDescent="0.2">
      <c r="A2507" s="44">
        <v>35034</v>
      </c>
      <c r="B2507" s="45" t="s">
        <v>13</v>
      </c>
      <c r="C2507" s="45" t="s">
        <v>36</v>
      </c>
      <c r="D2507" s="45">
        <v>17.386801169999998</v>
      </c>
      <c r="E2507" s="45">
        <v>245.05968813999999</v>
      </c>
    </row>
    <row r="2508" spans="1:5" x14ac:dyDescent="0.2">
      <c r="A2508" s="44">
        <v>35034</v>
      </c>
      <c r="B2508" s="45" t="s">
        <v>13</v>
      </c>
      <c r="C2508" s="45" t="s">
        <v>22</v>
      </c>
      <c r="D2508" s="45">
        <v>3.19928233</v>
      </c>
      <c r="E2508" s="45">
        <v>209.6832872</v>
      </c>
    </row>
    <row r="2509" spans="1:5" x14ac:dyDescent="0.2">
      <c r="A2509" s="44">
        <v>35034</v>
      </c>
      <c r="B2509" s="45" t="s">
        <v>13</v>
      </c>
      <c r="C2509" s="45" t="s">
        <v>23</v>
      </c>
      <c r="D2509" s="45">
        <v>2.85506087</v>
      </c>
      <c r="E2509" s="45">
        <v>633.36550797999996</v>
      </c>
    </row>
    <row r="2510" spans="1:5" x14ac:dyDescent="0.2">
      <c r="A2510" s="44">
        <v>35034</v>
      </c>
      <c r="B2510" s="45" t="s">
        <v>14</v>
      </c>
      <c r="C2510" s="45" t="s">
        <v>36</v>
      </c>
      <c r="D2510" s="45">
        <v>32.341407029999999</v>
      </c>
      <c r="E2510" s="45">
        <v>523.84816803000001</v>
      </c>
    </row>
    <row r="2511" spans="1:5" x14ac:dyDescent="0.2">
      <c r="A2511" s="44">
        <v>35034</v>
      </c>
      <c r="B2511" s="45" t="s">
        <v>14</v>
      </c>
      <c r="C2511" s="45" t="s">
        <v>22</v>
      </c>
      <c r="D2511" s="45">
        <v>8.5431061400000008</v>
      </c>
      <c r="E2511" s="45">
        <v>534.51454017000003</v>
      </c>
    </row>
    <row r="2512" spans="1:5" x14ac:dyDescent="0.2">
      <c r="A2512" s="44">
        <v>35034</v>
      </c>
      <c r="B2512" s="45" t="s">
        <v>14</v>
      </c>
      <c r="C2512" s="45" t="s">
        <v>23</v>
      </c>
      <c r="D2512" s="45">
        <v>16.545237490000002</v>
      </c>
      <c r="E2512" s="45">
        <v>3250.2756503000001</v>
      </c>
    </row>
    <row r="2513" spans="1:5" x14ac:dyDescent="0.2">
      <c r="A2513" s="44">
        <v>35034</v>
      </c>
      <c r="B2513" s="45" t="s">
        <v>15</v>
      </c>
      <c r="C2513" s="45" t="s">
        <v>36</v>
      </c>
      <c r="D2513" s="45">
        <v>65.942931380000005</v>
      </c>
      <c r="E2513" s="45">
        <v>960.57561280000004</v>
      </c>
    </row>
    <row r="2514" spans="1:5" x14ac:dyDescent="0.2">
      <c r="A2514" s="44">
        <v>35034</v>
      </c>
      <c r="B2514" s="45" t="s">
        <v>15</v>
      </c>
      <c r="C2514" s="45" t="s">
        <v>22</v>
      </c>
      <c r="D2514" s="45">
        <v>6.7142152599999996</v>
      </c>
      <c r="E2514" s="45">
        <v>438.84986931999998</v>
      </c>
    </row>
    <row r="2515" spans="1:5" x14ac:dyDescent="0.2">
      <c r="A2515" s="44">
        <v>35034</v>
      </c>
      <c r="B2515" s="45" t="s">
        <v>15</v>
      </c>
      <c r="C2515" s="45" t="s">
        <v>23</v>
      </c>
      <c r="D2515" s="45">
        <v>8.0153866300000001</v>
      </c>
      <c r="E2515" s="45">
        <v>1327.1820316999999</v>
      </c>
    </row>
    <row r="2516" spans="1:5" x14ac:dyDescent="0.2">
      <c r="A2516" s="44">
        <v>35034</v>
      </c>
      <c r="B2516" s="45" t="s">
        <v>16</v>
      </c>
      <c r="C2516" s="45" t="s">
        <v>36</v>
      </c>
      <c r="D2516" s="45">
        <v>5.3838787300000002</v>
      </c>
      <c r="E2516" s="45">
        <v>60.981982729999999</v>
      </c>
    </row>
    <row r="2517" spans="1:5" x14ac:dyDescent="0.2">
      <c r="A2517" s="44">
        <v>35034</v>
      </c>
      <c r="B2517" s="45" t="s">
        <v>16</v>
      </c>
      <c r="C2517" s="45" t="s">
        <v>22</v>
      </c>
      <c r="D2517" s="45">
        <v>1.02941934</v>
      </c>
      <c r="E2517" s="45">
        <v>59.39713631</v>
      </c>
    </row>
    <row r="2518" spans="1:5" x14ac:dyDescent="0.2">
      <c r="A2518" s="44">
        <v>35034</v>
      </c>
      <c r="B2518" s="45" t="s">
        <v>16</v>
      </c>
      <c r="C2518" s="45" t="s">
        <v>23</v>
      </c>
      <c r="D2518" s="45">
        <v>1.10731666</v>
      </c>
      <c r="E2518" s="45">
        <v>150.47477198999999</v>
      </c>
    </row>
    <row r="2519" spans="1:5" x14ac:dyDescent="0.2">
      <c r="A2519" s="44">
        <v>35034</v>
      </c>
      <c r="B2519" s="45" t="s">
        <v>17</v>
      </c>
      <c r="C2519" s="45" t="s">
        <v>36</v>
      </c>
      <c r="D2519" s="45">
        <v>13.084856419999999</v>
      </c>
      <c r="E2519" s="45">
        <v>165.47237752999999</v>
      </c>
    </row>
    <row r="2520" spans="1:5" x14ac:dyDescent="0.2">
      <c r="A2520" s="44">
        <v>35034</v>
      </c>
      <c r="B2520" s="45" t="s">
        <v>17</v>
      </c>
      <c r="C2520" s="45" t="s">
        <v>22</v>
      </c>
      <c r="D2520" s="45">
        <v>2.56091471</v>
      </c>
      <c r="E2520" s="45">
        <v>160.27176797999999</v>
      </c>
    </row>
    <row r="2521" spans="1:5" x14ac:dyDescent="0.2">
      <c r="A2521" s="44">
        <v>35034</v>
      </c>
      <c r="B2521" s="45" t="s">
        <v>17</v>
      </c>
      <c r="C2521" s="45" t="s">
        <v>23</v>
      </c>
      <c r="D2521" s="45">
        <v>3.07942822</v>
      </c>
      <c r="E2521" s="45">
        <v>655.38914943999998</v>
      </c>
    </row>
    <row r="2522" spans="1:5" x14ac:dyDescent="0.2">
      <c r="A2522" s="44">
        <v>35065</v>
      </c>
      <c r="B2522" s="45" t="s">
        <v>4</v>
      </c>
      <c r="C2522" s="45" t="s">
        <v>36</v>
      </c>
      <c r="D2522" s="45">
        <v>107.39898735</v>
      </c>
      <c r="E2522" s="45">
        <v>1493.1418369</v>
      </c>
    </row>
    <row r="2523" spans="1:5" x14ac:dyDescent="0.2">
      <c r="A2523" s="44">
        <v>35065</v>
      </c>
      <c r="B2523" s="45" t="s">
        <v>4</v>
      </c>
      <c r="C2523" s="45" t="s">
        <v>22</v>
      </c>
      <c r="D2523" s="45">
        <v>19.488071819999998</v>
      </c>
      <c r="E2523" s="45">
        <v>1238.7910486000001</v>
      </c>
    </row>
    <row r="2524" spans="1:5" x14ac:dyDescent="0.2">
      <c r="A2524" s="44">
        <v>35065</v>
      </c>
      <c r="B2524" s="45" t="s">
        <v>4</v>
      </c>
      <c r="C2524" s="45" t="s">
        <v>23</v>
      </c>
      <c r="D2524" s="45">
        <v>26.92757546</v>
      </c>
      <c r="E2524" s="45">
        <v>5236.2495620999998</v>
      </c>
    </row>
    <row r="2525" spans="1:5" x14ac:dyDescent="0.2">
      <c r="A2525" s="44">
        <v>35065</v>
      </c>
      <c r="B2525" s="45" t="s">
        <v>5</v>
      </c>
      <c r="C2525" s="45" t="s">
        <v>36</v>
      </c>
      <c r="D2525" s="45">
        <v>11.27247423</v>
      </c>
      <c r="E2525" s="45">
        <v>134.89460013999999</v>
      </c>
    </row>
    <row r="2526" spans="1:5" x14ac:dyDescent="0.2">
      <c r="A2526" s="44">
        <v>35065</v>
      </c>
      <c r="B2526" s="45" t="s">
        <v>5</v>
      </c>
      <c r="C2526" s="45" t="s">
        <v>22</v>
      </c>
      <c r="D2526" s="45">
        <v>1.1588186199999999</v>
      </c>
      <c r="E2526" s="45">
        <v>77.467569600000004</v>
      </c>
    </row>
    <row r="2527" spans="1:5" x14ac:dyDescent="0.2">
      <c r="A2527" s="44">
        <v>35065</v>
      </c>
      <c r="B2527" s="45" t="s">
        <v>5</v>
      </c>
      <c r="C2527" s="45" t="s">
        <v>23</v>
      </c>
      <c r="D2527" s="45">
        <v>6.4180080100000003</v>
      </c>
      <c r="E2527" s="45">
        <v>1139.411327</v>
      </c>
    </row>
    <row r="2528" spans="1:5" x14ac:dyDescent="0.2">
      <c r="A2528" s="44">
        <v>35065</v>
      </c>
      <c r="B2528" s="45" t="s">
        <v>6</v>
      </c>
      <c r="C2528" s="45" t="s">
        <v>36</v>
      </c>
      <c r="D2528" s="45">
        <v>16.65718438</v>
      </c>
      <c r="E2528" s="45">
        <v>264.24565682000002</v>
      </c>
    </row>
    <row r="2529" spans="1:5" x14ac:dyDescent="0.2">
      <c r="A2529" s="44">
        <v>35065</v>
      </c>
      <c r="B2529" s="45" t="s">
        <v>6</v>
      </c>
      <c r="C2529" s="45" t="s">
        <v>22</v>
      </c>
      <c r="D2529" s="45">
        <v>3.8894582600000001</v>
      </c>
      <c r="E2529" s="45">
        <v>274.76868117999999</v>
      </c>
    </row>
    <row r="2530" spans="1:5" x14ac:dyDescent="0.2">
      <c r="A2530" s="44">
        <v>35065</v>
      </c>
      <c r="B2530" s="45" t="s">
        <v>6</v>
      </c>
      <c r="C2530" s="45" t="s">
        <v>23</v>
      </c>
      <c r="D2530" s="45">
        <v>6.6167463800000004</v>
      </c>
      <c r="E2530" s="45">
        <v>1337.4803509999999</v>
      </c>
    </row>
    <row r="2531" spans="1:5" x14ac:dyDescent="0.2">
      <c r="A2531" s="44">
        <v>35065</v>
      </c>
      <c r="B2531" s="45" t="s">
        <v>7</v>
      </c>
      <c r="C2531" s="45" t="s">
        <v>36</v>
      </c>
      <c r="D2531" s="45">
        <v>66.063841300000007</v>
      </c>
      <c r="E2531" s="45">
        <v>914.49911379000002</v>
      </c>
    </row>
    <row r="2532" spans="1:5" x14ac:dyDescent="0.2">
      <c r="A2532" s="44">
        <v>35065</v>
      </c>
      <c r="B2532" s="45" t="s">
        <v>7</v>
      </c>
      <c r="C2532" s="45" t="s">
        <v>22</v>
      </c>
      <c r="D2532" s="45">
        <v>10.097936880000001</v>
      </c>
      <c r="E2532" s="45">
        <v>629.60048538000001</v>
      </c>
    </row>
    <row r="2533" spans="1:5" x14ac:dyDescent="0.2">
      <c r="A2533" s="44">
        <v>35065</v>
      </c>
      <c r="B2533" s="45" t="s">
        <v>7</v>
      </c>
      <c r="C2533" s="45" t="s">
        <v>23</v>
      </c>
      <c r="D2533" s="45">
        <v>17.653866539999999</v>
      </c>
      <c r="E2533" s="45">
        <v>3985.9545791999999</v>
      </c>
    </row>
    <row r="2534" spans="1:5" x14ac:dyDescent="0.2">
      <c r="A2534" s="44">
        <v>35065</v>
      </c>
      <c r="B2534" s="45" t="s">
        <v>8</v>
      </c>
      <c r="C2534" s="45" t="s">
        <v>36</v>
      </c>
      <c r="D2534" s="45">
        <v>19.165181329999999</v>
      </c>
      <c r="E2534" s="45">
        <v>203.83721331999999</v>
      </c>
    </row>
    <row r="2535" spans="1:5" x14ac:dyDescent="0.2">
      <c r="A2535" s="44">
        <v>35065</v>
      </c>
      <c r="B2535" s="45" t="s">
        <v>8</v>
      </c>
      <c r="C2535" s="45" t="s">
        <v>22</v>
      </c>
      <c r="D2535" s="45">
        <v>2.9574452299999998</v>
      </c>
      <c r="E2535" s="45">
        <v>164.31326435</v>
      </c>
    </row>
    <row r="2536" spans="1:5" x14ac:dyDescent="0.2">
      <c r="A2536" s="44">
        <v>35065</v>
      </c>
      <c r="B2536" s="45" t="s">
        <v>8</v>
      </c>
      <c r="C2536" s="45" t="s">
        <v>23</v>
      </c>
      <c r="D2536" s="45">
        <v>3.1702261100000002</v>
      </c>
      <c r="E2536" s="45">
        <v>577.32344157</v>
      </c>
    </row>
    <row r="2537" spans="1:5" x14ac:dyDescent="0.2">
      <c r="A2537" s="44">
        <v>35065</v>
      </c>
      <c r="B2537" s="45" t="s">
        <v>9</v>
      </c>
      <c r="C2537" s="45" t="s">
        <v>36</v>
      </c>
      <c r="D2537" s="45">
        <v>2.7387131899999999</v>
      </c>
      <c r="E2537" s="45">
        <v>34.937134149999999</v>
      </c>
    </row>
    <row r="2538" spans="1:5" x14ac:dyDescent="0.2">
      <c r="A2538" s="44">
        <v>35065</v>
      </c>
      <c r="B2538" s="45" t="s">
        <v>9</v>
      </c>
      <c r="C2538" s="45" t="s">
        <v>22</v>
      </c>
      <c r="D2538" s="45">
        <v>0.78547730999999998</v>
      </c>
      <c r="E2538" s="45">
        <v>46.725625209999997</v>
      </c>
    </row>
    <row r="2539" spans="1:5" x14ac:dyDescent="0.2">
      <c r="A2539" s="44">
        <v>35065</v>
      </c>
      <c r="B2539" s="45" t="s">
        <v>9</v>
      </c>
      <c r="C2539" s="45" t="s">
        <v>23</v>
      </c>
      <c r="D2539" s="45">
        <v>0.82761903000000003</v>
      </c>
      <c r="E2539" s="45">
        <v>199.34805741</v>
      </c>
    </row>
    <row r="2540" spans="1:5" x14ac:dyDescent="0.2">
      <c r="A2540" s="44">
        <v>35065</v>
      </c>
      <c r="B2540" s="45" t="s">
        <v>10</v>
      </c>
      <c r="C2540" s="45" t="s">
        <v>36</v>
      </c>
      <c r="D2540" s="45">
        <v>7.1534249799999996</v>
      </c>
      <c r="E2540" s="45">
        <v>87.031445210000001</v>
      </c>
    </row>
    <row r="2541" spans="1:5" x14ac:dyDescent="0.2">
      <c r="A2541" s="44">
        <v>35065</v>
      </c>
      <c r="B2541" s="45" t="s">
        <v>10</v>
      </c>
      <c r="C2541" s="45" t="s">
        <v>22</v>
      </c>
      <c r="D2541" s="45">
        <v>1.20515989</v>
      </c>
      <c r="E2541" s="45">
        <v>85.787172960000007</v>
      </c>
    </row>
    <row r="2542" spans="1:5" x14ac:dyDescent="0.2">
      <c r="A2542" s="44">
        <v>35065</v>
      </c>
      <c r="B2542" s="45" t="s">
        <v>10</v>
      </c>
      <c r="C2542" s="45" t="s">
        <v>23</v>
      </c>
      <c r="D2542" s="45">
        <v>1.1231858299999999</v>
      </c>
      <c r="E2542" s="45">
        <v>257.91429627999997</v>
      </c>
    </row>
    <row r="2543" spans="1:5" x14ac:dyDescent="0.2">
      <c r="A2543" s="44">
        <v>35065</v>
      </c>
      <c r="B2543" s="45" t="s">
        <v>11</v>
      </c>
      <c r="C2543" s="45" t="s">
        <v>36</v>
      </c>
      <c r="D2543" s="45">
        <v>71.003367299999994</v>
      </c>
      <c r="E2543" s="45">
        <v>493.21668043</v>
      </c>
    </row>
    <row r="2544" spans="1:5" x14ac:dyDescent="0.2">
      <c r="A2544" s="44">
        <v>35065</v>
      </c>
      <c r="B2544" s="45" t="s">
        <v>11</v>
      </c>
      <c r="C2544" s="45" t="s">
        <v>22</v>
      </c>
      <c r="D2544" s="45">
        <v>4.9686120499999999</v>
      </c>
      <c r="E2544" s="45">
        <v>278.72351137999999</v>
      </c>
    </row>
    <row r="2545" spans="1:5" x14ac:dyDescent="0.2">
      <c r="A2545" s="44">
        <v>35065</v>
      </c>
      <c r="B2545" s="45" t="s">
        <v>11</v>
      </c>
      <c r="C2545" s="45" t="s">
        <v>23</v>
      </c>
      <c r="D2545" s="45">
        <v>1.26377045</v>
      </c>
      <c r="E2545" s="45">
        <v>152.54488888</v>
      </c>
    </row>
    <row r="2546" spans="1:5" x14ac:dyDescent="0.2">
      <c r="A2546" s="44">
        <v>35065</v>
      </c>
      <c r="B2546" s="45" t="s">
        <v>12</v>
      </c>
      <c r="C2546" s="45" t="s">
        <v>36</v>
      </c>
      <c r="D2546" s="45">
        <v>145.01630707000001</v>
      </c>
      <c r="E2546" s="45">
        <v>1717.8597881000001</v>
      </c>
    </row>
    <row r="2547" spans="1:5" x14ac:dyDescent="0.2">
      <c r="A2547" s="44">
        <v>35065</v>
      </c>
      <c r="B2547" s="45" t="s">
        <v>12</v>
      </c>
      <c r="C2547" s="45" t="s">
        <v>22</v>
      </c>
      <c r="D2547" s="45">
        <v>22.732589300000001</v>
      </c>
      <c r="E2547" s="45">
        <v>1390.7753396000001</v>
      </c>
    </row>
    <row r="2548" spans="1:5" x14ac:dyDescent="0.2">
      <c r="A2548" s="44">
        <v>35065</v>
      </c>
      <c r="B2548" s="45" t="s">
        <v>12</v>
      </c>
      <c r="C2548" s="45" t="s">
        <v>23</v>
      </c>
      <c r="D2548" s="45">
        <v>18.108684660000002</v>
      </c>
      <c r="E2548" s="45">
        <v>3409.9442966000001</v>
      </c>
    </row>
    <row r="2549" spans="1:5" x14ac:dyDescent="0.2">
      <c r="A2549" s="44">
        <v>35065</v>
      </c>
      <c r="B2549" s="45" t="s">
        <v>13</v>
      </c>
      <c r="C2549" s="45" t="s">
        <v>36</v>
      </c>
      <c r="D2549" s="45">
        <v>19.071355879999999</v>
      </c>
      <c r="E2549" s="45">
        <v>241.70016249</v>
      </c>
    </row>
    <row r="2550" spans="1:5" x14ac:dyDescent="0.2">
      <c r="A2550" s="44">
        <v>35065</v>
      </c>
      <c r="B2550" s="45" t="s">
        <v>13</v>
      </c>
      <c r="C2550" s="45" t="s">
        <v>22</v>
      </c>
      <c r="D2550" s="45">
        <v>4.2686209899999996</v>
      </c>
      <c r="E2550" s="45">
        <v>268.77733850999999</v>
      </c>
    </row>
    <row r="2551" spans="1:5" x14ac:dyDescent="0.2">
      <c r="A2551" s="44">
        <v>35065</v>
      </c>
      <c r="B2551" s="45" t="s">
        <v>13</v>
      </c>
      <c r="C2551" s="45" t="s">
        <v>23</v>
      </c>
      <c r="D2551" s="45">
        <v>2.8747956299999999</v>
      </c>
      <c r="E2551" s="45">
        <v>672.25788126999998</v>
      </c>
    </row>
    <row r="2552" spans="1:5" x14ac:dyDescent="0.2">
      <c r="A2552" s="44">
        <v>35065</v>
      </c>
      <c r="B2552" s="45" t="s">
        <v>14</v>
      </c>
      <c r="C2552" s="45" t="s">
        <v>36</v>
      </c>
      <c r="D2552" s="45">
        <v>43.186439309999997</v>
      </c>
      <c r="E2552" s="45">
        <v>617.95826385999999</v>
      </c>
    </row>
    <row r="2553" spans="1:5" x14ac:dyDescent="0.2">
      <c r="A2553" s="44">
        <v>35065</v>
      </c>
      <c r="B2553" s="45" t="s">
        <v>14</v>
      </c>
      <c r="C2553" s="45" t="s">
        <v>22</v>
      </c>
      <c r="D2553" s="45">
        <v>8.8261942500000004</v>
      </c>
      <c r="E2553" s="45">
        <v>541.04500141999995</v>
      </c>
    </row>
    <row r="2554" spans="1:5" x14ac:dyDescent="0.2">
      <c r="A2554" s="44">
        <v>35065</v>
      </c>
      <c r="B2554" s="45" t="s">
        <v>14</v>
      </c>
      <c r="C2554" s="45" t="s">
        <v>23</v>
      </c>
      <c r="D2554" s="45">
        <v>13.538725550000001</v>
      </c>
      <c r="E2554" s="45">
        <v>2594.5250160000001</v>
      </c>
    </row>
    <row r="2555" spans="1:5" x14ac:dyDescent="0.2">
      <c r="A2555" s="44">
        <v>35065</v>
      </c>
      <c r="B2555" s="45" t="s">
        <v>15</v>
      </c>
      <c r="C2555" s="45" t="s">
        <v>36</v>
      </c>
      <c r="D2555" s="45">
        <v>65.461141679999997</v>
      </c>
      <c r="E2555" s="45">
        <v>871.52068080000004</v>
      </c>
    </row>
    <row r="2556" spans="1:5" x14ac:dyDescent="0.2">
      <c r="A2556" s="44">
        <v>35065</v>
      </c>
      <c r="B2556" s="45" t="s">
        <v>15</v>
      </c>
      <c r="C2556" s="45" t="s">
        <v>22</v>
      </c>
      <c r="D2556" s="45">
        <v>13.34937322</v>
      </c>
      <c r="E2556" s="45">
        <v>813.93183796000005</v>
      </c>
    </row>
    <row r="2557" spans="1:5" x14ac:dyDescent="0.2">
      <c r="A2557" s="44">
        <v>35065</v>
      </c>
      <c r="B2557" s="45" t="s">
        <v>15</v>
      </c>
      <c r="C2557" s="45" t="s">
        <v>23</v>
      </c>
      <c r="D2557" s="45">
        <v>8.9132925099999998</v>
      </c>
      <c r="E2557" s="45">
        <v>1443.3521158000001</v>
      </c>
    </row>
    <row r="2558" spans="1:5" x14ac:dyDescent="0.2">
      <c r="A2558" s="44">
        <v>35065</v>
      </c>
      <c r="B2558" s="45" t="s">
        <v>16</v>
      </c>
      <c r="C2558" s="45" t="s">
        <v>36</v>
      </c>
      <c r="D2558" s="45">
        <v>11.13363775</v>
      </c>
      <c r="E2558" s="45">
        <v>82.648229459999996</v>
      </c>
    </row>
    <row r="2559" spans="1:5" x14ac:dyDescent="0.2">
      <c r="A2559" s="44">
        <v>35065</v>
      </c>
      <c r="B2559" s="45" t="s">
        <v>16</v>
      </c>
      <c r="C2559" s="45" t="s">
        <v>22</v>
      </c>
      <c r="D2559" s="45">
        <v>1.0803598800000001</v>
      </c>
      <c r="E2559" s="45">
        <v>77.900460989999999</v>
      </c>
    </row>
    <row r="2560" spans="1:5" x14ac:dyDescent="0.2">
      <c r="A2560" s="44">
        <v>35065</v>
      </c>
      <c r="B2560" s="45" t="s">
        <v>16</v>
      </c>
      <c r="C2560" s="45" t="s">
        <v>23</v>
      </c>
      <c r="D2560" s="45">
        <v>1.6439055499999999</v>
      </c>
      <c r="E2560" s="45">
        <v>395.41016593000001</v>
      </c>
    </row>
    <row r="2561" spans="1:5" x14ac:dyDescent="0.2">
      <c r="A2561" s="44">
        <v>35065</v>
      </c>
      <c r="B2561" s="45" t="s">
        <v>17</v>
      </c>
      <c r="C2561" s="45" t="s">
        <v>36</v>
      </c>
      <c r="D2561" s="45">
        <v>22.315038319999999</v>
      </c>
      <c r="E2561" s="45">
        <v>218.86145920999999</v>
      </c>
    </row>
    <row r="2562" spans="1:5" x14ac:dyDescent="0.2">
      <c r="A2562" s="44">
        <v>35065</v>
      </c>
      <c r="B2562" s="45" t="s">
        <v>17</v>
      </c>
      <c r="C2562" s="45" t="s">
        <v>22</v>
      </c>
      <c r="D2562" s="45">
        <v>2.9384648599999998</v>
      </c>
      <c r="E2562" s="45">
        <v>198.01434591</v>
      </c>
    </row>
    <row r="2563" spans="1:5" x14ac:dyDescent="0.2">
      <c r="A2563" s="44">
        <v>35065</v>
      </c>
      <c r="B2563" s="45" t="s">
        <v>17</v>
      </c>
      <c r="C2563" s="45" t="s">
        <v>23</v>
      </c>
      <c r="D2563" s="45">
        <v>3.2506289800000001</v>
      </c>
      <c r="E2563" s="45">
        <v>631.39263825</v>
      </c>
    </row>
    <row r="2564" spans="1:5" x14ac:dyDescent="0.2">
      <c r="A2564" s="44">
        <v>35096</v>
      </c>
      <c r="B2564" s="45" t="s">
        <v>4</v>
      </c>
      <c r="C2564" s="45" t="s">
        <v>36</v>
      </c>
      <c r="D2564" s="45">
        <v>116.43527743</v>
      </c>
      <c r="E2564" s="45">
        <v>1459.0197860999999</v>
      </c>
    </row>
    <row r="2565" spans="1:5" x14ac:dyDescent="0.2">
      <c r="A2565" s="44">
        <v>35096</v>
      </c>
      <c r="B2565" s="45" t="s">
        <v>4</v>
      </c>
      <c r="C2565" s="45" t="s">
        <v>22</v>
      </c>
      <c r="D2565" s="45">
        <v>23.66894417</v>
      </c>
      <c r="E2565" s="45">
        <v>1535.2202961</v>
      </c>
    </row>
    <row r="2566" spans="1:5" x14ac:dyDescent="0.2">
      <c r="A2566" s="44">
        <v>35096</v>
      </c>
      <c r="B2566" s="45" t="s">
        <v>4</v>
      </c>
      <c r="C2566" s="45" t="s">
        <v>23</v>
      </c>
      <c r="D2566" s="45">
        <v>25.855559379999999</v>
      </c>
      <c r="E2566" s="45">
        <v>5200.9576058000002</v>
      </c>
    </row>
    <row r="2567" spans="1:5" x14ac:dyDescent="0.2">
      <c r="A2567" s="44">
        <v>35096</v>
      </c>
      <c r="B2567" s="45" t="s">
        <v>5</v>
      </c>
      <c r="C2567" s="45" t="s">
        <v>36</v>
      </c>
      <c r="D2567" s="45">
        <v>13.942684610000001</v>
      </c>
      <c r="E2567" s="45">
        <v>198.84270681999999</v>
      </c>
    </row>
    <row r="2568" spans="1:5" x14ac:dyDescent="0.2">
      <c r="A2568" s="44">
        <v>35096</v>
      </c>
      <c r="B2568" s="45" t="s">
        <v>5</v>
      </c>
      <c r="C2568" s="45" t="s">
        <v>22</v>
      </c>
      <c r="D2568" s="45">
        <v>2.2397173600000002</v>
      </c>
      <c r="E2568" s="45">
        <v>131.92403648999999</v>
      </c>
    </row>
    <row r="2569" spans="1:5" x14ac:dyDescent="0.2">
      <c r="A2569" s="44">
        <v>35096</v>
      </c>
      <c r="B2569" s="45" t="s">
        <v>5</v>
      </c>
      <c r="C2569" s="45" t="s">
        <v>23</v>
      </c>
      <c r="D2569" s="45">
        <v>5.8541066300000004</v>
      </c>
      <c r="E2569" s="45">
        <v>1059.3652423000001</v>
      </c>
    </row>
    <row r="2570" spans="1:5" x14ac:dyDescent="0.2">
      <c r="A2570" s="44">
        <v>35096</v>
      </c>
      <c r="B2570" s="45" t="s">
        <v>6</v>
      </c>
      <c r="C2570" s="45" t="s">
        <v>36</v>
      </c>
      <c r="D2570" s="45">
        <v>16.509304060000002</v>
      </c>
      <c r="E2570" s="45">
        <v>283.46466117</v>
      </c>
    </row>
    <row r="2571" spans="1:5" x14ac:dyDescent="0.2">
      <c r="A2571" s="44">
        <v>35096</v>
      </c>
      <c r="B2571" s="45" t="s">
        <v>6</v>
      </c>
      <c r="C2571" s="45" t="s">
        <v>22</v>
      </c>
      <c r="D2571" s="45">
        <v>3.1196476999999998</v>
      </c>
      <c r="E2571" s="45">
        <v>211.14097085</v>
      </c>
    </row>
    <row r="2572" spans="1:5" x14ac:dyDescent="0.2">
      <c r="A2572" s="44">
        <v>35096</v>
      </c>
      <c r="B2572" s="45" t="s">
        <v>6</v>
      </c>
      <c r="C2572" s="45" t="s">
        <v>23</v>
      </c>
      <c r="D2572" s="45">
        <v>6.2509290399999999</v>
      </c>
      <c r="E2572" s="45">
        <v>1065.0435702</v>
      </c>
    </row>
    <row r="2573" spans="1:5" x14ac:dyDescent="0.2">
      <c r="A2573" s="44">
        <v>35096</v>
      </c>
      <c r="B2573" s="45" t="s">
        <v>7</v>
      </c>
      <c r="C2573" s="45" t="s">
        <v>36</v>
      </c>
      <c r="D2573" s="45">
        <v>66.159134969999997</v>
      </c>
      <c r="E2573" s="45">
        <v>878.47033177000003</v>
      </c>
    </row>
    <row r="2574" spans="1:5" x14ac:dyDescent="0.2">
      <c r="A2574" s="44">
        <v>35096</v>
      </c>
      <c r="B2574" s="45" t="s">
        <v>7</v>
      </c>
      <c r="C2574" s="45" t="s">
        <v>22</v>
      </c>
      <c r="D2574" s="45">
        <v>16.514609709999998</v>
      </c>
      <c r="E2574" s="45">
        <v>1091.4486202999999</v>
      </c>
    </row>
    <row r="2575" spans="1:5" x14ac:dyDescent="0.2">
      <c r="A2575" s="44">
        <v>35096</v>
      </c>
      <c r="B2575" s="45" t="s">
        <v>7</v>
      </c>
      <c r="C2575" s="45" t="s">
        <v>23</v>
      </c>
      <c r="D2575" s="45">
        <v>18.527372329999999</v>
      </c>
      <c r="E2575" s="45">
        <v>4349.2014816000001</v>
      </c>
    </row>
    <row r="2576" spans="1:5" x14ac:dyDescent="0.2">
      <c r="A2576" s="44">
        <v>35096</v>
      </c>
      <c r="B2576" s="45" t="s">
        <v>8</v>
      </c>
      <c r="C2576" s="45" t="s">
        <v>36</v>
      </c>
      <c r="D2576" s="45">
        <v>27.063139570000001</v>
      </c>
      <c r="E2576" s="45">
        <v>248.75800856000001</v>
      </c>
    </row>
    <row r="2577" spans="1:5" x14ac:dyDescent="0.2">
      <c r="A2577" s="44">
        <v>35096</v>
      </c>
      <c r="B2577" s="45" t="s">
        <v>8</v>
      </c>
      <c r="C2577" s="45" t="s">
        <v>22</v>
      </c>
      <c r="D2577" s="45">
        <v>1.78006142</v>
      </c>
      <c r="E2577" s="45">
        <v>112.11425589</v>
      </c>
    </row>
    <row r="2578" spans="1:5" x14ac:dyDescent="0.2">
      <c r="A2578" s="44">
        <v>35096</v>
      </c>
      <c r="B2578" s="45" t="s">
        <v>8</v>
      </c>
      <c r="C2578" s="45" t="s">
        <v>23</v>
      </c>
      <c r="D2578" s="45">
        <v>3.3876205399999999</v>
      </c>
      <c r="E2578" s="45">
        <v>604.98523819000002</v>
      </c>
    </row>
    <row r="2579" spans="1:5" x14ac:dyDescent="0.2">
      <c r="A2579" s="44">
        <v>35096</v>
      </c>
      <c r="B2579" s="45" t="s">
        <v>9</v>
      </c>
      <c r="C2579" s="45" t="s">
        <v>36</v>
      </c>
      <c r="D2579" s="45">
        <v>3.49118562</v>
      </c>
      <c r="E2579" s="45">
        <v>62.008087779999997</v>
      </c>
    </row>
    <row r="2580" spans="1:5" x14ac:dyDescent="0.2">
      <c r="A2580" s="44">
        <v>35096</v>
      </c>
      <c r="B2580" s="45" t="s">
        <v>9</v>
      </c>
      <c r="C2580" s="45" t="s">
        <v>22</v>
      </c>
      <c r="D2580" s="45">
        <v>0.70440311</v>
      </c>
      <c r="E2580" s="45">
        <v>47.480296799999998</v>
      </c>
    </row>
    <row r="2581" spans="1:5" x14ac:dyDescent="0.2">
      <c r="A2581" s="44">
        <v>35096</v>
      </c>
      <c r="B2581" s="45" t="s">
        <v>9</v>
      </c>
      <c r="C2581" s="45" t="s">
        <v>23</v>
      </c>
      <c r="D2581" s="45">
        <v>0.72167552000000001</v>
      </c>
      <c r="E2581" s="45">
        <v>126.3648838</v>
      </c>
    </row>
    <row r="2582" spans="1:5" x14ac:dyDescent="0.2">
      <c r="A2582" s="44">
        <v>35096</v>
      </c>
      <c r="B2582" s="45" t="s">
        <v>10</v>
      </c>
      <c r="C2582" s="45" t="s">
        <v>36</v>
      </c>
      <c r="D2582" s="45">
        <v>6.8195220799999996</v>
      </c>
      <c r="E2582" s="45">
        <v>98.933771550000003</v>
      </c>
    </row>
    <row r="2583" spans="1:5" x14ac:dyDescent="0.2">
      <c r="A2583" s="44">
        <v>35096</v>
      </c>
      <c r="B2583" s="45" t="s">
        <v>10</v>
      </c>
      <c r="C2583" s="45" t="s">
        <v>22</v>
      </c>
      <c r="D2583" s="45">
        <v>1.08730729</v>
      </c>
      <c r="E2583" s="45">
        <v>70.94773026</v>
      </c>
    </row>
    <row r="2584" spans="1:5" x14ac:dyDescent="0.2">
      <c r="A2584" s="44">
        <v>35096</v>
      </c>
      <c r="B2584" s="45" t="s">
        <v>10</v>
      </c>
      <c r="C2584" s="45" t="s">
        <v>23</v>
      </c>
      <c r="D2584" s="45">
        <v>2.5083724100000002</v>
      </c>
      <c r="E2584" s="45">
        <v>423.50196582000001</v>
      </c>
    </row>
    <row r="2585" spans="1:5" x14ac:dyDescent="0.2">
      <c r="A2585" s="44">
        <v>35096</v>
      </c>
      <c r="B2585" s="45" t="s">
        <v>11</v>
      </c>
      <c r="C2585" s="45" t="s">
        <v>36</v>
      </c>
      <c r="D2585" s="45">
        <v>70.693460169999994</v>
      </c>
      <c r="E2585" s="45">
        <v>654.11225911999998</v>
      </c>
    </row>
    <row r="2586" spans="1:5" x14ac:dyDescent="0.2">
      <c r="A2586" s="44">
        <v>35096</v>
      </c>
      <c r="B2586" s="45" t="s">
        <v>11</v>
      </c>
      <c r="C2586" s="45" t="s">
        <v>22</v>
      </c>
      <c r="D2586" s="45">
        <v>5.0529434499999999</v>
      </c>
      <c r="E2586" s="45">
        <v>295.84041860999997</v>
      </c>
    </row>
    <row r="2587" spans="1:5" x14ac:dyDescent="0.2">
      <c r="A2587" s="44">
        <v>35096</v>
      </c>
      <c r="B2587" s="45" t="s">
        <v>11</v>
      </c>
      <c r="C2587" s="45" t="s">
        <v>23</v>
      </c>
      <c r="D2587" s="45">
        <v>1.7733870899999999</v>
      </c>
      <c r="E2587" s="45">
        <v>196.02136089999999</v>
      </c>
    </row>
    <row r="2588" spans="1:5" x14ac:dyDescent="0.2">
      <c r="A2588" s="44">
        <v>35096</v>
      </c>
      <c r="B2588" s="45" t="s">
        <v>12</v>
      </c>
      <c r="C2588" s="45" t="s">
        <v>36</v>
      </c>
      <c r="D2588" s="45">
        <v>136.83552702</v>
      </c>
      <c r="E2588" s="45">
        <v>1663.1058421</v>
      </c>
    </row>
    <row r="2589" spans="1:5" x14ac:dyDescent="0.2">
      <c r="A2589" s="44">
        <v>35096</v>
      </c>
      <c r="B2589" s="45" t="s">
        <v>12</v>
      </c>
      <c r="C2589" s="45" t="s">
        <v>22</v>
      </c>
      <c r="D2589" s="45">
        <v>16.692030620000001</v>
      </c>
      <c r="E2589" s="45">
        <v>1036.7271486</v>
      </c>
    </row>
    <row r="2590" spans="1:5" x14ac:dyDescent="0.2">
      <c r="A2590" s="44">
        <v>35096</v>
      </c>
      <c r="B2590" s="45" t="s">
        <v>12</v>
      </c>
      <c r="C2590" s="45" t="s">
        <v>23</v>
      </c>
      <c r="D2590" s="45">
        <v>19.72971815</v>
      </c>
      <c r="E2590" s="45">
        <v>3427.7739655999999</v>
      </c>
    </row>
    <row r="2591" spans="1:5" x14ac:dyDescent="0.2">
      <c r="A2591" s="44">
        <v>35096</v>
      </c>
      <c r="B2591" s="45" t="s">
        <v>13</v>
      </c>
      <c r="C2591" s="45" t="s">
        <v>36</v>
      </c>
      <c r="D2591" s="45">
        <v>18.07057129</v>
      </c>
      <c r="E2591" s="45">
        <v>286.35005831000001</v>
      </c>
    </row>
    <row r="2592" spans="1:5" x14ac:dyDescent="0.2">
      <c r="A2592" s="44">
        <v>35096</v>
      </c>
      <c r="B2592" s="45" t="s">
        <v>13</v>
      </c>
      <c r="C2592" s="45" t="s">
        <v>22</v>
      </c>
      <c r="D2592" s="45">
        <v>3.1289933699999999</v>
      </c>
      <c r="E2592" s="45">
        <v>202.48679071999999</v>
      </c>
    </row>
    <row r="2593" spans="1:5" x14ac:dyDescent="0.2">
      <c r="A2593" s="44">
        <v>35096</v>
      </c>
      <c r="B2593" s="45" t="s">
        <v>13</v>
      </c>
      <c r="C2593" s="45" t="s">
        <v>23</v>
      </c>
      <c r="D2593" s="45">
        <v>3.77451588</v>
      </c>
      <c r="E2593" s="45">
        <v>669.15010264</v>
      </c>
    </row>
    <row r="2594" spans="1:5" x14ac:dyDescent="0.2">
      <c r="A2594" s="44">
        <v>35096</v>
      </c>
      <c r="B2594" s="45" t="s">
        <v>14</v>
      </c>
      <c r="C2594" s="45" t="s">
        <v>36</v>
      </c>
      <c r="D2594" s="45">
        <v>50.502149129999999</v>
      </c>
      <c r="E2594" s="45">
        <v>719.09518335999996</v>
      </c>
    </row>
    <row r="2595" spans="1:5" x14ac:dyDescent="0.2">
      <c r="A2595" s="44">
        <v>35096</v>
      </c>
      <c r="B2595" s="45" t="s">
        <v>14</v>
      </c>
      <c r="C2595" s="45" t="s">
        <v>22</v>
      </c>
      <c r="D2595" s="45">
        <v>8.9595032299999993</v>
      </c>
      <c r="E2595" s="45">
        <v>553.48400552999999</v>
      </c>
    </row>
    <row r="2596" spans="1:5" x14ac:dyDescent="0.2">
      <c r="A2596" s="44">
        <v>35096</v>
      </c>
      <c r="B2596" s="45" t="s">
        <v>14</v>
      </c>
      <c r="C2596" s="45" t="s">
        <v>23</v>
      </c>
      <c r="D2596" s="45">
        <v>16.644478809999999</v>
      </c>
      <c r="E2596" s="45">
        <v>3650.2164588999999</v>
      </c>
    </row>
    <row r="2597" spans="1:5" x14ac:dyDescent="0.2">
      <c r="A2597" s="44">
        <v>35096</v>
      </c>
      <c r="B2597" s="45" t="s">
        <v>15</v>
      </c>
      <c r="C2597" s="45" t="s">
        <v>36</v>
      </c>
      <c r="D2597" s="45">
        <v>64.669070399999995</v>
      </c>
      <c r="E2597" s="45">
        <v>816.51517293999996</v>
      </c>
    </row>
    <row r="2598" spans="1:5" x14ac:dyDescent="0.2">
      <c r="A2598" s="44">
        <v>35096</v>
      </c>
      <c r="B2598" s="45" t="s">
        <v>15</v>
      </c>
      <c r="C2598" s="45" t="s">
        <v>22</v>
      </c>
      <c r="D2598" s="45">
        <v>10.167688849999999</v>
      </c>
      <c r="E2598" s="45">
        <v>621.18116994000002</v>
      </c>
    </row>
    <row r="2599" spans="1:5" x14ac:dyDescent="0.2">
      <c r="A2599" s="44">
        <v>35096</v>
      </c>
      <c r="B2599" s="45" t="s">
        <v>15</v>
      </c>
      <c r="C2599" s="45" t="s">
        <v>23</v>
      </c>
      <c r="D2599" s="45">
        <v>7.8768450999999997</v>
      </c>
      <c r="E2599" s="45">
        <v>1382.8742500000001</v>
      </c>
    </row>
    <row r="2600" spans="1:5" x14ac:dyDescent="0.2">
      <c r="A2600" s="44">
        <v>35096</v>
      </c>
      <c r="B2600" s="45" t="s">
        <v>16</v>
      </c>
      <c r="C2600" s="45" t="s">
        <v>36</v>
      </c>
      <c r="D2600" s="45">
        <v>9.8573816599999997</v>
      </c>
      <c r="E2600" s="45">
        <v>116.7834</v>
      </c>
    </row>
    <row r="2601" spans="1:5" x14ac:dyDescent="0.2">
      <c r="A2601" s="44">
        <v>35096</v>
      </c>
      <c r="B2601" s="45" t="s">
        <v>16</v>
      </c>
      <c r="C2601" s="45" t="s">
        <v>22</v>
      </c>
      <c r="D2601" s="45">
        <v>1.63270381</v>
      </c>
      <c r="E2601" s="45">
        <v>86.293000079999999</v>
      </c>
    </row>
    <row r="2602" spans="1:5" x14ac:dyDescent="0.2">
      <c r="A2602" s="44">
        <v>35096</v>
      </c>
      <c r="B2602" s="45" t="s">
        <v>16</v>
      </c>
      <c r="C2602" s="45" t="s">
        <v>23</v>
      </c>
      <c r="D2602" s="45">
        <v>1.44227353</v>
      </c>
      <c r="E2602" s="45">
        <v>322.01541472000002</v>
      </c>
    </row>
    <row r="2603" spans="1:5" x14ac:dyDescent="0.2">
      <c r="A2603" s="44">
        <v>35096</v>
      </c>
      <c r="B2603" s="45" t="s">
        <v>17</v>
      </c>
      <c r="C2603" s="45" t="s">
        <v>36</v>
      </c>
      <c r="D2603" s="45">
        <v>24.025680650000002</v>
      </c>
      <c r="E2603" s="45">
        <v>254.34252377000001</v>
      </c>
    </row>
    <row r="2604" spans="1:5" x14ac:dyDescent="0.2">
      <c r="A2604" s="44">
        <v>35096</v>
      </c>
      <c r="B2604" s="45" t="s">
        <v>17</v>
      </c>
      <c r="C2604" s="45" t="s">
        <v>22</v>
      </c>
      <c r="D2604" s="45">
        <v>2.4105238899999999</v>
      </c>
      <c r="E2604" s="45">
        <v>162.90764412999999</v>
      </c>
    </row>
    <row r="2605" spans="1:5" x14ac:dyDescent="0.2">
      <c r="A2605" s="44">
        <v>35096</v>
      </c>
      <c r="B2605" s="45" t="s">
        <v>17</v>
      </c>
      <c r="C2605" s="45" t="s">
        <v>23</v>
      </c>
      <c r="D2605" s="45">
        <v>3.1418191900000001</v>
      </c>
      <c r="E2605" s="45">
        <v>626.86143806999996</v>
      </c>
    </row>
    <row r="2606" spans="1:5" x14ac:dyDescent="0.2">
      <c r="A2606" s="44">
        <v>35125</v>
      </c>
      <c r="B2606" s="45" t="s">
        <v>4</v>
      </c>
      <c r="C2606" s="45" t="s">
        <v>36</v>
      </c>
      <c r="D2606" s="45">
        <v>123.03082959</v>
      </c>
      <c r="E2606" s="45">
        <v>1481.6734068999999</v>
      </c>
    </row>
    <row r="2607" spans="1:5" x14ac:dyDescent="0.2">
      <c r="A2607" s="44">
        <v>35125</v>
      </c>
      <c r="B2607" s="45" t="s">
        <v>4</v>
      </c>
      <c r="C2607" s="45" t="s">
        <v>22</v>
      </c>
      <c r="D2607" s="45">
        <v>20.193545159999999</v>
      </c>
      <c r="E2607" s="45">
        <v>1298.2904366</v>
      </c>
    </row>
    <row r="2608" spans="1:5" x14ac:dyDescent="0.2">
      <c r="A2608" s="44">
        <v>35125</v>
      </c>
      <c r="B2608" s="45" t="s">
        <v>4</v>
      </c>
      <c r="C2608" s="45" t="s">
        <v>23</v>
      </c>
      <c r="D2608" s="45">
        <v>26.688417130000001</v>
      </c>
      <c r="E2608" s="45">
        <v>5826.4492075999997</v>
      </c>
    </row>
    <row r="2609" spans="1:5" x14ac:dyDescent="0.2">
      <c r="A2609" s="44">
        <v>35125</v>
      </c>
      <c r="B2609" s="45" t="s">
        <v>5</v>
      </c>
      <c r="C2609" s="45" t="s">
        <v>36</v>
      </c>
      <c r="D2609" s="45">
        <v>10.37204509</v>
      </c>
      <c r="E2609" s="45">
        <v>137.88176056</v>
      </c>
    </row>
    <row r="2610" spans="1:5" x14ac:dyDescent="0.2">
      <c r="A2610" s="44">
        <v>35125</v>
      </c>
      <c r="B2610" s="45" t="s">
        <v>5</v>
      </c>
      <c r="C2610" s="45" t="s">
        <v>22</v>
      </c>
      <c r="D2610" s="45">
        <v>1.7688747</v>
      </c>
      <c r="E2610" s="45">
        <v>98.882445610000005</v>
      </c>
    </row>
    <row r="2611" spans="1:5" x14ac:dyDescent="0.2">
      <c r="A2611" s="44">
        <v>35125</v>
      </c>
      <c r="B2611" s="45" t="s">
        <v>5</v>
      </c>
      <c r="C2611" s="45" t="s">
        <v>23</v>
      </c>
      <c r="D2611" s="45">
        <v>5.3593584500000002</v>
      </c>
      <c r="E2611" s="45">
        <v>1129.0557268</v>
      </c>
    </row>
    <row r="2612" spans="1:5" x14ac:dyDescent="0.2">
      <c r="A2612" s="44">
        <v>35125</v>
      </c>
      <c r="B2612" s="45" t="s">
        <v>6</v>
      </c>
      <c r="C2612" s="45" t="s">
        <v>36</v>
      </c>
      <c r="D2612" s="45">
        <v>13.372732879999999</v>
      </c>
      <c r="E2612" s="45">
        <v>216.04870751000001</v>
      </c>
    </row>
    <row r="2613" spans="1:5" x14ac:dyDescent="0.2">
      <c r="A2613" s="44">
        <v>35125</v>
      </c>
      <c r="B2613" s="45" t="s">
        <v>6</v>
      </c>
      <c r="C2613" s="45" t="s">
        <v>22</v>
      </c>
      <c r="D2613" s="45">
        <v>3.5413008100000001</v>
      </c>
      <c r="E2613" s="45">
        <v>255.46737039000001</v>
      </c>
    </row>
    <row r="2614" spans="1:5" x14ac:dyDescent="0.2">
      <c r="A2614" s="44">
        <v>35125</v>
      </c>
      <c r="B2614" s="45" t="s">
        <v>6</v>
      </c>
      <c r="C2614" s="45" t="s">
        <v>23</v>
      </c>
      <c r="D2614" s="45">
        <v>8.5483152400000009</v>
      </c>
      <c r="E2614" s="45">
        <v>1950.9134951000001</v>
      </c>
    </row>
    <row r="2615" spans="1:5" x14ac:dyDescent="0.2">
      <c r="A2615" s="44">
        <v>35125</v>
      </c>
      <c r="B2615" s="45" t="s">
        <v>7</v>
      </c>
      <c r="C2615" s="45" t="s">
        <v>36</v>
      </c>
      <c r="D2615" s="45">
        <v>67.819933680000005</v>
      </c>
      <c r="E2615" s="45">
        <v>926.27106536999997</v>
      </c>
    </row>
    <row r="2616" spans="1:5" x14ac:dyDescent="0.2">
      <c r="A2616" s="44">
        <v>35125</v>
      </c>
      <c r="B2616" s="45" t="s">
        <v>7</v>
      </c>
      <c r="C2616" s="45" t="s">
        <v>22</v>
      </c>
      <c r="D2616" s="45">
        <v>13.64351999</v>
      </c>
      <c r="E2616" s="45">
        <v>888.01467968999998</v>
      </c>
    </row>
    <row r="2617" spans="1:5" x14ac:dyDescent="0.2">
      <c r="A2617" s="44">
        <v>35125</v>
      </c>
      <c r="B2617" s="45" t="s">
        <v>7</v>
      </c>
      <c r="C2617" s="45" t="s">
        <v>23</v>
      </c>
      <c r="D2617" s="45">
        <v>17.715760929999998</v>
      </c>
      <c r="E2617" s="45">
        <v>3798.1584217</v>
      </c>
    </row>
    <row r="2618" spans="1:5" x14ac:dyDescent="0.2">
      <c r="A2618" s="44">
        <v>35125</v>
      </c>
      <c r="B2618" s="45" t="s">
        <v>8</v>
      </c>
      <c r="C2618" s="45" t="s">
        <v>36</v>
      </c>
      <c r="D2618" s="45">
        <v>26.725015549999998</v>
      </c>
      <c r="E2618" s="45">
        <v>308.45217149000001</v>
      </c>
    </row>
    <row r="2619" spans="1:5" x14ac:dyDescent="0.2">
      <c r="A2619" s="44">
        <v>35125</v>
      </c>
      <c r="B2619" s="45" t="s">
        <v>8</v>
      </c>
      <c r="C2619" s="45" t="s">
        <v>22</v>
      </c>
      <c r="D2619" s="45">
        <v>1.57601013</v>
      </c>
      <c r="E2619" s="45">
        <v>96.881868260000005</v>
      </c>
    </row>
    <row r="2620" spans="1:5" x14ac:dyDescent="0.2">
      <c r="A2620" s="44">
        <v>35125</v>
      </c>
      <c r="B2620" s="45" t="s">
        <v>8</v>
      </c>
      <c r="C2620" s="45" t="s">
        <v>23</v>
      </c>
      <c r="D2620" s="45">
        <v>2.7305031899999999</v>
      </c>
      <c r="E2620" s="45">
        <v>397.50533181999998</v>
      </c>
    </row>
    <row r="2621" spans="1:5" x14ac:dyDescent="0.2">
      <c r="A2621" s="44">
        <v>35125</v>
      </c>
      <c r="B2621" s="45" t="s">
        <v>9</v>
      </c>
      <c r="C2621" s="45" t="s">
        <v>36</v>
      </c>
      <c r="D2621" s="45">
        <v>4.8974739899999999</v>
      </c>
      <c r="E2621" s="45">
        <v>69.882050039999996</v>
      </c>
    </row>
    <row r="2622" spans="1:5" x14ac:dyDescent="0.2">
      <c r="A2622" s="44">
        <v>35125</v>
      </c>
      <c r="B2622" s="45" t="s">
        <v>9</v>
      </c>
      <c r="C2622" s="45" t="s">
        <v>22</v>
      </c>
      <c r="D2622" s="45">
        <v>1.2318888400000001</v>
      </c>
      <c r="E2622" s="45">
        <v>77.11372849</v>
      </c>
    </row>
    <row r="2623" spans="1:5" x14ac:dyDescent="0.2">
      <c r="A2623" s="44">
        <v>35125</v>
      </c>
      <c r="B2623" s="45" t="s">
        <v>9</v>
      </c>
      <c r="C2623" s="45" t="s">
        <v>23</v>
      </c>
      <c r="D2623" s="45">
        <v>1.92380168</v>
      </c>
      <c r="E2623" s="45">
        <v>307.60910185</v>
      </c>
    </row>
    <row r="2624" spans="1:5" x14ac:dyDescent="0.2">
      <c r="A2624" s="44">
        <v>35125</v>
      </c>
      <c r="B2624" s="45" t="s">
        <v>10</v>
      </c>
      <c r="C2624" s="45" t="s">
        <v>36</v>
      </c>
      <c r="D2624" s="45">
        <v>5.4131244599999997</v>
      </c>
      <c r="E2624" s="45">
        <v>74.356840840000004</v>
      </c>
    </row>
    <row r="2625" spans="1:5" x14ac:dyDescent="0.2">
      <c r="A2625" s="44">
        <v>35125</v>
      </c>
      <c r="B2625" s="45" t="s">
        <v>10</v>
      </c>
      <c r="C2625" s="45" t="s">
        <v>22</v>
      </c>
      <c r="D2625" s="45">
        <v>0.79292293000000003</v>
      </c>
      <c r="E2625" s="45">
        <v>64.930740420000006</v>
      </c>
    </row>
    <row r="2626" spans="1:5" x14ac:dyDescent="0.2">
      <c r="A2626" s="44">
        <v>35125</v>
      </c>
      <c r="B2626" s="45" t="s">
        <v>10</v>
      </c>
      <c r="C2626" s="45" t="s">
        <v>23</v>
      </c>
      <c r="D2626" s="45">
        <v>1.3733529799999999</v>
      </c>
      <c r="E2626" s="45">
        <v>208.88403926000001</v>
      </c>
    </row>
    <row r="2627" spans="1:5" x14ac:dyDescent="0.2">
      <c r="A2627" s="44">
        <v>35125</v>
      </c>
      <c r="B2627" s="45" t="s">
        <v>11</v>
      </c>
      <c r="C2627" s="45" t="s">
        <v>36</v>
      </c>
      <c r="D2627" s="45">
        <v>61.41653831</v>
      </c>
      <c r="E2627" s="45">
        <v>635.69935953000004</v>
      </c>
    </row>
    <row r="2628" spans="1:5" x14ac:dyDescent="0.2">
      <c r="A2628" s="44">
        <v>35125</v>
      </c>
      <c r="B2628" s="45" t="s">
        <v>11</v>
      </c>
      <c r="C2628" s="45" t="s">
        <v>22</v>
      </c>
      <c r="D2628" s="45">
        <v>7.0991210799999998</v>
      </c>
      <c r="E2628" s="45">
        <v>430.60587836000002</v>
      </c>
    </row>
    <row r="2629" spans="1:5" x14ac:dyDescent="0.2">
      <c r="A2629" s="44">
        <v>35125</v>
      </c>
      <c r="B2629" s="45" t="s">
        <v>11</v>
      </c>
      <c r="C2629" s="45" t="s">
        <v>23</v>
      </c>
      <c r="D2629" s="45">
        <v>1.68712872</v>
      </c>
      <c r="E2629" s="45">
        <v>293.37051112</v>
      </c>
    </row>
    <row r="2630" spans="1:5" x14ac:dyDescent="0.2">
      <c r="A2630" s="44">
        <v>35125</v>
      </c>
      <c r="B2630" s="45" t="s">
        <v>12</v>
      </c>
      <c r="C2630" s="45" t="s">
        <v>36</v>
      </c>
      <c r="D2630" s="45">
        <v>110.58730371999999</v>
      </c>
      <c r="E2630" s="45">
        <v>1469.3155826</v>
      </c>
    </row>
    <row r="2631" spans="1:5" x14ac:dyDescent="0.2">
      <c r="A2631" s="44">
        <v>35125</v>
      </c>
      <c r="B2631" s="45" t="s">
        <v>12</v>
      </c>
      <c r="C2631" s="45" t="s">
        <v>22</v>
      </c>
      <c r="D2631" s="45">
        <v>17.586440379999999</v>
      </c>
      <c r="E2631" s="45">
        <v>1068.4116369000001</v>
      </c>
    </row>
    <row r="2632" spans="1:5" x14ac:dyDescent="0.2">
      <c r="A2632" s="44">
        <v>35125</v>
      </c>
      <c r="B2632" s="45" t="s">
        <v>12</v>
      </c>
      <c r="C2632" s="45" t="s">
        <v>23</v>
      </c>
      <c r="D2632" s="45">
        <v>16.331915330000001</v>
      </c>
      <c r="E2632" s="45">
        <v>3168.4277855999999</v>
      </c>
    </row>
    <row r="2633" spans="1:5" x14ac:dyDescent="0.2">
      <c r="A2633" s="44">
        <v>35125</v>
      </c>
      <c r="B2633" s="45" t="s">
        <v>13</v>
      </c>
      <c r="C2633" s="45" t="s">
        <v>36</v>
      </c>
      <c r="D2633" s="45">
        <v>22.791430770000002</v>
      </c>
      <c r="E2633" s="45">
        <v>271.26379116999999</v>
      </c>
    </row>
    <row r="2634" spans="1:5" x14ac:dyDescent="0.2">
      <c r="A2634" s="44">
        <v>35125</v>
      </c>
      <c r="B2634" s="45" t="s">
        <v>13</v>
      </c>
      <c r="C2634" s="45" t="s">
        <v>22</v>
      </c>
      <c r="D2634" s="45">
        <v>5.2966697399999996</v>
      </c>
      <c r="E2634" s="45">
        <v>317.84991667999998</v>
      </c>
    </row>
    <row r="2635" spans="1:5" x14ac:dyDescent="0.2">
      <c r="A2635" s="44">
        <v>35125</v>
      </c>
      <c r="B2635" s="45" t="s">
        <v>13</v>
      </c>
      <c r="C2635" s="45" t="s">
        <v>23</v>
      </c>
      <c r="D2635" s="45">
        <v>3.0044166400000001</v>
      </c>
      <c r="E2635" s="45">
        <v>581.84869217999994</v>
      </c>
    </row>
    <row r="2636" spans="1:5" x14ac:dyDescent="0.2">
      <c r="A2636" s="44">
        <v>35125</v>
      </c>
      <c r="B2636" s="45" t="s">
        <v>14</v>
      </c>
      <c r="C2636" s="45" t="s">
        <v>36</v>
      </c>
      <c r="D2636" s="45">
        <v>47.998766070000002</v>
      </c>
      <c r="E2636" s="45">
        <v>673.10424539999997</v>
      </c>
    </row>
    <row r="2637" spans="1:5" x14ac:dyDescent="0.2">
      <c r="A2637" s="44">
        <v>35125</v>
      </c>
      <c r="B2637" s="45" t="s">
        <v>14</v>
      </c>
      <c r="C2637" s="45" t="s">
        <v>22</v>
      </c>
      <c r="D2637" s="45">
        <v>10.130626639999999</v>
      </c>
      <c r="E2637" s="45">
        <v>688.48361995000005</v>
      </c>
    </row>
    <row r="2638" spans="1:5" x14ac:dyDescent="0.2">
      <c r="A2638" s="44">
        <v>35125</v>
      </c>
      <c r="B2638" s="45" t="s">
        <v>14</v>
      </c>
      <c r="C2638" s="45" t="s">
        <v>23</v>
      </c>
      <c r="D2638" s="45">
        <v>14.880348229999999</v>
      </c>
      <c r="E2638" s="45">
        <v>2989.5820376000001</v>
      </c>
    </row>
    <row r="2639" spans="1:5" x14ac:dyDescent="0.2">
      <c r="A2639" s="44">
        <v>35125</v>
      </c>
      <c r="B2639" s="45" t="s">
        <v>15</v>
      </c>
      <c r="C2639" s="45" t="s">
        <v>36</v>
      </c>
      <c r="D2639" s="45">
        <v>67.919320780000007</v>
      </c>
      <c r="E2639" s="45">
        <v>866.95083393000004</v>
      </c>
    </row>
    <row r="2640" spans="1:5" x14ac:dyDescent="0.2">
      <c r="A2640" s="44">
        <v>35125</v>
      </c>
      <c r="B2640" s="45" t="s">
        <v>15</v>
      </c>
      <c r="C2640" s="45" t="s">
        <v>22</v>
      </c>
      <c r="D2640" s="45">
        <v>7.2530549400000002</v>
      </c>
      <c r="E2640" s="45">
        <v>428.72565925999999</v>
      </c>
    </row>
    <row r="2641" spans="1:5" x14ac:dyDescent="0.2">
      <c r="A2641" s="44">
        <v>35125</v>
      </c>
      <c r="B2641" s="45" t="s">
        <v>15</v>
      </c>
      <c r="C2641" s="45" t="s">
        <v>23</v>
      </c>
      <c r="D2641" s="45">
        <v>8.3791531999999993</v>
      </c>
      <c r="E2641" s="45">
        <v>1681.5312328</v>
      </c>
    </row>
    <row r="2642" spans="1:5" x14ac:dyDescent="0.2">
      <c r="A2642" s="44">
        <v>35125</v>
      </c>
      <c r="B2642" s="45" t="s">
        <v>16</v>
      </c>
      <c r="C2642" s="45" t="s">
        <v>36</v>
      </c>
      <c r="D2642" s="45">
        <v>7.9573903799999997</v>
      </c>
      <c r="E2642" s="45">
        <v>89.132980829999994</v>
      </c>
    </row>
    <row r="2643" spans="1:5" x14ac:dyDescent="0.2">
      <c r="A2643" s="44">
        <v>35125</v>
      </c>
      <c r="B2643" s="45" t="s">
        <v>16</v>
      </c>
      <c r="C2643" s="45" t="s">
        <v>22</v>
      </c>
      <c r="D2643" s="45">
        <v>0.79844128000000003</v>
      </c>
      <c r="E2643" s="45">
        <v>57.941280059999997</v>
      </c>
    </row>
    <row r="2644" spans="1:5" x14ac:dyDescent="0.2">
      <c r="A2644" s="44">
        <v>35125</v>
      </c>
      <c r="B2644" s="45" t="s">
        <v>16</v>
      </c>
      <c r="C2644" s="45" t="s">
        <v>23</v>
      </c>
      <c r="D2644" s="45">
        <v>0.53082556999999997</v>
      </c>
      <c r="E2644" s="45">
        <v>146.31160564000001</v>
      </c>
    </row>
    <row r="2645" spans="1:5" x14ac:dyDescent="0.2">
      <c r="A2645" s="44">
        <v>35125</v>
      </c>
      <c r="B2645" s="45" t="s">
        <v>17</v>
      </c>
      <c r="C2645" s="45" t="s">
        <v>36</v>
      </c>
      <c r="D2645" s="45">
        <v>23.46850117</v>
      </c>
      <c r="E2645" s="45">
        <v>282.55598049000002</v>
      </c>
    </row>
    <row r="2646" spans="1:5" x14ac:dyDescent="0.2">
      <c r="A2646" s="44">
        <v>35125</v>
      </c>
      <c r="B2646" s="45" t="s">
        <v>17</v>
      </c>
      <c r="C2646" s="45" t="s">
        <v>22</v>
      </c>
      <c r="D2646" s="45">
        <v>2.8117713499999999</v>
      </c>
      <c r="E2646" s="45">
        <v>176.91969134999999</v>
      </c>
    </row>
    <row r="2647" spans="1:5" x14ac:dyDescent="0.2">
      <c r="A2647" s="44">
        <v>35125</v>
      </c>
      <c r="B2647" s="45" t="s">
        <v>17</v>
      </c>
      <c r="C2647" s="45" t="s">
        <v>23</v>
      </c>
      <c r="D2647" s="45">
        <v>2.5491996000000001</v>
      </c>
      <c r="E2647" s="45">
        <v>397.50788779999999</v>
      </c>
    </row>
    <row r="2648" spans="1:5" x14ac:dyDescent="0.2">
      <c r="A2648" s="44">
        <v>35156</v>
      </c>
      <c r="B2648" s="45" t="s">
        <v>4</v>
      </c>
      <c r="C2648" s="45" t="s">
        <v>36</v>
      </c>
      <c r="D2648" s="45">
        <v>123.70792766</v>
      </c>
      <c r="E2648" s="45">
        <v>1462.8362391999999</v>
      </c>
    </row>
    <row r="2649" spans="1:5" x14ac:dyDescent="0.2">
      <c r="A2649" s="44">
        <v>35156</v>
      </c>
      <c r="B2649" s="45" t="s">
        <v>4</v>
      </c>
      <c r="C2649" s="45" t="s">
        <v>22</v>
      </c>
      <c r="D2649" s="45">
        <v>19.761220940000001</v>
      </c>
      <c r="E2649" s="45">
        <v>1307.8852138</v>
      </c>
    </row>
    <row r="2650" spans="1:5" x14ac:dyDescent="0.2">
      <c r="A2650" s="44">
        <v>35156</v>
      </c>
      <c r="B2650" s="45" t="s">
        <v>4</v>
      </c>
      <c r="C2650" s="45" t="s">
        <v>23</v>
      </c>
      <c r="D2650" s="45">
        <v>27.491656209999999</v>
      </c>
      <c r="E2650" s="45">
        <v>6121.0892517000002</v>
      </c>
    </row>
    <row r="2651" spans="1:5" x14ac:dyDescent="0.2">
      <c r="A2651" s="44">
        <v>35156</v>
      </c>
      <c r="B2651" s="45" t="s">
        <v>5</v>
      </c>
      <c r="C2651" s="45" t="s">
        <v>36</v>
      </c>
      <c r="D2651" s="45">
        <v>12.12079902</v>
      </c>
      <c r="E2651" s="45">
        <v>161.89619633999999</v>
      </c>
    </row>
    <row r="2652" spans="1:5" x14ac:dyDescent="0.2">
      <c r="A2652" s="44">
        <v>35156</v>
      </c>
      <c r="B2652" s="45" t="s">
        <v>5</v>
      </c>
      <c r="C2652" s="45" t="s">
        <v>22</v>
      </c>
      <c r="D2652" s="45">
        <v>2.31200428</v>
      </c>
      <c r="E2652" s="45">
        <v>143.27721958000001</v>
      </c>
    </row>
    <row r="2653" spans="1:5" x14ac:dyDescent="0.2">
      <c r="A2653" s="44">
        <v>35156</v>
      </c>
      <c r="B2653" s="45" t="s">
        <v>5</v>
      </c>
      <c r="C2653" s="45" t="s">
        <v>23</v>
      </c>
      <c r="D2653" s="45">
        <v>4.8102543300000002</v>
      </c>
      <c r="E2653" s="45">
        <v>1057.7953631</v>
      </c>
    </row>
    <row r="2654" spans="1:5" x14ac:dyDescent="0.2">
      <c r="A2654" s="44">
        <v>35156</v>
      </c>
      <c r="B2654" s="45" t="s">
        <v>6</v>
      </c>
      <c r="C2654" s="45" t="s">
        <v>36</v>
      </c>
      <c r="D2654" s="45">
        <v>14.15517657</v>
      </c>
      <c r="E2654" s="45">
        <v>176.51073971</v>
      </c>
    </row>
    <row r="2655" spans="1:5" x14ac:dyDescent="0.2">
      <c r="A2655" s="44">
        <v>35156</v>
      </c>
      <c r="B2655" s="45" t="s">
        <v>6</v>
      </c>
      <c r="C2655" s="45" t="s">
        <v>22</v>
      </c>
      <c r="D2655" s="45">
        <v>4.3990137000000002</v>
      </c>
      <c r="E2655" s="45">
        <v>300.64782179000002</v>
      </c>
    </row>
    <row r="2656" spans="1:5" x14ac:dyDescent="0.2">
      <c r="A2656" s="44">
        <v>35156</v>
      </c>
      <c r="B2656" s="45" t="s">
        <v>6</v>
      </c>
      <c r="C2656" s="45" t="s">
        <v>23</v>
      </c>
      <c r="D2656" s="45">
        <v>7.3985913099999996</v>
      </c>
      <c r="E2656" s="45">
        <v>1360.9076875999999</v>
      </c>
    </row>
    <row r="2657" spans="1:5" x14ac:dyDescent="0.2">
      <c r="A2657" s="44">
        <v>35156</v>
      </c>
      <c r="B2657" s="45" t="s">
        <v>7</v>
      </c>
      <c r="C2657" s="45" t="s">
        <v>36</v>
      </c>
      <c r="D2657" s="45">
        <v>66.566745890000007</v>
      </c>
      <c r="E2657" s="45">
        <v>931.87899076999997</v>
      </c>
    </row>
    <row r="2658" spans="1:5" x14ac:dyDescent="0.2">
      <c r="A2658" s="44">
        <v>35156</v>
      </c>
      <c r="B2658" s="45" t="s">
        <v>7</v>
      </c>
      <c r="C2658" s="45" t="s">
        <v>22</v>
      </c>
      <c r="D2658" s="45">
        <v>16.6993534</v>
      </c>
      <c r="E2658" s="45">
        <v>1149.4862522999999</v>
      </c>
    </row>
    <row r="2659" spans="1:5" x14ac:dyDescent="0.2">
      <c r="A2659" s="44">
        <v>35156</v>
      </c>
      <c r="B2659" s="45" t="s">
        <v>7</v>
      </c>
      <c r="C2659" s="45" t="s">
        <v>23</v>
      </c>
      <c r="D2659" s="45">
        <v>15.84538586</v>
      </c>
      <c r="E2659" s="45">
        <v>3484.9544999999998</v>
      </c>
    </row>
    <row r="2660" spans="1:5" x14ac:dyDescent="0.2">
      <c r="A2660" s="44">
        <v>35156</v>
      </c>
      <c r="B2660" s="45" t="s">
        <v>8</v>
      </c>
      <c r="C2660" s="45" t="s">
        <v>36</v>
      </c>
      <c r="D2660" s="45">
        <v>23.205719040000002</v>
      </c>
      <c r="E2660" s="45">
        <v>257.76421934000001</v>
      </c>
    </row>
    <row r="2661" spans="1:5" x14ac:dyDescent="0.2">
      <c r="A2661" s="44">
        <v>35156</v>
      </c>
      <c r="B2661" s="45" t="s">
        <v>8</v>
      </c>
      <c r="C2661" s="45" t="s">
        <v>22</v>
      </c>
      <c r="D2661" s="45">
        <v>2.02525661</v>
      </c>
      <c r="E2661" s="45">
        <v>137.02358253</v>
      </c>
    </row>
    <row r="2662" spans="1:5" x14ac:dyDescent="0.2">
      <c r="A2662" s="44">
        <v>35156</v>
      </c>
      <c r="B2662" s="45" t="s">
        <v>8</v>
      </c>
      <c r="C2662" s="45" t="s">
        <v>23</v>
      </c>
      <c r="D2662" s="45">
        <v>3.37942841</v>
      </c>
      <c r="E2662" s="45">
        <v>980.05305458999999</v>
      </c>
    </row>
    <row r="2663" spans="1:5" x14ac:dyDescent="0.2">
      <c r="A2663" s="44">
        <v>35156</v>
      </c>
      <c r="B2663" s="45" t="s">
        <v>9</v>
      </c>
      <c r="C2663" s="45" t="s">
        <v>36</v>
      </c>
      <c r="D2663" s="45">
        <v>2.7966843799999999</v>
      </c>
      <c r="E2663" s="45">
        <v>52.563640110000001</v>
      </c>
    </row>
    <row r="2664" spans="1:5" x14ac:dyDescent="0.2">
      <c r="A2664" s="44">
        <v>35156</v>
      </c>
      <c r="B2664" s="45" t="s">
        <v>9</v>
      </c>
      <c r="C2664" s="45" t="s">
        <v>22</v>
      </c>
      <c r="D2664" s="45">
        <v>1.4381144299999999</v>
      </c>
      <c r="E2664" s="45">
        <v>90.304056250000002</v>
      </c>
    </row>
    <row r="2665" spans="1:5" x14ac:dyDescent="0.2">
      <c r="A2665" s="44">
        <v>35156</v>
      </c>
      <c r="B2665" s="45" t="s">
        <v>9</v>
      </c>
      <c r="C2665" s="45" t="s">
        <v>23</v>
      </c>
      <c r="D2665" s="45">
        <v>2.2356221199999999</v>
      </c>
      <c r="E2665" s="45">
        <v>517.86784238999996</v>
      </c>
    </row>
    <row r="2666" spans="1:5" x14ac:dyDescent="0.2">
      <c r="A2666" s="44">
        <v>35156</v>
      </c>
      <c r="B2666" s="45" t="s">
        <v>10</v>
      </c>
      <c r="C2666" s="45" t="s">
        <v>36</v>
      </c>
      <c r="D2666" s="45">
        <v>4.4142124899999997</v>
      </c>
      <c r="E2666" s="45">
        <v>51.992620049999999</v>
      </c>
    </row>
    <row r="2667" spans="1:5" x14ac:dyDescent="0.2">
      <c r="A2667" s="44">
        <v>35156</v>
      </c>
      <c r="B2667" s="45" t="s">
        <v>10</v>
      </c>
      <c r="C2667" s="45" t="s">
        <v>22</v>
      </c>
      <c r="D2667" s="45">
        <v>0.61572433999999998</v>
      </c>
      <c r="E2667" s="45">
        <v>41.530578400000003</v>
      </c>
    </row>
    <row r="2668" spans="1:5" x14ac:dyDescent="0.2">
      <c r="A2668" s="44">
        <v>35156</v>
      </c>
      <c r="B2668" s="45" t="s">
        <v>10</v>
      </c>
      <c r="C2668" s="45" t="s">
        <v>23</v>
      </c>
      <c r="D2668" s="45">
        <v>1.9136945700000001</v>
      </c>
      <c r="E2668" s="45">
        <v>281.46809861000003</v>
      </c>
    </row>
    <row r="2669" spans="1:5" x14ac:dyDescent="0.2">
      <c r="A2669" s="44">
        <v>35156</v>
      </c>
      <c r="B2669" s="45" t="s">
        <v>11</v>
      </c>
      <c r="C2669" s="45" t="s">
        <v>36</v>
      </c>
      <c r="D2669" s="45">
        <v>64.458829320000007</v>
      </c>
      <c r="E2669" s="45">
        <v>705.61549447000004</v>
      </c>
    </row>
    <row r="2670" spans="1:5" x14ac:dyDescent="0.2">
      <c r="A2670" s="44">
        <v>35156</v>
      </c>
      <c r="B2670" s="45" t="s">
        <v>11</v>
      </c>
      <c r="C2670" s="45" t="s">
        <v>22</v>
      </c>
      <c r="D2670" s="45">
        <v>3.4678557799999998</v>
      </c>
      <c r="E2670" s="45">
        <v>215.21325654</v>
      </c>
    </row>
    <row r="2671" spans="1:5" x14ac:dyDescent="0.2">
      <c r="A2671" s="44">
        <v>35156</v>
      </c>
      <c r="B2671" s="45" t="s">
        <v>11</v>
      </c>
      <c r="C2671" s="45" t="s">
        <v>23</v>
      </c>
      <c r="D2671" s="45">
        <v>2.4580098499999998</v>
      </c>
      <c r="E2671" s="45">
        <v>309.67999620000001</v>
      </c>
    </row>
    <row r="2672" spans="1:5" x14ac:dyDescent="0.2">
      <c r="A2672" s="44">
        <v>35156</v>
      </c>
      <c r="B2672" s="45" t="s">
        <v>12</v>
      </c>
      <c r="C2672" s="45" t="s">
        <v>36</v>
      </c>
      <c r="D2672" s="45">
        <v>123.44784436</v>
      </c>
      <c r="E2672" s="45">
        <v>1735.7405941</v>
      </c>
    </row>
    <row r="2673" spans="1:5" x14ac:dyDescent="0.2">
      <c r="A2673" s="44">
        <v>35156</v>
      </c>
      <c r="B2673" s="45" t="s">
        <v>12</v>
      </c>
      <c r="C2673" s="45" t="s">
        <v>22</v>
      </c>
      <c r="D2673" s="45">
        <v>15.127245329999999</v>
      </c>
      <c r="E2673" s="45">
        <v>975.19018598000002</v>
      </c>
    </row>
    <row r="2674" spans="1:5" x14ac:dyDescent="0.2">
      <c r="A2674" s="44">
        <v>35156</v>
      </c>
      <c r="B2674" s="45" t="s">
        <v>12</v>
      </c>
      <c r="C2674" s="45" t="s">
        <v>23</v>
      </c>
      <c r="D2674" s="45">
        <v>13.357347839999999</v>
      </c>
      <c r="E2674" s="45">
        <v>2443.6075424000001</v>
      </c>
    </row>
    <row r="2675" spans="1:5" x14ac:dyDescent="0.2">
      <c r="A2675" s="44">
        <v>35156</v>
      </c>
      <c r="B2675" s="45" t="s">
        <v>13</v>
      </c>
      <c r="C2675" s="45" t="s">
        <v>36</v>
      </c>
      <c r="D2675" s="45">
        <v>22.877106470000001</v>
      </c>
      <c r="E2675" s="45">
        <v>329.0494885</v>
      </c>
    </row>
    <row r="2676" spans="1:5" x14ac:dyDescent="0.2">
      <c r="A2676" s="44">
        <v>35156</v>
      </c>
      <c r="B2676" s="45" t="s">
        <v>13</v>
      </c>
      <c r="C2676" s="45" t="s">
        <v>22</v>
      </c>
      <c r="D2676" s="45">
        <v>3.4130005099999998</v>
      </c>
      <c r="E2676" s="45">
        <v>200.32227133999999</v>
      </c>
    </row>
    <row r="2677" spans="1:5" x14ac:dyDescent="0.2">
      <c r="A2677" s="44">
        <v>35156</v>
      </c>
      <c r="B2677" s="45" t="s">
        <v>13</v>
      </c>
      <c r="C2677" s="45" t="s">
        <v>23</v>
      </c>
      <c r="D2677" s="45">
        <v>2.8605524400000002</v>
      </c>
      <c r="E2677" s="45">
        <v>662.23620373000006</v>
      </c>
    </row>
    <row r="2678" spans="1:5" x14ac:dyDescent="0.2">
      <c r="A2678" s="44">
        <v>35156</v>
      </c>
      <c r="B2678" s="45" t="s">
        <v>14</v>
      </c>
      <c r="C2678" s="45" t="s">
        <v>36</v>
      </c>
      <c r="D2678" s="45">
        <v>45.716823689999998</v>
      </c>
      <c r="E2678" s="45">
        <v>628.71571462999998</v>
      </c>
    </row>
    <row r="2679" spans="1:5" x14ac:dyDescent="0.2">
      <c r="A2679" s="44">
        <v>35156</v>
      </c>
      <c r="B2679" s="45" t="s">
        <v>14</v>
      </c>
      <c r="C2679" s="45" t="s">
        <v>22</v>
      </c>
      <c r="D2679" s="45">
        <v>8.6901169500000002</v>
      </c>
      <c r="E2679" s="45">
        <v>577.40991771999995</v>
      </c>
    </row>
    <row r="2680" spans="1:5" x14ac:dyDescent="0.2">
      <c r="A2680" s="44">
        <v>35156</v>
      </c>
      <c r="B2680" s="45" t="s">
        <v>14</v>
      </c>
      <c r="C2680" s="45" t="s">
        <v>23</v>
      </c>
      <c r="D2680" s="45">
        <v>15.61504283</v>
      </c>
      <c r="E2680" s="45">
        <v>2769.2089285000002</v>
      </c>
    </row>
    <row r="2681" spans="1:5" x14ac:dyDescent="0.2">
      <c r="A2681" s="44">
        <v>35156</v>
      </c>
      <c r="B2681" s="45" t="s">
        <v>15</v>
      </c>
      <c r="C2681" s="45" t="s">
        <v>36</v>
      </c>
      <c r="D2681" s="45">
        <v>57.95729832</v>
      </c>
      <c r="E2681" s="45">
        <v>726.06418418999999</v>
      </c>
    </row>
    <row r="2682" spans="1:5" x14ac:dyDescent="0.2">
      <c r="A2682" s="44">
        <v>35156</v>
      </c>
      <c r="B2682" s="45" t="s">
        <v>15</v>
      </c>
      <c r="C2682" s="45" t="s">
        <v>22</v>
      </c>
      <c r="D2682" s="45">
        <v>9.1165055400000004</v>
      </c>
      <c r="E2682" s="45">
        <v>561.77450412999997</v>
      </c>
    </row>
    <row r="2683" spans="1:5" x14ac:dyDescent="0.2">
      <c r="A2683" s="44">
        <v>35156</v>
      </c>
      <c r="B2683" s="45" t="s">
        <v>15</v>
      </c>
      <c r="C2683" s="45" t="s">
        <v>23</v>
      </c>
      <c r="D2683" s="45">
        <v>6.7444539099999998</v>
      </c>
      <c r="E2683" s="45">
        <v>1407.2230242999999</v>
      </c>
    </row>
    <row r="2684" spans="1:5" x14ac:dyDescent="0.2">
      <c r="A2684" s="44">
        <v>35156</v>
      </c>
      <c r="B2684" s="45" t="s">
        <v>16</v>
      </c>
      <c r="C2684" s="45" t="s">
        <v>36</v>
      </c>
      <c r="D2684" s="45">
        <v>7.9097192099999996</v>
      </c>
      <c r="E2684" s="45">
        <v>95.112538659999998</v>
      </c>
    </row>
    <row r="2685" spans="1:5" x14ac:dyDescent="0.2">
      <c r="A2685" s="44">
        <v>35156</v>
      </c>
      <c r="B2685" s="45" t="s">
        <v>16</v>
      </c>
      <c r="C2685" s="45" t="s">
        <v>22</v>
      </c>
      <c r="D2685" s="45">
        <v>0.70078693999999997</v>
      </c>
      <c r="E2685" s="45">
        <v>40.296021699999997</v>
      </c>
    </row>
    <row r="2686" spans="1:5" x14ac:dyDescent="0.2">
      <c r="A2686" s="44">
        <v>35156</v>
      </c>
      <c r="B2686" s="45" t="s">
        <v>16</v>
      </c>
      <c r="C2686" s="45" t="s">
        <v>23</v>
      </c>
      <c r="D2686" s="45">
        <v>0.69354150000000003</v>
      </c>
      <c r="E2686" s="45">
        <v>93.422587129999997</v>
      </c>
    </row>
    <row r="2687" spans="1:5" x14ac:dyDescent="0.2">
      <c r="A2687" s="44">
        <v>35156</v>
      </c>
      <c r="B2687" s="45" t="s">
        <v>17</v>
      </c>
      <c r="C2687" s="45" t="s">
        <v>36</v>
      </c>
      <c r="D2687" s="45">
        <v>15.97318325</v>
      </c>
      <c r="E2687" s="45">
        <v>155.22015820999999</v>
      </c>
    </row>
    <row r="2688" spans="1:5" x14ac:dyDescent="0.2">
      <c r="A2688" s="44">
        <v>35156</v>
      </c>
      <c r="B2688" s="45" t="s">
        <v>17</v>
      </c>
      <c r="C2688" s="45" t="s">
        <v>22</v>
      </c>
      <c r="D2688" s="45">
        <v>2.3792591399999998</v>
      </c>
      <c r="E2688" s="45">
        <v>153.94627450999999</v>
      </c>
    </row>
    <row r="2689" spans="1:5" x14ac:dyDescent="0.2">
      <c r="A2689" s="44">
        <v>35156</v>
      </c>
      <c r="B2689" s="45" t="s">
        <v>17</v>
      </c>
      <c r="C2689" s="45" t="s">
        <v>23</v>
      </c>
      <c r="D2689" s="45">
        <v>1.9172126300000001</v>
      </c>
      <c r="E2689" s="45">
        <v>335.93840594</v>
      </c>
    </row>
    <row r="2690" spans="1:5" x14ac:dyDescent="0.2">
      <c r="A2690" s="44">
        <v>35186</v>
      </c>
      <c r="B2690" s="45" t="s">
        <v>4</v>
      </c>
      <c r="C2690" s="45" t="s">
        <v>36</v>
      </c>
      <c r="D2690" s="45">
        <v>120.03742078000001</v>
      </c>
      <c r="E2690" s="45">
        <v>1605.3539675</v>
      </c>
    </row>
    <row r="2691" spans="1:5" x14ac:dyDescent="0.2">
      <c r="A2691" s="44">
        <v>35186</v>
      </c>
      <c r="B2691" s="45" t="s">
        <v>4</v>
      </c>
      <c r="C2691" s="45" t="s">
        <v>22</v>
      </c>
      <c r="D2691" s="45">
        <v>19.34990857</v>
      </c>
      <c r="E2691" s="45">
        <v>1302.9595618999999</v>
      </c>
    </row>
    <row r="2692" spans="1:5" x14ac:dyDescent="0.2">
      <c r="A2692" s="44">
        <v>35186</v>
      </c>
      <c r="B2692" s="45" t="s">
        <v>4</v>
      </c>
      <c r="C2692" s="45" t="s">
        <v>23</v>
      </c>
      <c r="D2692" s="45">
        <v>22.832249279999999</v>
      </c>
      <c r="E2692" s="45">
        <v>5087.3940543999997</v>
      </c>
    </row>
    <row r="2693" spans="1:5" x14ac:dyDescent="0.2">
      <c r="A2693" s="44">
        <v>35186</v>
      </c>
      <c r="B2693" s="45" t="s">
        <v>5</v>
      </c>
      <c r="C2693" s="45" t="s">
        <v>36</v>
      </c>
      <c r="D2693" s="45">
        <v>13.710489430000001</v>
      </c>
      <c r="E2693" s="45">
        <v>221.06996853999999</v>
      </c>
    </row>
    <row r="2694" spans="1:5" x14ac:dyDescent="0.2">
      <c r="A2694" s="44">
        <v>35186</v>
      </c>
      <c r="B2694" s="45" t="s">
        <v>5</v>
      </c>
      <c r="C2694" s="45" t="s">
        <v>22</v>
      </c>
      <c r="D2694" s="45">
        <v>2.0799520999999999</v>
      </c>
      <c r="E2694" s="45">
        <v>128.07846321</v>
      </c>
    </row>
    <row r="2695" spans="1:5" x14ac:dyDescent="0.2">
      <c r="A2695" s="44">
        <v>35186</v>
      </c>
      <c r="B2695" s="45" t="s">
        <v>5</v>
      </c>
      <c r="C2695" s="45" t="s">
        <v>23</v>
      </c>
      <c r="D2695" s="45">
        <v>5.1732839000000004</v>
      </c>
      <c r="E2695" s="45">
        <v>1162.6196032</v>
      </c>
    </row>
    <row r="2696" spans="1:5" x14ac:dyDescent="0.2">
      <c r="A2696" s="44">
        <v>35186</v>
      </c>
      <c r="B2696" s="45" t="s">
        <v>6</v>
      </c>
      <c r="C2696" s="45" t="s">
        <v>36</v>
      </c>
      <c r="D2696" s="45">
        <v>10.783277500000001</v>
      </c>
      <c r="E2696" s="45">
        <v>167.94091241000001</v>
      </c>
    </row>
    <row r="2697" spans="1:5" x14ac:dyDescent="0.2">
      <c r="A2697" s="44">
        <v>35186</v>
      </c>
      <c r="B2697" s="45" t="s">
        <v>6</v>
      </c>
      <c r="C2697" s="45" t="s">
        <v>22</v>
      </c>
      <c r="D2697" s="45">
        <v>3.2867033499999998</v>
      </c>
      <c r="E2697" s="45">
        <v>210.91134070000001</v>
      </c>
    </row>
    <row r="2698" spans="1:5" x14ac:dyDescent="0.2">
      <c r="A2698" s="44">
        <v>35186</v>
      </c>
      <c r="B2698" s="45" t="s">
        <v>6</v>
      </c>
      <c r="C2698" s="45" t="s">
        <v>23</v>
      </c>
      <c r="D2698" s="45">
        <v>7.8538421700000001</v>
      </c>
      <c r="E2698" s="45">
        <v>1584.8886353</v>
      </c>
    </row>
    <row r="2699" spans="1:5" x14ac:dyDescent="0.2">
      <c r="A2699" s="44">
        <v>35186</v>
      </c>
      <c r="B2699" s="45" t="s">
        <v>7</v>
      </c>
      <c r="C2699" s="45" t="s">
        <v>36</v>
      </c>
      <c r="D2699" s="45">
        <v>67.965532760000002</v>
      </c>
      <c r="E2699" s="45">
        <v>944.13820686999998</v>
      </c>
    </row>
    <row r="2700" spans="1:5" x14ac:dyDescent="0.2">
      <c r="A2700" s="44">
        <v>35186</v>
      </c>
      <c r="B2700" s="45" t="s">
        <v>7</v>
      </c>
      <c r="C2700" s="45" t="s">
        <v>22</v>
      </c>
      <c r="D2700" s="45">
        <v>13.72011453</v>
      </c>
      <c r="E2700" s="45">
        <v>915.53139908000003</v>
      </c>
    </row>
    <row r="2701" spans="1:5" x14ac:dyDescent="0.2">
      <c r="A2701" s="44">
        <v>35186</v>
      </c>
      <c r="B2701" s="45" t="s">
        <v>7</v>
      </c>
      <c r="C2701" s="45" t="s">
        <v>23</v>
      </c>
      <c r="D2701" s="45">
        <v>13.07295824</v>
      </c>
      <c r="E2701" s="45">
        <v>3184.306204</v>
      </c>
    </row>
    <row r="2702" spans="1:5" x14ac:dyDescent="0.2">
      <c r="A2702" s="44">
        <v>35186</v>
      </c>
      <c r="B2702" s="45" t="s">
        <v>8</v>
      </c>
      <c r="C2702" s="45" t="s">
        <v>36</v>
      </c>
      <c r="D2702" s="45">
        <v>25.110247749999999</v>
      </c>
      <c r="E2702" s="45">
        <v>278.97294654000001</v>
      </c>
    </row>
    <row r="2703" spans="1:5" x14ac:dyDescent="0.2">
      <c r="A2703" s="44">
        <v>35186</v>
      </c>
      <c r="B2703" s="45" t="s">
        <v>8</v>
      </c>
      <c r="C2703" s="45" t="s">
        <v>22</v>
      </c>
      <c r="D2703" s="45">
        <v>3.3411951700000002</v>
      </c>
      <c r="E2703" s="45">
        <v>205.54875426000001</v>
      </c>
    </row>
    <row r="2704" spans="1:5" x14ac:dyDescent="0.2">
      <c r="A2704" s="44">
        <v>35186</v>
      </c>
      <c r="B2704" s="45" t="s">
        <v>8</v>
      </c>
      <c r="C2704" s="45" t="s">
        <v>23</v>
      </c>
      <c r="D2704" s="45">
        <v>3.9158404400000002</v>
      </c>
      <c r="E2704" s="45">
        <v>792.05315439000003</v>
      </c>
    </row>
    <row r="2705" spans="1:5" x14ac:dyDescent="0.2">
      <c r="A2705" s="44">
        <v>35186</v>
      </c>
      <c r="B2705" s="45" t="s">
        <v>9</v>
      </c>
      <c r="C2705" s="45" t="s">
        <v>36</v>
      </c>
      <c r="D2705" s="45">
        <v>5.59764135</v>
      </c>
      <c r="E2705" s="45">
        <v>74.074144489999995</v>
      </c>
    </row>
    <row r="2706" spans="1:5" x14ac:dyDescent="0.2">
      <c r="A2706" s="44">
        <v>35186</v>
      </c>
      <c r="B2706" s="45" t="s">
        <v>9</v>
      </c>
      <c r="C2706" s="45" t="s">
        <v>22</v>
      </c>
      <c r="D2706" s="45">
        <v>0.84047132999999996</v>
      </c>
      <c r="E2706" s="45">
        <v>54.326073190000002</v>
      </c>
    </row>
    <row r="2707" spans="1:5" x14ac:dyDescent="0.2">
      <c r="A2707" s="44">
        <v>35186</v>
      </c>
      <c r="B2707" s="45" t="s">
        <v>9</v>
      </c>
      <c r="C2707" s="45" t="s">
        <v>23</v>
      </c>
      <c r="D2707" s="45">
        <v>1.26267142</v>
      </c>
      <c r="E2707" s="45">
        <v>281.6504607</v>
      </c>
    </row>
    <row r="2708" spans="1:5" x14ac:dyDescent="0.2">
      <c r="A2708" s="44">
        <v>35186</v>
      </c>
      <c r="B2708" s="45" t="s">
        <v>10</v>
      </c>
      <c r="C2708" s="45" t="s">
        <v>36</v>
      </c>
      <c r="D2708" s="45">
        <v>3.2694668199999999</v>
      </c>
      <c r="E2708" s="45">
        <v>50.522606619999998</v>
      </c>
    </row>
    <row r="2709" spans="1:5" x14ac:dyDescent="0.2">
      <c r="A2709" s="44">
        <v>35186</v>
      </c>
      <c r="B2709" s="45" t="s">
        <v>10</v>
      </c>
      <c r="C2709" s="45" t="s">
        <v>22</v>
      </c>
      <c r="D2709" s="45">
        <v>1.0453381799999999</v>
      </c>
      <c r="E2709" s="45">
        <v>66.316756409999996</v>
      </c>
    </row>
    <row r="2710" spans="1:5" x14ac:dyDescent="0.2">
      <c r="A2710" s="44">
        <v>35186</v>
      </c>
      <c r="B2710" s="45" t="s">
        <v>10</v>
      </c>
      <c r="C2710" s="45" t="s">
        <v>23</v>
      </c>
      <c r="D2710" s="45">
        <v>1.76041497</v>
      </c>
      <c r="E2710" s="45">
        <v>272.27420932000001</v>
      </c>
    </row>
    <row r="2711" spans="1:5" x14ac:dyDescent="0.2">
      <c r="A2711" s="44">
        <v>35186</v>
      </c>
      <c r="B2711" s="45" t="s">
        <v>11</v>
      </c>
      <c r="C2711" s="45" t="s">
        <v>36</v>
      </c>
      <c r="D2711" s="45">
        <v>58.257883569999997</v>
      </c>
      <c r="E2711" s="45">
        <v>680.75224118000006</v>
      </c>
    </row>
    <row r="2712" spans="1:5" x14ac:dyDescent="0.2">
      <c r="A2712" s="44">
        <v>35186</v>
      </c>
      <c r="B2712" s="45" t="s">
        <v>11</v>
      </c>
      <c r="C2712" s="45" t="s">
        <v>22</v>
      </c>
      <c r="D2712" s="45">
        <v>3.9493509900000001</v>
      </c>
      <c r="E2712" s="45">
        <v>253.55688692999999</v>
      </c>
    </row>
    <row r="2713" spans="1:5" x14ac:dyDescent="0.2">
      <c r="A2713" s="44">
        <v>35186</v>
      </c>
      <c r="B2713" s="45" t="s">
        <v>11</v>
      </c>
      <c r="C2713" s="45" t="s">
        <v>23</v>
      </c>
      <c r="D2713" s="45">
        <v>2.0757147499999999</v>
      </c>
      <c r="E2713" s="45">
        <v>247.55170440000001</v>
      </c>
    </row>
    <row r="2714" spans="1:5" x14ac:dyDescent="0.2">
      <c r="A2714" s="44">
        <v>35186</v>
      </c>
      <c r="B2714" s="45" t="s">
        <v>12</v>
      </c>
      <c r="C2714" s="45" t="s">
        <v>36</v>
      </c>
      <c r="D2714" s="45">
        <v>116.10624060000001</v>
      </c>
      <c r="E2714" s="45">
        <v>1786.0679557000001</v>
      </c>
    </row>
    <row r="2715" spans="1:5" x14ac:dyDescent="0.2">
      <c r="A2715" s="44">
        <v>35186</v>
      </c>
      <c r="B2715" s="45" t="s">
        <v>12</v>
      </c>
      <c r="C2715" s="45" t="s">
        <v>22</v>
      </c>
      <c r="D2715" s="45">
        <v>14.936187049999999</v>
      </c>
      <c r="E2715" s="45">
        <v>974.02147092999996</v>
      </c>
    </row>
    <row r="2716" spans="1:5" x14ac:dyDescent="0.2">
      <c r="A2716" s="44">
        <v>35186</v>
      </c>
      <c r="B2716" s="45" t="s">
        <v>12</v>
      </c>
      <c r="C2716" s="45" t="s">
        <v>23</v>
      </c>
      <c r="D2716" s="45">
        <v>12.518714060000001</v>
      </c>
      <c r="E2716" s="45">
        <v>2444.9585188999999</v>
      </c>
    </row>
    <row r="2717" spans="1:5" x14ac:dyDescent="0.2">
      <c r="A2717" s="44">
        <v>35186</v>
      </c>
      <c r="B2717" s="45" t="s">
        <v>13</v>
      </c>
      <c r="C2717" s="45" t="s">
        <v>36</v>
      </c>
      <c r="D2717" s="45">
        <v>21.570114289999999</v>
      </c>
      <c r="E2717" s="45">
        <v>317.31496084999998</v>
      </c>
    </row>
    <row r="2718" spans="1:5" x14ac:dyDescent="0.2">
      <c r="A2718" s="44">
        <v>35186</v>
      </c>
      <c r="B2718" s="45" t="s">
        <v>13</v>
      </c>
      <c r="C2718" s="45" t="s">
        <v>22</v>
      </c>
      <c r="D2718" s="45">
        <v>2.20944275</v>
      </c>
      <c r="E2718" s="45">
        <v>128.59369254999999</v>
      </c>
    </row>
    <row r="2719" spans="1:5" x14ac:dyDescent="0.2">
      <c r="A2719" s="44">
        <v>35186</v>
      </c>
      <c r="B2719" s="45" t="s">
        <v>13</v>
      </c>
      <c r="C2719" s="45" t="s">
        <v>23</v>
      </c>
      <c r="D2719" s="45">
        <v>2.5387767000000001</v>
      </c>
      <c r="E2719" s="45">
        <v>474.86860846000002</v>
      </c>
    </row>
    <row r="2720" spans="1:5" x14ac:dyDescent="0.2">
      <c r="A2720" s="44">
        <v>35186</v>
      </c>
      <c r="B2720" s="45" t="s">
        <v>14</v>
      </c>
      <c r="C2720" s="45" t="s">
        <v>36</v>
      </c>
      <c r="D2720" s="45">
        <v>46.19813319</v>
      </c>
      <c r="E2720" s="45">
        <v>704.54909464000002</v>
      </c>
    </row>
    <row r="2721" spans="1:5" x14ac:dyDescent="0.2">
      <c r="A2721" s="44">
        <v>35186</v>
      </c>
      <c r="B2721" s="45" t="s">
        <v>14</v>
      </c>
      <c r="C2721" s="45" t="s">
        <v>22</v>
      </c>
      <c r="D2721" s="45">
        <v>9.5197677800000005</v>
      </c>
      <c r="E2721" s="45">
        <v>612.20090302999995</v>
      </c>
    </row>
    <row r="2722" spans="1:5" x14ac:dyDescent="0.2">
      <c r="A2722" s="44">
        <v>35186</v>
      </c>
      <c r="B2722" s="45" t="s">
        <v>14</v>
      </c>
      <c r="C2722" s="45" t="s">
        <v>23</v>
      </c>
      <c r="D2722" s="45">
        <v>14.980817760000001</v>
      </c>
      <c r="E2722" s="45">
        <v>3480.2450871999999</v>
      </c>
    </row>
    <row r="2723" spans="1:5" x14ac:dyDescent="0.2">
      <c r="A2723" s="44">
        <v>35186</v>
      </c>
      <c r="B2723" s="45" t="s">
        <v>15</v>
      </c>
      <c r="C2723" s="45" t="s">
        <v>36</v>
      </c>
      <c r="D2723" s="45">
        <v>60.208655999999998</v>
      </c>
      <c r="E2723" s="45">
        <v>874.84854415999996</v>
      </c>
    </row>
    <row r="2724" spans="1:5" x14ac:dyDescent="0.2">
      <c r="A2724" s="44">
        <v>35186</v>
      </c>
      <c r="B2724" s="45" t="s">
        <v>15</v>
      </c>
      <c r="C2724" s="45" t="s">
        <v>22</v>
      </c>
      <c r="D2724" s="45">
        <v>7.43820485</v>
      </c>
      <c r="E2724" s="45">
        <v>483.21614657999999</v>
      </c>
    </row>
    <row r="2725" spans="1:5" x14ac:dyDescent="0.2">
      <c r="A2725" s="44">
        <v>35186</v>
      </c>
      <c r="B2725" s="45" t="s">
        <v>15</v>
      </c>
      <c r="C2725" s="45" t="s">
        <v>23</v>
      </c>
      <c r="D2725" s="45">
        <v>7.72208615</v>
      </c>
      <c r="E2725" s="45">
        <v>1814.2413829</v>
      </c>
    </row>
    <row r="2726" spans="1:5" x14ac:dyDescent="0.2">
      <c r="A2726" s="44">
        <v>35186</v>
      </c>
      <c r="B2726" s="45" t="s">
        <v>16</v>
      </c>
      <c r="C2726" s="45" t="s">
        <v>36</v>
      </c>
      <c r="D2726" s="45">
        <v>6.2002827399999996</v>
      </c>
      <c r="E2726" s="45">
        <v>84.321753990000005</v>
      </c>
    </row>
    <row r="2727" spans="1:5" x14ac:dyDescent="0.2">
      <c r="A2727" s="44">
        <v>35186</v>
      </c>
      <c r="B2727" s="45" t="s">
        <v>16</v>
      </c>
      <c r="C2727" s="45" t="s">
        <v>22</v>
      </c>
      <c r="D2727" s="45">
        <v>0.59586203000000004</v>
      </c>
      <c r="E2727" s="45">
        <v>39.680451529999999</v>
      </c>
    </row>
    <row r="2728" spans="1:5" x14ac:dyDescent="0.2">
      <c r="A2728" s="44">
        <v>35186</v>
      </c>
      <c r="B2728" s="45" t="s">
        <v>16</v>
      </c>
      <c r="C2728" s="45" t="s">
        <v>23</v>
      </c>
      <c r="D2728" s="45">
        <v>0.31073437999999998</v>
      </c>
      <c r="E2728" s="45">
        <v>46.610157579999999</v>
      </c>
    </row>
    <row r="2729" spans="1:5" x14ac:dyDescent="0.2">
      <c r="A2729" s="44">
        <v>35186</v>
      </c>
      <c r="B2729" s="45" t="s">
        <v>17</v>
      </c>
      <c r="C2729" s="45" t="s">
        <v>36</v>
      </c>
      <c r="D2729" s="45">
        <v>21.584522639999999</v>
      </c>
      <c r="E2729" s="45">
        <v>258.50771767999998</v>
      </c>
    </row>
    <row r="2730" spans="1:5" x14ac:dyDescent="0.2">
      <c r="A2730" s="44">
        <v>35186</v>
      </c>
      <c r="B2730" s="45" t="s">
        <v>17</v>
      </c>
      <c r="C2730" s="45" t="s">
        <v>22</v>
      </c>
      <c r="D2730" s="45">
        <v>1.5052787299999999</v>
      </c>
      <c r="E2730" s="45">
        <v>95.871757380000005</v>
      </c>
    </row>
    <row r="2731" spans="1:5" x14ac:dyDescent="0.2">
      <c r="A2731" s="44">
        <v>35186</v>
      </c>
      <c r="B2731" s="45" t="s">
        <v>17</v>
      </c>
      <c r="C2731" s="45" t="s">
        <v>23</v>
      </c>
      <c r="D2731" s="45">
        <v>1.6211292500000001</v>
      </c>
      <c r="E2731" s="45">
        <v>261.30259045999998</v>
      </c>
    </row>
    <row r="2732" spans="1:5" x14ac:dyDescent="0.2">
      <c r="A2732" s="44">
        <v>35217</v>
      </c>
      <c r="B2732" s="45" t="s">
        <v>4</v>
      </c>
      <c r="C2732" s="45" t="s">
        <v>36</v>
      </c>
      <c r="D2732" s="45">
        <v>118.33677222999999</v>
      </c>
      <c r="E2732" s="45">
        <v>1789.4954310000001</v>
      </c>
    </row>
    <row r="2733" spans="1:5" x14ac:dyDescent="0.2">
      <c r="A2733" s="44">
        <v>35217</v>
      </c>
      <c r="B2733" s="45" t="s">
        <v>4</v>
      </c>
      <c r="C2733" s="45" t="s">
        <v>22</v>
      </c>
      <c r="D2733" s="45">
        <v>16.241227219999999</v>
      </c>
      <c r="E2733" s="45">
        <v>1047.9548606999999</v>
      </c>
    </row>
    <row r="2734" spans="1:5" x14ac:dyDescent="0.2">
      <c r="A2734" s="44">
        <v>35217</v>
      </c>
      <c r="B2734" s="45" t="s">
        <v>4</v>
      </c>
      <c r="C2734" s="45" t="s">
        <v>23</v>
      </c>
      <c r="D2734" s="45">
        <v>24.71838606</v>
      </c>
      <c r="E2734" s="45">
        <v>5065.4505547999997</v>
      </c>
    </row>
    <row r="2735" spans="1:5" x14ac:dyDescent="0.2">
      <c r="A2735" s="44">
        <v>35217</v>
      </c>
      <c r="B2735" s="45" t="s">
        <v>5</v>
      </c>
      <c r="C2735" s="45" t="s">
        <v>36</v>
      </c>
      <c r="D2735" s="45">
        <v>13.080317369999999</v>
      </c>
      <c r="E2735" s="45">
        <v>194.77093174999999</v>
      </c>
    </row>
    <row r="2736" spans="1:5" x14ac:dyDescent="0.2">
      <c r="A2736" s="44">
        <v>35217</v>
      </c>
      <c r="B2736" s="45" t="s">
        <v>5</v>
      </c>
      <c r="C2736" s="45" t="s">
        <v>22</v>
      </c>
      <c r="D2736" s="45">
        <v>2.7470118399999999</v>
      </c>
      <c r="E2736" s="45">
        <v>178.25276435000001</v>
      </c>
    </row>
    <row r="2737" spans="1:5" x14ac:dyDescent="0.2">
      <c r="A2737" s="44">
        <v>35217</v>
      </c>
      <c r="B2737" s="45" t="s">
        <v>5</v>
      </c>
      <c r="C2737" s="45" t="s">
        <v>23</v>
      </c>
      <c r="D2737" s="45">
        <v>5.20783592</v>
      </c>
      <c r="E2737" s="45">
        <v>1003.4762863</v>
      </c>
    </row>
    <row r="2738" spans="1:5" x14ac:dyDescent="0.2">
      <c r="A2738" s="44">
        <v>35217</v>
      </c>
      <c r="B2738" s="45" t="s">
        <v>6</v>
      </c>
      <c r="C2738" s="45" t="s">
        <v>36</v>
      </c>
      <c r="D2738" s="45">
        <v>11.47699336</v>
      </c>
      <c r="E2738" s="45">
        <v>144.12931086</v>
      </c>
    </row>
    <row r="2739" spans="1:5" x14ac:dyDescent="0.2">
      <c r="A2739" s="44">
        <v>35217</v>
      </c>
      <c r="B2739" s="45" t="s">
        <v>6</v>
      </c>
      <c r="C2739" s="45" t="s">
        <v>22</v>
      </c>
      <c r="D2739" s="45">
        <v>2.51556852</v>
      </c>
      <c r="E2739" s="45">
        <v>154.48538242000001</v>
      </c>
    </row>
    <row r="2740" spans="1:5" x14ac:dyDescent="0.2">
      <c r="A2740" s="44">
        <v>35217</v>
      </c>
      <c r="B2740" s="45" t="s">
        <v>6</v>
      </c>
      <c r="C2740" s="45" t="s">
        <v>23</v>
      </c>
      <c r="D2740" s="45">
        <v>6.6518714399999999</v>
      </c>
      <c r="E2740" s="45">
        <v>1338.6118025999999</v>
      </c>
    </row>
    <row r="2741" spans="1:5" x14ac:dyDescent="0.2">
      <c r="A2741" s="44">
        <v>35217</v>
      </c>
      <c r="B2741" s="45" t="s">
        <v>7</v>
      </c>
      <c r="C2741" s="45" t="s">
        <v>36</v>
      </c>
      <c r="D2741" s="45">
        <v>63.00314925</v>
      </c>
      <c r="E2741" s="45">
        <v>908.41050776999998</v>
      </c>
    </row>
    <row r="2742" spans="1:5" x14ac:dyDescent="0.2">
      <c r="A2742" s="44">
        <v>35217</v>
      </c>
      <c r="B2742" s="45" t="s">
        <v>7</v>
      </c>
      <c r="C2742" s="45" t="s">
        <v>22</v>
      </c>
      <c r="D2742" s="45">
        <v>10.104203500000001</v>
      </c>
      <c r="E2742" s="45">
        <v>666.75877129000003</v>
      </c>
    </row>
    <row r="2743" spans="1:5" x14ac:dyDescent="0.2">
      <c r="A2743" s="44">
        <v>35217</v>
      </c>
      <c r="B2743" s="45" t="s">
        <v>7</v>
      </c>
      <c r="C2743" s="45" t="s">
        <v>23</v>
      </c>
      <c r="D2743" s="45">
        <v>14.76238481</v>
      </c>
      <c r="E2743" s="45">
        <v>3445.2135145000002</v>
      </c>
    </row>
    <row r="2744" spans="1:5" x14ac:dyDescent="0.2">
      <c r="A2744" s="44">
        <v>35217</v>
      </c>
      <c r="B2744" s="45" t="s">
        <v>8</v>
      </c>
      <c r="C2744" s="45" t="s">
        <v>36</v>
      </c>
      <c r="D2744" s="45">
        <v>24.385575880000001</v>
      </c>
      <c r="E2744" s="45">
        <v>296.53712151000002</v>
      </c>
    </row>
    <row r="2745" spans="1:5" x14ac:dyDescent="0.2">
      <c r="A2745" s="44">
        <v>35217</v>
      </c>
      <c r="B2745" s="45" t="s">
        <v>8</v>
      </c>
      <c r="C2745" s="45" t="s">
        <v>22</v>
      </c>
      <c r="D2745" s="45">
        <v>3.8539821500000002</v>
      </c>
      <c r="E2745" s="45">
        <v>258.48143938999999</v>
      </c>
    </row>
    <row r="2746" spans="1:5" x14ac:dyDescent="0.2">
      <c r="A2746" s="44">
        <v>35217</v>
      </c>
      <c r="B2746" s="45" t="s">
        <v>8</v>
      </c>
      <c r="C2746" s="45" t="s">
        <v>23</v>
      </c>
      <c r="D2746" s="45">
        <v>5.37885817</v>
      </c>
      <c r="E2746" s="45">
        <v>824.55893696999999</v>
      </c>
    </row>
    <row r="2747" spans="1:5" x14ac:dyDescent="0.2">
      <c r="A2747" s="44">
        <v>35217</v>
      </c>
      <c r="B2747" s="45" t="s">
        <v>9</v>
      </c>
      <c r="C2747" s="45" t="s">
        <v>36</v>
      </c>
      <c r="D2747" s="45">
        <v>4.6080766899999999</v>
      </c>
      <c r="E2747" s="45">
        <v>95.28824668</v>
      </c>
    </row>
    <row r="2748" spans="1:5" x14ac:dyDescent="0.2">
      <c r="A2748" s="44">
        <v>35217</v>
      </c>
      <c r="B2748" s="45" t="s">
        <v>9</v>
      </c>
      <c r="C2748" s="45" t="s">
        <v>22</v>
      </c>
      <c r="D2748" s="45">
        <v>0.87920999</v>
      </c>
      <c r="E2748" s="45">
        <v>56.219797990000004</v>
      </c>
    </row>
    <row r="2749" spans="1:5" x14ac:dyDescent="0.2">
      <c r="A2749" s="44">
        <v>35217</v>
      </c>
      <c r="B2749" s="45" t="s">
        <v>9</v>
      </c>
      <c r="C2749" s="45" t="s">
        <v>23</v>
      </c>
      <c r="D2749" s="45">
        <v>1.7431698900000001</v>
      </c>
      <c r="E2749" s="45">
        <v>324.55198969000003</v>
      </c>
    </row>
    <row r="2750" spans="1:5" x14ac:dyDescent="0.2">
      <c r="A2750" s="44">
        <v>35217</v>
      </c>
      <c r="B2750" s="45" t="s">
        <v>10</v>
      </c>
      <c r="C2750" s="45" t="s">
        <v>36</v>
      </c>
      <c r="D2750" s="45">
        <v>3.9402533499999999</v>
      </c>
      <c r="E2750" s="45">
        <v>59.969594260000001</v>
      </c>
    </row>
    <row r="2751" spans="1:5" x14ac:dyDescent="0.2">
      <c r="A2751" s="44">
        <v>35217</v>
      </c>
      <c r="B2751" s="45" t="s">
        <v>10</v>
      </c>
      <c r="C2751" s="45" t="s">
        <v>22</v>
      </c>
      <c r="D2751" s="45">
        <v>2.2605890799999999</v>
      </c>
      <c r="E2751" s="45">
        <v>148.66401119</v>
      </c>
    </row>
    <row r="2752" spans="1:5" x14ac:dyDescent="0.2">
      <c r="A2752" s="44">
        <v>35217</v>
      </c>
      <c r="B2752" s="45" t="s">
        <v>10</v>
      </c>
      <c r="C2752" s="45" t="s">
        <v>23</v>
      </c>
      <c r="D2752" s="45">
        <v>1.3335451899999999</v>
      </c>
      <c r="E2752" s="45">
        <v>462.41227964000001</v>
      </c>
    </row>
    <row r="2753" spans="1:5" x14ac:dyDescent="0.2">
      <c r="A2753" s="44">
        <v>35217</v>
      </c>
      <c r="B2753" s="45" t="s">
        <v>11</v>
      </c>
      <c r="C2753" s="45" t="s">
        <v>36</v>
      </c>
      <c r="D2753" s="45">
        <v>52.117383359999998</v>
      </c>
      <c r="E2753" s="45">
        <v>605.26629419000005</v>
      </c>
    </row>
    <row r="2754" spans="1:5" x14ac:dyDescent="0.2">
      <c r="A2754" s="44">
        <v>35217</v>
      </c>
      <c r="B2754" s="45" t="s">
        <v>11</v>
      </c>
      <c r="C2754" s="45" t="s">
        <v>22</v>
      </c>
      <c r="D2754" s="45">
        <v>3.2854420100000001</v>
      </c>
      <c r="E2754" s="45">
        <v>200.32233029</v>
      </c>
    </row>
    <row r="2755" spans="1:5" x14ac:dyDescent="0.2">
      <c r="A2755" s="44">
        <v>35217</v>
      </c>
      <c r="B2755" s="45" t="s">
        <v>11</v>
      </c>
      <c r="C2755" s="45" t="s">
        <v>23</v>
      </c>
      <c r="D2755" s="45">
        <v>1.8777080900000001</v>
      </c>
      <c r="E2755" s="45">
        <v>241.50124346999999</v>
      </c>
    </row>
    <row r="2756" spans="1:5" x14ac:dyDescent="0.2">
      <c r="A2756" s="44">
        <v>35217</v>
      </c>
      <c r="B2756" s="45" t="s">
        <v>12</v>
      </c>
      <c r="C2756" s="45" t="s">
        <v>36</v>
      </c>
      <c r="D2756" s="45">
        <v>100.12035280000001</v>
      </c>
      <c r="E2756" s="45">
        <v>1542.3371688</v>
      </c>
    </row>
    <row r="2757" spans="1:5" x14ac:dyDescent="0.2">
      <c r="A2757" s="44">
        <v>35217</v>
      </c>
      <c r="B2757" s="45" t="s">
        <v>12</v>
      </c>
      <c r="C2757" s="45" t="s">
        <v>22</v>
      </c>
      <c r="D2757" s="45">
        <v>16.523503680000001</v>
      </c>
      <c r="E2757" s="45">
        <v>1048.6488973</v>
      </c>
    </row>
    <row r="2758" spans="1:5" x14ac:dyDescent="0.2">
      <c r="A2758" s="44">
        <v>35217</v>
      </c>
      <c r="B2758" s="45" t="s">
        <v>12</v>
      </c>
      <c r="C2758" s="45" t="s">
        <v>23</v>
      </c>
      <c r="D2758" s="45">
        <v>12.35363553</v>
      </c>
      <c r="E2758" s="45">
        <v>2125.9824011999999</v>
      </c>
    </row>
    <row r="2759" spans="1:5" x14ac:dyDescent="0.2">
      <c r="A2759" s="44">
        <v>35217</v>
      </c>
      <c r="B2759" s="45" t="s">
        <v>13</v>
      </c>
      <c r="C2759" s="45" t="s">
        <v>36</v>
      </c>
      <c r="D2759" s="45">
        <v>19.07149566</v>
      </c>
      <c r="E2759" s="45">
        <v>311.99434251999998</v>
      </c>
    </row>
    <row r="2760" spans="1:5" x14ac:dyDescent="0.2">
      <c r="A2760" s="44">
        <v>35217</v>
      </c>
      <c r="B2760" s="45" t="s">
        <v>13</v>
      </c>
      <c r="C2760" s="45" t="s">
        <v>22</v>
      </c>
      <c r="D2760" s="45">
        <v>3.3482510799999998</v>
      </c>
      <c r="E2760" s="45">
        <v>212.21469535</v>
      </c>
    </row>
    <row r="2761" spans="1:5" x14ac:dyDescent="0.2">
      <c r="A2761" s="44">
        <v>35217</v>
      </c>
      <c r="B2761" s="45" t="s">
        <v>13</v>
      </c>
      <c r="C2761" s="45" t="s">
        <v>23</v>
      </c>
      <c r="D2761" s="45">
        <v>2.5589439399999998</v>
      </c>
      <c r="E2761" s="45">
        <v>390.50312736000001</v>
      </c>
    </row>
    <row r="2762" spans="1:5" x14ac:dyDescent="0.2">
      <c r="A2762" s="44">
        <v>35217</v>
      </c>
      <c r="B2762" s="45" t="s">
        <v>14</v>
      </c>
      <c r="C2762" s="45" t="s">
        <v>36</v>
      </c>
      <c r="D2762" s="45">
        <v>49.241307990000003</v>
      </c>
      <c r="E2762" s="45">
        <v>773.14223568</v>
      </c>
    </row>
    <row r="2763" spans="1:5" x14ac:dyDescent="0.2">
      <c r="A2763" s="44">
        <v>35217</v>
      </c>
      <c r="B2763" s="45" t="s">
        <v>14</v>
      </c>
      <c r="C2763" s="45" t="s">
        <v>22</v>
      </c>
      <c r="D2763" s="45">
        <v>9.2782040600000002</v>
      </c>
      <c r="E2763" s="45">
        <v>620.48188492999998</v>
      </c>
    </row>
    <row r="2764" spans="1:5" x14ac:dyDescent="0.2">
      <c r="A2764" s="44">
        <v>35217</v>
      </c>
      <c r="B2764" s="45" t="s">
        <v>14</v>
      </c>
      <c r="C2764" s="45" t="s">
        <v>23</v>
      </c>
      <c r="D2764" s="45">
        <v>11.54576365</v>
      </c>
      <c r="E2764" s="45">
        <v>2299.4480333000001</v>
      </c>
    </row>
    <row r="2765" spans="1:5" x14ac:dyDescent="0.2">
      <c r="A2765" s="44">
        <v>35217</v>
      </c>
      <c r="B2765" s="45" t="s">
        <v>15</v>
      </c>
      <c r="C2765" s="45" t="s">
        <v>36</v>
      </c>
      <c r="D2765" s="45">
        <v>56.507888350000002</v>
      </c>
      <c r="E2765" s="45">
        <v>791.49316372999999</v>
      </c>
    </row>
    <row r="2766" spans="1:5" x14ac:dyDescent="0.2">
      <c r="A2766" s="44">
        <v>35217</v>
      </c>
      <c r="B2766" s="45" t="s">
        <v>15</v>
      </c>
      <c r="C2766" s="45" t="s">
        <v>22</v>
      </c>
      <c r="D2766" s="45">
        <v>8.0509205399999999</v>
      </c>
      <c r="E2766" s="45">
        <v>495.53322696999999</v>
      </c>
    </row>
    <row r="2767" spans="1:5" x14ac:dyDescent="0.2">
      <c r="A2767" s="44">
        <v>35217</v>
      </c>
      <c r="B2767" s="45" t="s">
        <v>15</v>
      </c>
      <c r="C2767" s="45" t="s">
        <v>23</v>
      </c>
      <c r="D2767" s="45">
        <v>6.5010410099999998</v>
      </c>
      <c r="E2767" s="45">
        <v>1485.0594357</v>
      </c>
    </row>
    <row r="2768" spans="1:5" x14ac:dyDescent="0.2">
      <c r="A2768" s="44">
        <v>35217</v>
      </c>
      <c r="B2768" s="45" t="s">
        <v>16</v>
      </c>
      <c r="C2768" s="45" t="s">
        <v>36</v>
      </c>
      <c r="D2768" s="45">
        <v>8.7842522600000006</v>
      </c>
      <c r="E2768" s="45">
        <v>98.031823369999998</v>
      </c>
    </row>
    <row r="2769" spans="1:5" x14ac:dyDescent="0.2">
      <c r="A2769" s="44">
        <v>35217</v>
      </c>
      <c r="B2769" s="45" t="s">
        <v>16</v>
      </c>
      <c r="C2769" s="45" t="s">
        <v>22</v>
      </c>
      <c r="D2769" s="45">
        <v>0.75404760000000004</v>
      </c>
      <c r="E2769" s="45">
        <v>45.681430880000001</v>
      </c>
    </row>
    <row r="2770" spans="1:5" x14ac:dyDescent="0.2">
      <c r="A2770" s="44">
        <v>35217</v>
      </c>
      <c r="B2770" s="45" t="s">
        <v>16</v>
      </c>
      <c r="C2770" s="45" t="s">
        <v>23</v>
      </c>
      <c r="D2770" s="45">
        <v>0.36927294999999999</v>
      </c>
      <c r="E2770" s="45">
        <v>90.763428230000002</v>
      </c>
    </row>
    <row r="2771" spans="1:5" x14ac:dyDescent="0.2">
      <c r="A2771" s="44">
        <v>35217</v>
      </c>
      <c r="B2771" s="45" t="s">
        <v>17</v>
      </c>
      <c r="C2771" s="45" t="s">
        <v>36</v>
      </c>
      <c r="D2771" s="45">
        <v>18.707386020000001</v>
      </c>
      <c r="E2771" s="45">
        <v>243.66013613000001</v>
      </c>
    </row>
    <row r="2772" spans="1:5" x14ac:dyDescent="0.2">
      <c r="A2772" s="44">
        <v>35217</v>
      </c>
      <c r="B2772" s="45" t="s">
        <v>17</v>
      </c>
      <c r="C2772" s="45" t="s">
        <v>22</v>
      </c>
      <c r="D2772" s="45">
        <v>2.9249961899999999</v>
      </c>
      <c r="E2772" s="45">
        <v>175.11038314000001</v>
      </c>
    </row>
    <row r="2773" spans="1:5" x14ac:dyDescent="0.2">
      <c r="A2773" s="44">
        <v>35217</v>
      </c>
      <c r="B2773" s="45" t="s">
        <v>17</v>
      </c>
      <c r="C2773" s="45" t="s">
        <v>23</v>
      </c>
      <c r="D2773" s="45">
        <v>2.6591456400000002</v>
      </c>
      <c r="E2773" s="45">
        <v>562.44560945000001</v>
      </c>
    </row>
    <row r="2774" spans="1:5" x14ac:dyDescent="0.2">
      <c r="A2774" s="44">
        <v>35247</v>
      </c>
      <c r="B2774" s="45" t="s">
        <v>4</v>
      </c>
      <c r="C2774" s="45" t="s">
        <v>36</v>
      </c>
      <c r="D2774" s="45">
        <v>115.40895136</v>
      </c>
      <c r="E2774" s="45">
        <v>1579.8523947000001</v>
      </c>
    </row>
    <row r="2775" spans="1:5" x14ac:dyDescent="0.2">
      <c r="A2775" s="44">
        <v>35247</v>
      </c>
      <c r="B2775" s="45" t="s">
        <v>4</v>
      </c>
      <c r="C2775" s="45" t="s">
        <v>22</v>
      </c>
      <c r="D2775" s="45">
        <v>19.013392769999999</v>
      </c>
      <c r="E2775" s="45">
        <v>1237.7103465</v>
      </c>
    </row>
    <row r="2776" spans="1:5" x14ac:dyDescent="0.2">
      <c r="A2776" s="44">
        <v>35247</v>
      </c>
      <c r="B2776" s="45" t="s">
        <v>4</v>
      </c>
      <c r="C2776" s="45" t="s">
        <v>23</v>
      </c>
      <c r="D2776" s="45">
        <v>24.36683901</v>
      </c>
      <c r="E2776" s="45">
        <v>5650.0902317</v>
      </c>
    </row>
    <row r="2777" spans="1:5" x14ac:dyDescent="0.2">
      <c r="A2777" s="44">
        <v>35247</v>
      </c>
      <c r="B2777" s="45" t="s">
        <v>5</v>
      </c>
      <c r="C2777" s="45" t="s">
        <v>36</v>
      </c>
      <c r="D2777" s="45">
        <v>12.78709332</v>
      </c>
      <c r="E2777" s="45">
        <v>209.77373037000001</v>
      </c>
    </row>
    <row r="2778" spans="1:5" x14ac:dyDescent="0.2">
      <c r="A2778" s="44">
        <v>35247</v>
      </c>
      <c r="B2778" s="45" t="s">
        <v>5</v>
      </c>
      <c r="C2778" s="45" t="s">
        <v>22</v>
      </c>
      <c r="D2778" s="45">
        <v>3.0741089100000001</v>
      </c>
      <c r="E2778" s="45">
        <v>175.86521239999999</v>
      </c>
    </row>
    <row r="2779" spans="1:5" x14ac:dyDescent="0.2">
      <c r="A2779" s="44">
        <v>35247</v>
      </c>
      <c r="B2779" s="45" t="s">
        <v>5</v>
      </c>
      <c r="C2779" s="45" t="s">
        <v>23</v>
      </c>
      <c r="D2779" s="45">
        <v>3.1349766699999999</v>
      </c>
      <c r="E2779" s="45">
        <v>531.73067418999995</v>
      </c>
    </row>
    <row r="2780" spans="1:5" x14ac:dyDescent="0.2">
      <c r="A2780" s="44">
        <v>35247</v>
      </c>
      <c r="B2780" s="45" t="s">
        <v>6</v>
      </c>
      <c r="C2780" s="45" t="s">
        <v>36</v>
      </c>
      <c r="D2780" s="45">
        <v>14.06302341</v>
      </c>
      <c r="E2780" s="45">
        <v>206.65973890000001</v>
      </c>
    </row>
    <row r="2781" spans="1:5" x14ac:dyDescent="0.2">
      <c r="A2781" s="44">
        <v>35247</v>
      </c>
      <c r="B2781" s="45" t="s">
        <v>6</v>
      </c>
      <c r="C2781" s="45" t="s">
        <v>22</v>
      </c>
      <c r="D2781" s="45">
        <v>3.74200781</v>
      </c>
      <c r="E2781" s="45">
        <v>257.81042860999997</v>
      </c>
    </row>
    <row r="2782" spans="1:5" x14ac:dyDescent="0.2">
      <c r="A2782" s="44">
        <v>35247</v>
      </c>
      <c r="B2782" s="45" t="s">
        <v>6</v>
      </c>
      <c r="C2782" s="45" t="s">
        <v>23</v>
      </c>
      <c r="D2782" s="45">
        <v>5.8176461599999998</v>
      </c>
      <c r="E2782" s="45">
        <v>1323.5967519999999</v>
      </c>
    </row>
    <row r="2783" spans="1:5" x14ac:dyDescent="0.2">
      <c r="A2783" s="44">
        <v>35247</v>
      </c>
      <c r="B2783" s="45" t="s">
        <v>7</v>
      </c>
      <c r="C2783" s="45" t="s">
        <v>36</v>
      </c>
      <c r="D2783" s="45">
        <v>63.259819329999999</v>
      </c>
      <c r="E2783" s="45">
        <v>776.25278578999996</v>
      </c>
    </row>
    <row r="2784" spans="1:5" x14ac:dyDescent="0.2">
      <c r="A2784" s="44">
        <v>35247</v>
      </c>
      <c r="B2784" s="45" t="s">
        <v>7</v>
      </c>
      <c r="C2784" s="45" t="s">
        <v>22</v>
      </c>
      <c r="D2784" s="45">
        <v>10.16992495</v>
      </c>
      <c r="E2784" s="45">
        <v>664.37891936999995</v>
      </c>
    </row>
    <row r="2785" spans="1:5" x14ac:dyDescent="0.2">
      <c r="A2785" s="44">
        <v>35247</v>
      </c>
      <c r="B2785" s="45" t="s">
        <v>7</v>
      </c>
      <c r="C2785" s="45" t="s">
        <v>23</v>
      </c>
      <c r="D2785" s="45">
        <v>17.459501299999999</v>
      </c>
      <c r="E2785" s="45">
        <v>3580.2503277000001</v>
      </c>
    </row>
    <row r="2786" spans="1:5" x14ac:dyDescent="0.2">
      <c r="A2786" s="44">
        <v>35247</v>
      </c>
      <c r="B2786" s="45" t="s">
        <v>8</v>
      </c>
      <c r="C2786" s="45" t="s">
        <v>36</v>
      </c>
      <c r="D2786" s="45">
        <v>25.78158548</v>
      </c>
      <c r="E2786" s="45">
        <v>335.86538846000002</v>
      </c>
    </row>
    <row r="2787" spans="1:5" x14ac:dyDescent="0.2">
      <c r="A2787" s="44">
        <v>35247</v>
      </c>
      <c r="B2787" s="45" t="s">
        <v>8</v>
      </c>
      <c r="C2787" s="45" t="s">
        <v>22</v>
      </c>
      <c r="D2787" s="45">
        <v>3.2174136500000001</v>
      </c>
      <c r="E2787" s="45">
        <v>220.02514371999999</v>
      </c>
    </row>
    <row r="2788" spans="1:5" x14ac:dyDescent="0.2">
      <c r="A2788" s="44">
        <v>35247</v>
      </c>
      <c r="B2788" s="45" t="s">
        <v>8</v>
      </c>
      <c r="C2788" s="45" t="s">
        <v>23</v>
      </c>
      <c r="D2788" s="45">
        <v>3.5210978599999998</v>
      </c>
      <c r="E2788" s="45">
        <v>696.62508580999997</v>
      </c>
    </row>
    <row r="2789" spans="1:5" x14ac:dyDescent="0.2">
      <c r="A2789" s="44">
        <v>35247</v>
      </c>
      <c r="B2789" s="45" t="s">
        <v>9</v>
      </c>
      <c r="C2789" s="45" t="s">
        <v>36</v>
      </c>
      <c r="D2789" s="45">
        <v>3.0572958200000002</v>
      </c>
      <c r="E2789" s="45">
        <v>48.280940119999997</v>
      </c>
    </row>
    <row r="2790" spans="1:5" x14ac:dyDescent="0.2">
      <c r="A2790" s="44">
        <v>35247</v>
      </c>
      <c r="B2790" s="45" t="s">
        <v>9</v>
      </c>
      <c r="C2790" s="45" t="s">
        <v>22</v>
      </c>
      <c r="D2790" s="45">
        <v>1.56325406</v>
      </c>
      <c r="E2790" s="45">
        <v>111.94038823</v>
      </c>
    </row>
    <row r="2791" spans="1:5" x14ac:dyDescent="0.2">
      <c r="A2791" s="44">
        <v>35247</v>
      </c>
      <c r="B2791" s="45" t="s">
        <v>9</v>
      </c>
      <c r="C2791" s="45" t="s">
        <v>23</v>
      </c>
      <c r="D2791" s="45">
        <v>1.12298089</v>
      </c>
      <c r="E2791" s="45">
        <v>232.10834507000001</v>
      </c>
    </row>
    <row r="2792" spans="1:5" x14ac:dyDescent="0.2">
      <c r="A2792" s="44">
        <v>35247</v>
      </c>
      <c r="B2792" s="45" t="s">
        <v>10</v>
      </c>
      <c r="C2792" s="45" t="s">
        <v>36</v>
      </c>
      <c r="D2792" s="45">
        <v>4.7183372800000001</v>
      </c>
      <c r="E2792" s="45">
        <v>82.818102379999999</v>
      </c>
    </row>
    <row r="2793" spans="1:5" x14ac:dyDescent="0.2">
      <c r="A2793" s="44">
        <v>35247</v>
      </c>
      <c r="B2793" s="45" t="s">
        <v>10</v>
      </c>
      <c r="C2793" s="45" t="s">
        <v>22</v>
      </c>
      <c r="D2793" s="45">
        <v>1.27737455</v>
      </c>
      <c r="E2793" s="45">
        <v>96.595224310000006</v>
      </c>
    </row>
    <row r="2794" spans="1:5" x14ac:dyDescent="0.2">
      <c r="A2794" s="44">
        <v>35247</v>
      </c>
      <c r="B2794" s="45" t="s">
        <v>10</v>
      </c>
      <c r="C2794" s="45" t="s">
        <v>23</v>
      </c>
      <c r="D2794" s="45">
        <v>2.84161339</v>
      </c>
      <c r="E2794" s="45">
        <v>584.65045100999998</v>
      </c>
    </row>
    <row r="2795" spans="1:5" x14ac:dyDescent="0.2">
      <c r="A2795" s="44">
        <v>35247</v>
      </c>
      <c r="B2795" s="45" t="s">
        <v>11</v>
      </c>
      <c r="C2795" s="45" t="s">
        <v>36</v>
      </c>
      <c r="D2795" s="45">
        <v>55.998084720000001</v>
      </c>
      <c r="E2795" s="45">
        <v>686.23957986999994</v>
      </c>
    </row>
    <row r="2796" spans="1:5" x14ac:dyDescent="0.2">
      <c r="A2796" s="44">
        <v>35247</v>
      </c>
      <c r="B2796" s="45" t="s">
        <v>11</v>
      </c>
      <c r="C2796" s="45" t="s">
        <v>22</v>
      </c>
      <c r="D2796" s="45">
        <v>5.1835060400000001</v>
      </c>
      <c r="E2796" s="45">
        <v>317.43836809999999</v>
      </c>
    </row>
    <row r="2797" spans="1:5" x14ac:dyDescent="0.2">
      <c r="A2797" s="44">
        <v>35247</v>
      </c>
      <c r="B2797" s="45" t="s">
        <v>11</v>
      </c>
      <c r="C2797" s="45" t="s">
        <v>23</v>
      </c>
      <c r="D2797" s="45">
        <v>0.86261012999999997</v>
      </c>
      <c r="E2797" s="45">
        <v>121.45630906</v>
      </c>
    </row>
    <row r="2798" spans="1:5" x14ac:dyDescent="0.2">
      <c r="A2798" s="44">
        <v>35247</v>
      </c>
      <c r="B2798" s="45" t="s">
        <v>12</v>
      </c>
      <c r="C2798" s="45" t="s">
        <v>36</v>
      </c>
      <c r="D2798" s="45">
        <v>100.58676938000001</v>
      </c>
      <c r="E2798" s="45">
        <v>1550.2785166000001</v>
      </c>
    </row>
    <row r="2799" spans="1:5" x14ac:dyDescent="0.2">
      <c r="A2799" s="44">
        <v>35247</v>
      </c>
      <c r="B2799" s="45" t="s">
        <v>12</v>
      </c>
      <c r="C2799" s="45" t="s">
        <v>22</v>
      </c>
      <c r="D2799" s="45">
        <v>20.0461694</v>
      </c>
      <c r="E2799" s="45">
        <v>1247.9565146</v>
      </c>
    </row>
    <row r="2800" spans="1:5" x14ac:dyDescent="0.2">
      <c r="A2800" s="44">
        <v>35247</v>
      </c>
      <c r="B2800" s="45" t="s">
        <v>12</v>
      </c>
      <c r="C2800" s="45" t="s">
        <v>23</v>
      </c>
      <c r="D2800" s="45">
        <v>11.04083994</v>
      </c>
      <c r="E2800" s="45">
        <v>1863.6312674000001</v>
      </c>
    </row>
    <row r="2801" spans="1:5" x14ac:dyDescent="0.2">
      <c r="A2801" s="44">
        <v>35247</v>
      </c>
      <c r="B2801" s="45" t="s">
        <v>13</v>
      </c>
      <c r="C2801" s="45" t="s">
        <v>36</v>
      </c>
      <c r="D2801" s="45">
        <v>17.876047589999999</v>
      </c>
      <c r="E2801" s="45">
        <v>259.81150251999998</v>
      </c>
    </row>
    <row r="2802" spans="1:5" x14ac:dyDescent="0.2">
      <c r="A2802" s="44">
        <v>35247</v>
      </c>
      <c r="B2802" s="45" t="s">
        <v>13</v>
      </c>
      <c r="C2802" s="45" t="s">
        <v>22</v>
      </c>
      <c r="D2802" s="45">
        <v>4.4225186000000001</v>
      </c>
      <c r="E2802" s="45">
        <v>280.48474265999999</v>
      </c>
    </row>
    <row r="2803" spans="1:5" x14ac:dyDescent="0.2">
      <c r="A2803" s="44">
        <v>35247</v>
      </c>
      <c r="B2803" s="45" t="s">
        <v>13</v>
      </c>
      <c r="C2803" s="45" t="s">
        <v>23</v>
      </c>
      <c r="D2803" s="45">
        <v>3.2954958900000002</v>
      </c>
      <c r="E2803" s="45">
        <v>729.93672780999998</v>
      </c>
    </row>
    <row r="2804" spans="1:5" x14ac:dyDescent="0.2">
      <c r="A2804" s="44">
        <v>35247</v>
      </c>
      <c r="B2804" s="45" t="s">
        <v>14</v>
      </c>
      <c r="C2804" s="45" t="s">
        <v>36</v>
      </c>
      <c r="D2804" s="45">
        <v>40.838289080000003</v>
      </c>
      <c r="E2804" s="45">
        <v>637.79180709000002</v>
      </c>
    </row>
    <row r="2805" spans="1:5" x14ac:dyDescent="0.2">
      <c r="A2805" s="44">
        <v>35247</v>
      </c>
      <c r="B2805" s="45" t="s">
        <v>14</v>
      </c>
      <c r="C2805" s="45" t="s">
        <v>22</v>
      </c>
      <c r="D2805" s="45">
        <v>10.20976325</v>
      </c>
      <c r="E2805" s="45">
        <v>678.74121459000003</v>
      </c>
    </row>
    <row r="2806" spans="1:5" x14ac:dyDescent="0.2">
      <c r="A2806" s="44">
        <v>35247</v>
      </c>
      <c r="B2806" s="45" t="s">
        <v>14</v>
      </c>
      <c r="C2806" s="45" t="s">
        <v>23</v>
      </c>
      <c r="D2806" s="45">
        <v>12.548529690000001</v>
      </c>
      <c r="E2806" s="45">
        <v>2521.3577660999999</v>
      </c>
    </row>
    <row r="2807" spans="1:5" x14ac:dyDescent="0.2">
      <c r="A2807" s="44">
        <v>35247</v>
      </c>
      <c r="B2807" s="45" t="s">
        <v>15</v>
      </c>
      <c r="C2807" s="45" t="s">
        <v>36</v>
      </c>
      <c r="D2807" s="45">
        <v>56.470271859999997</v>
      </c>
      <c r="E2807" s="45">
        <v>817.95670870000004</v>
      </c>
    </row>
    <row r="2808" spans="1:5" x14ac:dyDescent="0.2">
      <c r="A2808" s="44">
        <v>35247</v>
      </c>
      <c r="B2808" s="45" t="s">
        <v>15</v>
      </c>
      <c r="C2808" s="45" t="s">
        <v>22</v>
      </c>
      <c r="D2808" s="45">
        <v>7.9146195300000004</v>
      </c>
      <c r="E2808" s="45">
        <v>511.8415837</v>
      </c>
    </row>
    <row r="2809" spans="1:5" x14ac:dyDescent="0.2">
      <c r="A2809" s="44">
        <v>35247</v>
      </c>
      <c r="B2809" s="45" t="s">
        <v>15</v>
      </c>
      <c r="C2809" s="45" t="s">
        <v>23</v>
      </c>
      <c r="D2809" s="45">
        <v>5.3320863100000002</v>
      </c>
      <c r="E2809" s="45">
        <v>1271.0194143000001</v>
      </c>
    </row>
    <row r="2810" spans="1:5" x14ac:dyDescent="0.2">
      <c r="A2810" s="44">
        <v>35247</v>
      </c>
      <c r="B2810" s="45" t="s">
        <v>16</v>
      </c>
      <c r="C2810" s="45" t="s">
        <v>36</v>
      </c>
      <c r="D2810" s="45">
        <v>6.13002468</v>
      </c>
      <c r="E2810" s="45">
        <v>71.626237790000005</v>
      </c>
    </row>
    <row r="2811" spans="1:5" x14ac:dyDescent="0.2">
      <c r="A2811" s="44">
        <v>35247</v>
      </c>
      <c r="B2811" s="45" t="s">
        <v>16</v>
      </c>
      <c r="C2811" s="45" t="s">
        <v>22</v>
      </c>
      <c r="D2811" s="45">
        <v>0.22671862000000001</v>
      </c>
      <c r="E2811" s="45">
        <v>13.60311694</v>
      </c>
    </row>
    <row r="2812" spans="1:5" x14ac:dyDescent="0.2">
      <c r="A2812" s="44">
        <v>35247</v>
      </c>
      <c r="B2812" s="45" t="s">
        <v>16</v>
      </c>
      <c r="C2812" s="45" t="s">
        <v>23</v>
      </c>
      <c r="D2812" s="45">
        <v>0.33560783999999999</v>
      </c>
      <c r="E2812" s="45">
        <v>36.245646749999999</v>
      </c>
    </row>
    <row r="2813" spans="1:5" x14ac:dyDescent="0.2">
      <c r="A2813" s="44">
        <v>35247</v>
      </c>
      <c r="B2813" s="45" t="s">
        <v>17</v>
      </c>
      <c r="C2813" s="45" t="s">
        <v>36</v>
      </c>
      <c r="D2813" s="45">
        <v>22.025507470000001</v>
      </c>
      <c r="E2813" s="45">
        <v>285.12473308</v>
      </c>
    </row>
    <row r="2814" spans="1:5" x14ac:dyDescent="0.2">
      <c r="A2814" s="44">
        <v>35247</v>
      </c>
      <c r="B2814" s="45" t="s">
        <v>17</v>
      </c>
      <c r="C2814" s="45" t="s">
        <v>22</v>
      </c>
      <c r="D2814" s="45">
        <v>3.4137121600000002</v>
      </c>
      <c r="E2814" s="45">
        <v>234.11113266000001</v>
      </c>
    </row>
    <row r="2815" spans="1:5" x14ac:dyDescent="0.2">
      <c r="A2815" s="44">
        <v>35247</v>
      </c>
      <c r="B2815" s="45" t="s">
        <v>17</v>
      </c>
      <c r="C2815" s="45" t="s">
        <v>23</v>
      </c>
      <c r="D2815" s="45">
        <v>3.1669726200000001</v>
      </c>
      <c r="E2815" s="45">
        <v>543.26125124999999</v>
      </c>
    </row>
    <row r="2816" spans="1:5" x14ac:dyDescent="0.2">
      <c r="A2816" s="44">
        <v>35278</v>
      </c>
      <c r="B2816" s="45" t="s">
        <v>4</v>
      </c>
      <c r="C2816" s="45" t="s">
        <v>36</v>
      </c>
      <c r="D2816" s="45">
        <v>124.35201583</v>
      </c>
      <c r="E2816" s="45">
        <v>1810.4175029999999</v>
      </c>
    </row>
    <row r="2817" spans="1:5" x14ac:dyDescent="0.2">
      <c r="A2817" s="44">
        <v>35278</v>
      </c>
      <c r="B2817" s="45" t="s">
        <v>4</v>
      </c>
      <c r="C2817" s="45" t="s">
        <v>22</v>
      </c>
      <c r="D2817" s="45">
        <v>22.187566700000001</v>
      </c>
      <c r="E2817" s="45">
        <v>1422.4452578</v>
      </c>
    </row>
    <row r="2818" spans="1:5" x14ac:dyDescent="0.2">
      <c r="A2818" s="44">
        <v>35278</v>
      </c>
      <c r="B2818" s="45" t="s">
        <v>4</v>
      </c>
      <c r="C2818" s="45" t="s">
        <v>23</v>
      </c>
      <c r="D2818" s="45">
        <v>24.416157859999998</v>
      </c>
      <c r="E2818" s="45">
        <v>5311.9435784999996</v>
      </c>
    </row>
    <row r="2819" spans="1:5" x14ac:dyDescent="0.2">
      <c r="A2819" s="44">
        <v>35278</v>
      </c>
      <c r="B2819" s="45" t="s">
        <v>5</v>
      </c>
      <c r="C2819" s="45" t="s">
        <v>36</v>
      </c>
      <c r="D2819" s="45">
        <v>9.5962337000000009</v>
      </c>
      <c r="E2819" s="45">
        <v>142.95014499999999</v>
      </c>
    </row>
    <row r="2820" spans="1:5" x14ac:dyDescent="0.2">
      <c r="A2820" s="44">
        <v>35278</v>
      </c>
      <c r="B2820" s="45" t="s">
        <v>5</v>
      </c>
      <c r="C2820" s="45" t="s">
        <v>22</v>
      </c>
      <c r="D2820" s="45">
        <v>2.6340407699999999</v>
      </c>
      <c r="E2820" s="45">
        <v>151.33510620000001</v>
      </c>
    </row>
    <row r="2821" spans="1:5" x14ac:dyDescent="0.2">
      <c r="A2821" s="44">
        <v>35278</v>
      </c>
      <c r="B2821" s="45" t="s">
        <v>5</v>
      </c>
      <c r="C2821" s="45" t="s">
        <v>23</v>
      </c>
      <c r="D2821" s="45">
        <v>4.4893581400000002</v>
      </c>
      <c r="E2821" s="45">
        <v>635.80443118000005</v>
      </c>
    </row>
    <row r="2822" spans="1:5" x14ac:dyDescent="0.2">
      <c r="A2822" s="44">
        <v>35278</v>
      </c>
      <c r="B2822" s="45" t="s">
        <v>6</v>
      </c>
      <c r="C2822" s="45" t="s">
        <v>36</v>
      </c>
      <c r="D2822" s="45">
        <v>12.36740713</v>
      </c>
      <c r="E2822" s="45">
        <v>192.72479471</v>
      </c>
    </row>
    <row r="2823" spans="1:5" x14ac:dyDescent="0.2">
      <c r="A2823" s="44">
        <v>35278</v>
      </c>
      <c r="B2823" s="45" t="s">
        <v>6</v>
      </c>
      <c r="C2823" s="45" t="s">
        <v>22</v>
      </c>
      <c r="D2823" s="45">
        <v>3.1420064600000002</v>
      </c>
      <c r="E2823" s="45">
        <v>210.3744188</v>
      </c>
    </row>
    <row r="2824" spans="1:5" x14ac:dyDescent="0.2">
      <c r="A2824" s="44">
        <v>35278</v>
      </c>
      <c r="B2824" s="45" t="s">
        <v>6</v>
      </c>
      <c r="C2824" s="45" t="s">
        <v>23</v>
      </c>
      <c r="D2824" s="45">
        <v>7.2341057800000002</v>
      </c>
      <c r="E2824" s="45">
        <v>1339.9183997</v>
      </c>
    </row>
    <row r="2825" spans="1:5" x14ac:dyDescent="0.2">
      <c r="A2825" s="44">
        <v>35278</v>
      </c>
      <c r="B2825" s="45" t="s">
        <v>7</v>
      </c>
      <c r="C2825" s="45" t="s">
        <v>36</v>
      </c>
      <c r="D2825" s="45">
        <v>65.957844800000004</v>
      </c>
      <c r="E2825" s="45">
        <v>833.79967452000005</v>
      </c>
    </row>
    <row r="2826" spans="1:5" x14ac:dyDescent="0.2">
      <c r="A2826" s="44">
        <v>35278</v>
      </c>
      <c r="B2826" s="45" t="s">
        <v>7</v>
      </c>
      <c r="C2826" s="45" t="s">
        <v>22</v>
      </c>
      <c r="D2826" s="45">
        <v>10.380773509999999</v>
      </c>
      <c r="E2826" s="45">
        <v>680.70662651999999</v>
      </c>
    </row>
    <row r="2827" spans="1:5" x14ac:dyDescent="0.2">
      <c r="A2827" s="44">
        <v>35278</v>
      </c>
      <c r="B2827" s="45" t="s">
        <v>7</v>
      </c>
      <c r="C2827" s="45" t="s">
        <v>23</v>
      </c>
      <c r="D2827" s="45">
        <v>18.095794260000002</v>
      </c>
      <c r="E2827" s="45">
        <v>4323.3690970999996</v>
      </c>
    </row>
    <row r="2828" spans="1:5" x14ac:dyDescent="0.2">
      <c r="A2828" s="44">
        <v>35278</v>
      </c>
      <c r="B2828" s="45" t="s">
        <v>8</v>
      </c>
      <c r="C2828" s="45" t="s">
        <v>36</v>
      </c>
      <c r="D2828" s="45">
        <v>27.11949809</v>
      </c>
      <c r="E2828" s="45">
        <v>353.03502293999998</v>
      </c>
    </row>
    <row r="2829" spans="1:5" x14ac:dyDescent="0.2">
      <c r="A2829" s="44">
        <v>35278</v>
      </c>
      <c r="B2829" s="45" t="s">
        <v>8</v>
      </c>
      <c r="C2829" s="45" t="s">
        <v>22</v>
      </c>
      <c r="D2829" s="45">
        <v>3.3572888600000002</v>
      </c>
      <c r="E2829" s="45">
        <v>220.47792848</v>
      </c>
    </row>
    <row r="2830" spans="1:5" x14ac:dyDescent="0.2">
      <c r="A2830" s="44">
        <v>35278</v>
      </c>
      <c r="B2830" s="45" t="s">
        <v>8</v>
      </c>
      <c r="C2830" s="45" t="s">
        <v>23</v>
      </c>
      <c r="D2830" s="45">
        <v>4.5965302699999997</v>
      </c>
      <c r="E2830" s="45">
        <v>798.96743147999996</v>
      </c>
    </row>
    <row r="2831" spans="1:5" x14ac:dyDescent="0.2">
      <c r="A2831" s="44">
        <v>35278</v>
      </c>
      <c r="B2831" s="45" t="s">
        <v>9</v>
      </c>
      <c r="C2831" s="45" t="s">
        <v>36</v>
      </c>
      <c r="D2831" s="45">
        <v>4.5480474299999996</v>
      </c>
      <c r="E2831" s="45">
        <v>68.346800239999993</v>
      </c>
    </row>
    <row r="2832" spans="1:5" x14ac:dyDescent="0.2">
      <c r="A2832" s="44">
        <v>35278</v>
      </c>
      <c r="B2832" s="45" t="s">
        <v>9</v>
      </c>
      <c r="C2832" s="45" t="s">
        <v>22</v>
      </c>
      <c r="D2832" s="45">
        <v>1.9267197199999999</v>
      </c>
      <c r="E2832" s="45">
        <v>137.12088091999999</v>
      </c>
    </row>
    <row r="2833" spans="1:5" x14ac:dyDescent="0.2">
      <c r="A2833" s="44">
        <v>35278</v>
      </c>
      <c r="B2833" s="45" t="s">
        <v>9</v>
      </c>
      <c r="C2833" s="45" t="s">
        <v>23</v>
      </c>
      <c r="D2833" s="45">
        <v>0.37183681000000002</v>
      </c>
      <c r="E2833" s="45">
        <v>45.420391899999998</v>
      </c>
    </row>
    <row r="2834" spans="1:5" x14ac:dyDescent="0.2">
      <c r="A2834" s="44">
        <v>35278</v>
      </c>
      <c r="B2834" s="45" t="s">
        <v>10</v>
      </c>
      <c r="C2834" s="45" t="s">
        <v>36</v>
      </c>
      <c r="D2834" s="45">
        <v>4.9863354400000004</v>
      </c>
      <c r="E2834" s="45">
        <v>62.838272719999999</v>
      </c>
    </row>
    <row r="2835" spans="1:5" x14ac:dyDescent="0.2">
      <c r="A2835" s="44">
        <v>35278</v>
      </c>
      <c r="B2835" s="45" t="s">
        <v>10</v>
      </c>
      <c r="C2835" s="45" t="s">
        <v>22</v>
      </c>
      <c r="D2835" s="45">
        <v>2.0506348399999998</v>
      </c>
      <c r="E2835" s="45">
        <v>118.82117239</v>
      </c>
    </row>
    <row r="2836" spans="1:5" x14ac:dyDescent="0.2">
      <c r="A2836" s="44">
        <v>35278</v>
      </c>
      <c r="B2836" s="45" t="s">
        <v>10</v>
      </c>
      <c r="C2836" s="45" t="s">
        <v>23</v>
      </c>
      <c r="D2836" s="45">
        <v>3.17704611</v>
      </c>
      <c r="E2836" s="45">
        <v>645.58231810999996</v>
      </c>
    </row>
    <row r="2837" spans="1:5" x14ac:dyDescent="0.2">
      <c r="A2837" s="44">
        <v>35278</v>
      </c>
      <c r="B2837" s="45" t="s">
        <v>11</v>
      </c>
      <c r="C2837" s="45" t="s">
        <v>36</v>
      </c>
      <c r="D2837" s="45">
        <v>56.164553550000001</v>
      </c>
      <c r="E2837" s="45">
        <v>733.50197231000004</v>
      </c>
    </row>
    <row r="2838" spans="1:5" x14ac:dyDescent="0.2">
      <c r="A2838" s="44">
        <v>35278</v>
      </c>
      <c r="B2838" s="45" t="s">
        <v>11</v>
      </c>
      <c r="C2838" s="45" t="s">
        <v>22</v>
      </c>
      <c r="D2838" s="45">
        <v>3.7061522999999998</v>
      </c>
      <c r="E2838" s="45">
        <v>207.16201565</v>
      </c>
    </row>
    <row r="2839" spans="1:5" x14ac:dyDescent="0.2">
      <c r="A2839" s="44">
        <v>35278</v>
      </c>
      <c r="B2839" s="45" t="s">
        <v>11</v>
      </c>
      <c r="C2839" s="45" t="s">
        <v>23</v>
      </c>
      <c r="D2839" s="45">
        <v>2.0036346300000001</v>
      </c>
      <c r="E2839" s="45">
        <v>238.99112473</v>
      </c>
    </row>
    <row r="2840" spans="1:5" x14ac:dyDescent="0.2">
      <c r="A2840" s="44">
        <v>35278</v>
      </c>
      <c r="B2840" s="45" t="s">
        <v>12</v>
      </c>
      <c r="C2840" s="45" t="s">
        <v>36</v>
      </c>
      <c r="D2840" s="45">
        <v>100.87478507</v>
      </c>
      <c r="E2840" s="45">
        <v>1671.0627156999999</v>
      </c>
    </row>
    <row r="2841" spans="1:5" x14ac:dyDescent="0.2">
      <c r="A2841" s="44">
        <v>35278</v>
      </c>
      <c r="B2841" s="45" t="s">
        <v>12</v>
      </c>
      <c r="C2841" s="45" t="s">
        <v>22</v>
      </c>
      <c r="D2841" s="45">
        <v>17.503923960000002</v>
      </c>
      <c r="E2841" s="45">
        <v>1168.577558</v>
      </c>
    </row>
    <row r="2842" spans="1:5" x14ac:dyDescent="0.2">
      <c r="A2842" s="44">
        <v>35278</v>
      </c>
      <c r="B2842" s="45" t="s">
        <v>12</v>
      </c>
      <c r="C2842" s="45" t="s">
        <v>23</v>
      </c>
      <c r="D2842" s="45">
        <v>16.31407948</v>
      </c>
      <c r="E2842" s="45">
        <v>2977.7406022</v>
      </c>
    </row>
    <row r="2843" spans="1:5" x14ac:dyDescent="0.2">
      <c r="A2843" s="44">
        <v>35278</v>
      </c>
      <c r="B2843" s="45" t="s">
        <v>13</v>
      </c>
      <c r="C2843" s="45" t="s">
        <v>36</v>
      </c>
      <c r="D2843" s="45">
        <v>19.806554590000001</v>
      </c>
      <c r="E2843" s="45">
        <v>290.43704508000002</v>
      </c>
    </row>
    <row r="2844" spans="1:5" x14ac:dyDescent="0.2">
      <c r="A2844" s="44">
        <v>35278</v>
      </c>
      <c r="B2844" s="45" t="s">
        <v>13</v>
      </c>
      <c r="C2844" s="45" t="s">
        <v>22</v>
      </c>
      <c r="D2844" s="45">
        <v>3.6923010999999999</v>
      </c>
      <c r="E2844" s="45">
        <v>242.07483271000001</v>
      </c>
    </row>
    <row r="2845" spans="1:5" x14ac:dyDescent="0.2">
      <c r="A2845" s="44">
        <v>35278</v>
      </c>
      <c r="B2845" s="45" t="s">
        <v>13</v>
      </c>
      <c r="C2845" s="45" t="s">
        <v>23</v>
      </c>
      <c r="D2845" s="45">
        <v>2.2413534300000002</v>
      </c>
      <c r="E2845" s="45">
        <v>431.79377714999998</v>
      </c>
    </row>
    <row r="2846" spans="1:5" x14ac:dyDescent="0.2">
      <c r="A2846" s="44">
        <v>35278</v>
      </c>
      <c r="B2846" s="45" t="s">
        <v>14</v>
      </c>
      <c r="C2846" s="45" t="s">
        <v>36</v>
      </c>
      <c r="D2846" s="45">
        <v>47.389840339999999</v>
      </c>
      <c r="E2846" s="45">
        <v>829.94018237</v>
      </c>
    </row>
    <row r="2847" spans="1:5" x14ac:dyDescent="0.2">
      <c r="A2847" s="44">
        <v>35278</v>
      </c>
      <c r="B2847" s="45" t="s">
        <v>14</v>
      </c>
      <c r="C2847" s="45" t="s">
        <v>22</v>
      </c>
      <c r="D2847" s="45">
        <v>10.039997619999999</v>
      </c>
      <c r="E2847" s="45">
        <v>652.83243236999999</v>
      </c>
    </row>
    <row r="2848" spans="1:5" x14ac:dyDescent="0.2">
      <c r="A2848" s="44">
        <v>35278</v>
      </c>
      <c r="B2848" s="45" t="s">
        <v>14</v>
      </c>
      <c r="C2848" s="45" t="s">
        <v>23</v>
      </c>
      <c r="D2848" s="45">
        <v>11.204058570000001</v>
      </c>
      <c r="E2848" s="45">
        <v>2342.1103374999998</v>
      </c>
    </row>
    <row r="2849" spans="1:5" x14ac:dyDescent="0.2">
      <c r="A2849" s="44">
        <v>35278</v>
      </c>
      <c r="B2849" s="45" t="s">
        <v>15</v>
      </c>
      <c r="C2849" s="45" t="s">
        <v>36</v>
      </c>
      <c r="D2849" s="45">
        <v>68.574326130000003</v>
      </c>
      <c r="E2849" s="45">
        <v>997.02533797000001</v>
      </c>
    </row>
    <row r="2850" spans="1:5" x14ac:dyDescent="0.2">
      <c r="A2850" s="44">
        <v>35278</v>
      </c>
      <c r="B2850" s="45" t="s">
        <v>15</v>
      </c>
      <c r="C2850" s="45" t="s">
        <v>22</v>
      </c>
      <c r="D2850" s="45">
        <v>7.1940318100000002</v>
      </c>
      <c r="E2850" s="45">
        <v>477.32620539999999</v>
      </c>
    </row>
    <row r="2851" spans="1:5" x14ac:dyDescent="0.2">
      <c r="A2851" s="44">
        <v>35278</v>
      </c>
      <c r="B2851" s="45" t="s">
        <v>15</v>
      </c>
      <c r="C2851" s="45" t="s">
        <v>23</v>
      </c>
      <c r="D2851" s="45">
        <v>5.7075586300000003</v>
      </c>
      <c r="E2851" s="45">
        <v>1107.5815609000001</v>
      </c>
    </row>
    <row r="2852" spans="1:5" x14ac:dyDescent="0.2">
      <c r="A2852" s="44">
        <v>35278</v>
      </c>
      <c r="B2852" s="45" t="s">
        <v>16</v>
      </c>
      <c r="C2852" s="45" t="s">
        <v>36</v>
      </c>
      <c r="D2852" s="45">
        <v>6.66069537</v>
      </c>
      <c r="E2852" s="45">
        <v>81.605659799999998</v>
      </c>
    </row>
    <row r="2853" spans="1:5" x14ac:dyDescent="0.2">
      <c r="A2853" s="44">
        <v>35278</v>
      </c>
      <c r="B2853" s="45" t="s">
        <v>16</v>
      </c>
      <c r="C2853" s="45" t="s">
        <v>22</v>
      </c>
      <c r="D2853" s="45">
        <v>0.94562678</v>
      </c>
      <c r="E2853" s="45">
        <v>56.014523410000002</v>
      </c>
    </row>
    <row r="2854" spans="1:5" x14ac:dyDescent="0.2">
      <c r="A2854" s="44">
        <v>35278</v>
      </c>
      <c r="B2854" s="45" t="s">
        <v>16</v>
      </c>
      <c r="C2854" s="45" t="s">
        <v>23</v>
      </c>
      <c r="D2854" s="45">
        <v>0.73957185000000003</v>
      </c>
      <c r="E2854" s="45">
        <v>92.111724429999995</v>
      </c>
    </row>
    <row r="2855" spans="1:5" x14ac:dyDescent="0.2">
      <c r="A2855" s="44">
        <v>35278</v>
      </c>
      <c r="B2855" s="45" t="s">
        <v>17</v>
      </c>
      <c r="C2855" s="45" t="s">
        <v>36</v>
      </c>
      <c r="D2855" s="45">
        <v>20.527105519999999</v>
      </c>
      <c r="E2855" s="45">
        <v>257.33837813999997</v>
      </c>
    </row>
    <row r="2856" spans="1:5" x14ac:dyDescent="0.2">
      <c r="A2856" s="44">
        <v>35278</v>
      </c>
      <c r="B2856" s="45" t="s">
        <v>17</v>
      </c>
      <c r="C2856" s="45" t="s">
        <v>22</v>
      </c>
      <c r="D2856" s="45">
        <v>2.3981941600000001</v>
      </c>
      <c r="E2856" s="45">
        <v>159.59828897</v>
      </c>
    </row>
    <row r="2857" spans="1:5" x14ac:dyDescent="0.2">
      <c r="A2857" s="44">
        <v>35278</v>
      </c>
      <c r="B2857" s="45" t="s">
        <v>17</v>
      </c>
      <c r="C2857" s="45" t="s">
        <v>23</v>
      </c>
      <c r="D2857" s="45">
        <v>2.9572817800000002</v>
      </c>
      <c r="E2857" s="45">
        <v>437.25462678999997</v>
      </c>
    </row>
    <row r="2858" spans="1:5" x14ac:dyDescent="0.2">
      <c r="A2858" s="44">
        <v>35309</v>
      </c>
      <c r="B2858" s="45" t="s">
        <v>4</v>
      </c>
      <c r="C2858" s="45" t="s">
        <v>36</v>
      </c>
      <c r="D2858" s="45">
        <v>123.22273849</v>
      </c>
      <c r="E2858" s="45">
        <v>1790.4551226999999</v>
      </c>
    </row>
    <row r="2859" spans="1:5" x14ac:dyDescent="0.2">
      <c r="A2859" s="44">
        <v>35309</v>
      </c>
      <c r="B2859" s="45" t="s">
        <v>4</v>
      </c>
      <c r="C2859" s="45" t="s">
        <v>22</v>
      </c>
      <c r="D2859" s="45">
        <v>24.732571289999999</v>
      </c>
      <c r="E2859" s="45">
        <v>1622.3174200000001</v>
      </c>
    </row>
    <row r="2860" spans="1:5" x14ac:dyDescent="0.2">
      <c r="A2860" s="44">
        <v>35309</v>
      </c>
      <c r="B2860" s="45" t="s">
        <v>4</v>
      </c>
      <c r="C2860" s="45" t="s">
        <v>23</v>
      </c>
      <c r="D2860" s="45">
        <v>27.221251160000001</v>
      </c>
      <c r="E2860" s="45">
        <v>5518.0268391999998</v>
      </c>
    </row>
    <row r="2861" spans="1:5" x14ac:dyDescent="0.2">
      <c r="A2861" s="44">
        <v>35309</v>
      </c>
      <c r="B2861" s="45" t="s">
        <v>5</v>
      </c>
      <c r="C2861" s="45" t="s">
        <v>36</v>
      </c>
      <c r="D2861" s="45">
        <v>10.48518355</v>
      </c>
      <c r="E2861" s="45">
        <v>168.59861418</v>
      </c>
    </row>
    <row r="2862" spans="1:5" x14ac:dyDescent="0.2">
      <c r="A2862" s="44">
        <v>35309</v>
      </c>
      <c r="B2862" s="45" t="s">
        <v>5</v>
      </c>
      <c r="C2862" s="45" t="s">
        <v>22</v>
      </c>
      <c r="D2862" s="45">
        <v>2.0803377900000002</v>
      </c>
      <c r="E2862" s="45">
        <v>131.44211050999999</v>
      </c>
    </row>
    <row r="2863" spans="1:5" x14ac:dyDescent="0.2">
      <c r="A2863" s="44">
        <v>35309</v>
      </c>
      <c r="B2863" s="45" t="s">
        <v>5</v>
      </c>
      <c r="C2863" s="45" t="s">
        <v>23</v>
      </c>
      <c r="D2863" s="45">
        <v>3.2869258399999999</v>
      </c>
      <c r="E2863" s="45">
        <v>526.84479470999997</v>
      </c>
    </row>
    <row r="2864" spans="1:5" x14ac:dyDescent="0.2">
      <c r="A2864" s="44">
        <v>35309</v>
      </c>
      <c r="B2864" s="45" t="s">
        <v>6</v>
      </c>
      <c r="C2864" s="45" t="s">
        <v>36</v>
      </c>
      <c r="D2864" s="45">
        <v>12.820341170000001</v>
      </c>
      <c r="E2864" s="45">
        <v>177.69442763999999</v>
      </c>
    </row>
    <row r="2865" spans="1:5" x14ac:dyDescent="0.2">
      <c r="A2865" s="44">
        <v>35309</v>
      </c>
      <c r="B2865" s="45" t="s">
        <v>6</v>
      </c>
      <c r="C2865" s="45" t="s">
        <v>22</v>
      </c>
      <c r="D2865" s="45">
        <v>4.0469679000000003</v>
      </c>
      <c r="E2865" s="45">
        <v>261.88980038</v>
      </c>
    </row>
    <row r="2866" spans="1:5" x14ac:dyDescent="0.2">
      <c r="A2866" s="44">
        <v>35309</v>
      </c>
      <c r="B2866" s="45" t="s">
        <v>6</v>
      </c>
      <c r="C2866" s="45" t="s">
        <v>23</v>
      </c>
      <c r="D2866" s="45">
        <v>7.8808585899999999</v>
      </c>
      <c r="E2866" s="45">
        <v>1774.7284496</v>
      </c>
    </row>
    <row r="2867" spans="1:5" x14ac:dyDescent="0.2">
      <c r="A2867" s="44">
        <v>35309</v>
      </c>
      <c r="B2867" s="45" t="s">
        <v>7</v>
      </c>
      <c r="C2867" s="45" t="s">
        <v>36</v>
      </c>
      <c r="D2867" s="45">
        <v>63.125236569999998</v>
      </c>
      <c r="E2867" s="45">
        <v>867.24639051999998</v>
      </c>
    </row>
    <row r="2868" spans="1:5" x14ac:dyDescent="0.2">
      <c r="A2868" s="44">
        <v>35309</v>
      </c>
      <c r="B2868" s="45" t="s">
        <v>7</v>
      </c>
      <c r="C2868" s="45" t="s">
        <v>22</v>
      </c>
      <c r="D2868" s="45">
        <v>11.0130892</v>
      </c>
      <c r="E2868" s="45">
        <v>703.03882689</v>
      </c>
    </row>
    <row r="2869" spans="1:5" x14ac:dyDescent="0.2">
      <c r="A2869" s="44">
        <v>35309</v>
      </c>
      <c r="B2869" s="45" t="s">
        <v>7</v>
      </c>
      <c r="C2869" s="45" t="s">
        <v>23</v>
      </c>
      <c r="D2869" s="45">
        <v>16.68542274</v>
      </c>
      <c r="E2869" s="45">
        <v>3228.6630614999999</v>
      </c>
    </row>
    <row r="2870" spans="1:5" x14ac:dyDescent="0.2">
      <c r="A2870" s="44">
        <v>35309</v>
      </c>
      <c r="B2870" s="45" t="s">
        <v>8</v>
      </c>
      <c r="C2870" s="45" t="s">
        <v>36</v>
      </c>
      <c r="D2870" s="45">
        <v>30.88481629</v>
      </c>
      <c r="E2870" s="45">
        <v>404.90597301999998</v>
      </c>
    </row>
    <row r="2871" spans="1:5" x14ac:dyDescent="0.2">
      <c r="A2871" s="44">
        <v>35309</v>
      </c>
      <c r="B2871" s="45" t="s">
        <v>8</v>
      </c>
      <c r="C2871" s="45" t="s">
        <v>22</v>
      </c>
      <c r="D2871" s="45">
        <v>4.0824161999999999</v>
      </c>
      <c r="E2871" s="45">
        <v>251.60150376999999</v>
      </c>
    </row>
    <row r="2872" spans="1:5" x14ac:dyDescent="0.2">
      <c r="A2872" s="44">
        <v>35309</v>
      </c>
      <c r="B2872" s="45" t="s">
        <v>8</v>
      </c>
      <c r="C2872" s="45" t="s">
        <v>23</v>
      </c>
      <c r="D2872" s="45">
        <v>4.7572612699999999</v>
      </c>
      <c r="E2872" s="45">
        <v>996.78095779</v>
      </c>
    </row>
    <row r="2873" spans="1:5" x14ac:dyDescent="0.2">
      <c r="A2873" s="44">
        <v>35309</v>
      </c>
      <c r="B2873" s="45" t="s">
        <v>9</v>
      </c>
      <c r="C2873" s="45" t="s">
        <v>36</v>
      </c>
      <c r="D2873" s="45">
        <v>4.0653673499999998</v>
      </c>
      <c r="E2873" s="45">
        <v>53.853096149999999</v>
      </c>
    </row>
    <row r="2874" spans="1:5" x14ac:dyDescent="0.2">
      <c r="A2874" s="44">
        <v>35309</v>
      </c>
      <c r="B2874" s="45" t="s">
        <v>9</v>
      </c>
      <c r="C2874" s="45" t="s">
        <v>22</v>
      </c>
      <c r="D2874" s="45">
        <v>1.3555674600000001</v>
      </c>
      <c r="E2874" s="45">
        <v>93.531080650000007</v>
      </c>
    </row>
    <row r="2875" spans="1:5" x14ac:dyDescent="0.2">
      <c r="A2875" s="44">
        <v>35309</v>
      </c>
      <c r="B2875" s="45" t="s">
        <v>9</v>
      </c>
      <c r="C2875" s="45" t="s">
        <v>23</v>
      </c>
      <c r="D2875" s="45">
        <v>0.82996241000000004</v>
      </c>
      <c r="E2875" s="45">
        <v>206.3723152</v>
      </c>
    </row>
    <row r="2876" spans="1:5" x14ac:dyDescent="0.2">
      <c r="A2876" s="44">
        <v>35309</v>
      </c>
      <c r="B2876" s="45" t="s">
        <v>10</v>
      </c>
      <c r="C2876" s="45" t="s">
        <v>36</v>
      </c>
      <c r="D2876" s="45">
        <v>5.6853638399999999</v>
      </c>
      <c r="E2876" s="45">
        <v>95.512794490000005</v>
      </c>
    </row>
    <row r="2877" spans="1:5" x14ac:dyDescent="0.2">
      <c r="A2877" s="44">
        <v>35309</v>
      </c>
      <c r="B2877" s="45" t="s">
        <v>10</v>
      </c>
      <c r="C2877" s="45" t="s">
        <v>22</v>
      </c>
      <c r="D2877" s="45">
        <v>1.9151477299999999</v>
      </c>
      <c r="E2877" s="45">
        <v>127.45223656</v>
      </c>
    </row>
    <row r="2878" spans="1:5" x14ac:dyDescent="0.2">
      <c r="A2878" s="44">
        <v>35309</v>
      </c>
      <c r="B2878" s="45" t="s">
        <v>10</v>
      </c>
      <c r="C2878" s="45" t="s">
        <v>23</v>
      </c>
      <c r="D2878" s="45">
        <v>2.2606401200000001</v>
      </c>
      <c r="E2878" s="45">
        <v>591.07503890999999</v>
      </c>
    </row>
    <row r="2879" spans="1:5" x14ac:dyDescent="0.2">
      <c r="A2879" s="44">
        <v>35309</v>
      </c>
      <c r="B2879" s="45" t="s">
        <v>11</v>
      </c>
      <c r="C2879" s="45" t="s">
        <v>36</v>
      </c>
      <c r="D2879" s="45">
        <v>65.214930069999994</v>
      </c>
      <c r="E2879" s="45">
        <v>893.60371683999995</v>
      </c>
    </row>
    <row r="2880" spans="1:5" x14ac:dyDescent="0.2">
      <c r="A2880" s="44">
        <v>35309</v>
      </c>
      <c r="B2880" s="45" t="s">
        <v>11</v>
      </c>
      <c r="C2880" s="45" t="s">
        <v>22</v>
      </c>
      <c r="D2880" s="45">
        <v>6.6234635700000002</v>
      </c>
      <c r="E2880" s="45">
        <v>373.20488079</v>
      </c>
    </row>
    <row r="2881" spans="1:5" x14ac:dyDescent="0.2">
      <c r="A2881" s="44">
        <v>35309</v>
      </c>
      <c r="B2881" s="45" t="s">
        <v>11</v>
      </c>
      <c r="C2881" s="45" t="s">
        <v>23</v>
      </c>
      <c r="D2881" s="45">
        <v>2.5681425400000002</v>
      </c>
      <c r="E2881" s="45">
        <v>355.65044180000001</v>
      </c>
    </row>
    <row r="2882" spans="1:5" x14ac:dyDescent="0.2">
      <c r="A2882" s="44">
        <v>35309</v>
      </c>
      <c r="B2882" s="45" t="s">
        <v>12</v>
      </c>
      <c r="C2882" s="45" t="s">
        <v>36</v>
      </c>
      <c r="D2882" s="45">
        <v>106.05130457999999</v>
      </c>
      <c r="E2882" s="45">
        <v>1636.4586919999999</v>
      </c>
    </row>
    <row r="2883" spans="1:5" x14ac:dyDescent="0.2">
      <c r="A2883" s="44">
        <v>35309</v>
      </c>
      <c r="B2883" s="45" t="s">
        <v>12</v>
      </c>
      <c r="C2883" s="45" t="s">
        <v>22</v>
      </c>
      <c r="D2883" s="45">
        <v>19.030760919999999</v>
      </c>
      <c r="E2883" s="45">
        <v>1227.3260095999999</v>
      </c>
    </row>
    <row r="2884" spans="1:5" x14ac:dyDescent="0.2">
      <c r="A2884" s="44">
        <v>35309</v>
      </c>
      <c r="B2884" s="45" t="s">
        <v>12</v>
      </c>
      <c r="C2884" s="45" t="s">
        <v>23</v>
      </c>
      <c r="D2884" s="45">
        <v>15.799248779999999</v>
      </c>
      <c r="E2884" s="45">
        <v>2825.0805995999999</v>
      </c>
    </row>
    <row r="2885" spans="1:5" x14ac:dyDescent="0.2">
      <c r="A2885" s="44">
        <v>35309</v>
      </c>
      <c r="B2885" s="45" t="s">
        <v>13</v>
      </c>
      <c r="C2885" s="45" t="s">
        <v>36</v>
      </c>
      <c r="D2885" s="45">
        <v>19.4326677</v>
      </c>
      <c r="E2885" s="45">
        <v>325.34650428999998</v>
      </c>
    </row>
    <row r="2886" spans="1:5" x14ac:dyDescent="0.2">
      <c r="A2886" s="44">
        <v>35309</v>
      </c>
      <c r="B2886" s="45" t="s">
        <v>13</v>
      </c>
      <c r="C2886" s="45" t="s">
        <v>22</v>
      </c>
      <c r="D2886" s="45">
        <v>2.4266194900000002</v>
      </c>
      <c r="E2886" s="45">
        <v>167.94206641</v>
      </c>
    </row>
    <row r="2887" spans="1:5" x14ac:dyDescent="0.2">
      <c r="A2887" s="44">
        <v>35309</v>
      </c>
      <c r="B2887" s="45" t="s">
        <v>13</v>
      </c>
      <c r="C2887" s="45" t="s">
        <v>23</v>
      </c>
      <c r="D2887" s="45">
        <v>3.8552898299999998</v>
      </c>
      <c r="E2887" s="45">
        <v>1144.1530646000001</v>
      </c>
    </row>
    <row r="2888" spans="1:5" x14ac:dyDescent="0.2">
      <c r="A2888" s="44">
        <v>35309</v>
      </c>
      <c r="B2888" s="45" t="s">
        <v>14</v>
      </c>
      <c r="C2888" s="45" t="s">
        <v>36</v>
      </c>
      <c r="D2888" s="45">
        <v>42.370485680000002</v>
      </c>
      <c r="E2888" s="45">
        <v>812.47555659</v>
      </c>
    </row>
    <row r="2889" spans="1:5" x14ac:dyDescent="0.2">
      <c r="A2889" s="44">
        <v>35309</v>
      </c>
      <c r="B2889" s="45" t="s">
        <v>14</v>
      </c>
      <c r="C2889" s="45" t="s">
        <v>22</v>
      </c>
      <c r="D2889" s="45">
        <v>9.1705121100000007</v>
      </c>
      <c r="E2889" s="45">
        <v>632.02578349999999</v>
      </c>
    </row>
    <row r="2890" spans="1:5" x14ac:dyDescent="0.2">
      <c r="A2890" s="44">
        <v>35309</v>
      </c>
      <c r="B2890" s="45" t="s">
        <v>14</v>
      </c>
      <c r="C2890" s="45" t="s">
        <v>23</v>
      </c>
      <c r="D2890" s="45">
        <v>13.19862288</v>
      </c>
      <c r="E2890" s="45">
        <v>2400.9038006999999</v>
      </c>
    </row>
    <row r="2891" spans="1:5" x14ac:dyDescent="0.2">
      <c r="A2891" s="44">
        <v>35309</v>
      </c>
      <c r="B2891" s="45" t="s">
        <v>15</v>
      </c>
      <c r="C2891" s="45" t="s">
        <v>36</v>
      </c>
      <c r="D2891" s="45">
        <v>64.338986860000006</v>
      </c>
      <c r="E2891" s="45">
        <v>1020.6945012</v>
      </c>
    </row>
    <row r="2892" spans="1:5" x14ac:dyDescent="0.2">
      <c r="A2892" s="44">
        <v>35309</v>
      </c>
      <c r="B2892" s="45" t="s">
        <v>15</v>
      </c>
      <c r="C2892" s="45" t="s">
        <v>22</v>
      </c>
      <c r="D2892" s="45">
        <v>9.6729024199999998</v>
      </c>
      <c r="E2892" s="45">
        <v>583.69026561999999</v>
      </c>
    </row>
    <row r="2893" spans="1:5" x14ac:dyDescent="0.2">
      <c r="A2893" s="44">
        <v>35309</v>
      </c>
      <c r="B2893" s="45" t="s">
        <v>15</v>
      </c>
      <c r="C2893" s="45" t="s">
        <v>23</v>
      </c>
      <c r="D2893" s="45">
        <v>6.5115219299999998</v>
      </c>
      <c r="E2893" s="45">
        <v>1375.6441402</v>
      </c>
    </row>
    <row r="2894" spans="1:5" x14ac:dyDescent="0.2">
      <c r="A2894" s="44">
        <v>35309</v>
      </c>
      <c r="B2894" s="45" t="s">
        <v>16</v>
      </c>
      <c r="C2894" s="45" t="s">
        <v>36</v>
      </c>
      <c r="D2894" s="45">
        <v>8.1444542999999996</v>
      </c>
      <c r="E2894" s="45">
        <v>113.73678528000001</v>
      </c>
    </row>
    <row r="2895" spans="1:5" x14ac:dyDescent="0.2">
      <c r="A2895" s="44">
        <v>35309</v>
      </c>
      <c r="B2895" s="45" t="s">
        <v>16</v>
      </c>
      <c r="C2895" s="45" t="s">
        <v>22</v>
      </c>
      <c r="D2895" s="45">
        <v>1.02217578</v>
      </c>
      <c r="E2895" s="45">
        <v>58.62788011</v>
      </c>
    </row>
    <row r="2896" spans="1:5" x14ac:dyDescent="0.2">
      <c r="A2896" s="44">
        <v>35309</v>
      </c>
      <c r="B2896" s="45" t="s">
        <v>16</v>
      </c>
      <c r="C2896" s="45" t="s">
        <v>23</v>
      </c>
      <c r="D2896" s="45">
        <v>0.64943708</v>
      </c>
      <c r="E2896" s="45">
        <v>98.162174969999995</v>
      </c>
    </row>
    <row r="2897" spans="1:5" x14ac:dyDescent="0.2">
      <c r="A2897" s="44">
        <v>35309</v>
      </c>
      <c r="B2897" s="45" t="s">
        <v>17</v>
      </c>
      <c r="C2897" s="45" t="s">
        <v>36</v>
      </c>
      <c r="D2897" s="45">
        <v>20.650598070000001</v>
      </c>
      <c r="E2897" s="45">
        <v>328.94124829999998</v>
      </c>
    </row>
    <row r="2898" spans="1:5" x14ac:dyDescent="0.2">
      <c r="A2898" s="44">
        <v>35309</v>
      </c>
      <c r="B2898" s="45" t="s">
        <v>17</v>
      </c>
      <c r="C2898" s="45" t="s">
        <v>22</v>
      </c>
      <c r="D2898" s="45">
        <v>2.66810912</v>
      </c>
      <c r="E2898" s="45">
        <v>175.71099462000001</v>
      </c>
    </row>
    <row r="2899" spans="1:5" x14ac:dyDescent="0.2">
      <c r="A2899" s="44">
        <v>35309</v>
      </c>
      <c r="B2899" s="45" t="s">
        <v>17</v>
      </c>
      <c r="C2899" s="45" t="s">
        <v>23</v>
      </c>
      <c r="D2899" s="45">
        <v>3.5291091099999998</v>
      </c>
      <c r="E2899" s="45">
        <v>672.23461826000005</v>
      </c>
    </row>
    <row r="2900" spans="1:5" x14ac:dyDescent="0.2">
      <c r="A2900" s="44">
        <v>35339</v>
      </c>
      <c r="B2900" s="45" t="s">
        <v>4</v>
      </c>
      <c r="C2900" s="45" t="s">
        <v>36</v>
      </c>
      <c r="D2900" s="45">
        <v>112.31719059</v>
      </c>
      <c r="E2900" s="45">
        <v>1718.320195</v>
      </c>
    </row>
    <row r="2901" spans="1:5" x14ac:dyDescent="0.2">
      <c r="A2901" s="44">
        <v>35339</v>
      </c>
      <c r="B2901" s="45" t="s">
        <v>4</v>
      </c>
      <c r="C2901" s="45" t="s">
        <v>22</v>
      </c>
      <c r="D2901" s="45">
        <v>21.416283409999998</v>
      </c>
      <c r="E2901" s="45">
        <v>1389.9230239000001</v>
      </c>
    </row>
    <row r="2902" spans="1:5" x14ac:dyDescent="0.2">
      <c r="A2902" s="44">
        <v>35339</v>
      </c>
      <c r="B2902" s="45" t="s">
        <v>4</v>
      </c>
      <c r="C2902" s="45" t="s">
        <v>23</v>
      </c>
      <c r="D2902" s="45">
        <v>25.322432460000002</v>
      </c>
      <c r="E2902" s="45">
        <v>5202.3239277000002</v>
      </c>
    </row>
    <row r="2903" spans="1:5" x14ac:dyDescent="0.2">
      <c r="A2903" s="44">
        <v>35339</v>
      </c>
      <c r="B2903" s="45" t="s">
        <v>5</v>
      </c>
      <c r="C2903" s="45" t="s">
        <v>36</v>
      </c>
      <c r="D2903" s="45">
        <v>10.42086246</v>
      </c>
      <c r="E2903" s="45">
        <v>150.68668518000001</v>
      </c>
    </row>
    <row r="2904" spans="1:5" x14ac:dyDescent="0.2">
      <c r="A2904" s="44">
        <v>35339</v>
      </c>
      <c r="B2904" s="45" t="s">
        <v>5</v>
      </c>
      <c r="C2904" s="45" t="s">
        <v>22</v>
      </c>
      <c r="D2904" s="45">
        <v>1.57693858</v>
      </c>
      <c r="E2904" s="45">
        <v>115.45852082</v>
      </c>
    </row>
    <row r="2905" spans="1:5" x14ac:dyDescent="0.2">
      <c r="A2905" s="44">
        <v>35339</v>
      </c>
      <c r="B2905" s="45" t="s">
        <v>5</v>
      </c>
      <c r="C2905" s="45" t="s">
        <v>23</v>
      </c>
      <c r="D2905" s="45">
        <v>3.6902002199999999</v>
      </c>
      <c r="E2905" s="45">
        <v>699.87424920000001</v>
      </c>
    </row>
    <row r="2906" spans="1:5" x14ac:dyDescent="0.2">
      <c r="A2906" s="44">
        <v>35339</v>
      </c>
      <c r="B2906" s="45" t="s">
        <v>6</v>
      </c>
      <c r="C2906" s="45" t="s">
        <v>36</v>
      </c>
      <c r="D2906" s="45">
        <v>11.580868049999999</v>
      </c>
      <c r="E2906" s="45">
        <v>178.96638655999999</v>
      </c>
    </row>
    <row r="2907" spans="1:5" x14ac:dyDescent="0.2">
      <c r="A2907" s="44">
        <v>35339</v>
      </c>
      <c r="B2907" s="45" t="s">
        <v>6</v>
      </c>
      <c r="C2907" s="45" t="s">
        <v>22</v>
      </c>
      <c r="D2907" s="45">
        <v>4.4589646199999997</v>
      </c>
      <c r="E2907" s="45">
        <v>289.11201973999999</v>
      </c>
    </row>
    <row r="2908" spans="1:5" x14ac:dyDescent="0.2">
      <c r="A2908" s="44">
        <v>35339</v>
      </c>
      <c r="B2908" s="45" t="s">
        <v>6</v>
      </c>
      <c r="C2908" s="45" t="s">
        <v>23</v>
      </c>
      <c r="D2908" s="45">
        <v>6.7828817099999998</v>
      </c>
      <c r="E2908" s="45">
        <v>1456.3877557000001</v>
      </c>
    </row>
    <row r="2909" spans="1:5" x14ac:dyDescent="0.2">
      <c r="A2909" s="44">
        <v>35339</v>
      </c>
      <c r="B2909" s="45" t="s">
        <v>7</v>
      </c>
      <c r="C2909" s="45" t="s">
        <v>36</v>
      </c>
      <c r="D2909" s="45">
        <v>63.258479080000001</v>
      </c>
      <c r="E2909" s="45">
        <v>913.40453848000004</v>
      </c>
    </row>
    <row r="2910" spans="1:5" x14ac:dyDescent="0.2">
      <c r="A2910" s="44">
        <v>35339</v>
      </c>
      <c r="B2910" s="45" t="s">
        <v>7</v>
      </c>
      <c r="C2910" s="45" t="s">
        <v>22</v>
      </c>
      <c r="D2910" s="45">
        <v>8.2621376299999998</v>
      </c>
      <c r="E2910" s="45">
        <v>551.66734980000001</v>
      </c>
    </row>
    <row r="2911" spans="1:5" x14ac:dyDescent="0.2">
      <c r="A2911" s="44">
        <v>35339</v>
      </c>
      <c r="B2911" s="45" t="s">
        <v>7</v>
      </c>
      <c r="C2911" s="45" t="s">
        <v>23</v>
      </c>
      <c r="D2911" s="45">
        <v>16.288156900000001</v>
      </c>
      <c r="E2911" s="45">
        <v>2974.6167221999999</v>
      </c>
    </row>
    <row r="2912" spans="1:5" x14ac:dyDescent="0.2">
      <c r="A2912" s="44">
        <v>35339</v>
      </c>
      <c r="B2912" s="45" t="s">
        <v>8</v>
      </c>
      <c r="C2912" s="45" t="s">
        <v>36</v>
      </c>
      <c r="D2912" s="45">
        <v>32.319571330000002</v>
      </c>
      <c r="E2912" s="45">
        <v>440.46892445999998</v>
      </c>
    </row>
    <row r="2913" spans="1:5" x14ac:dyDescent="0.2">
      <c r="A2913" s="44">
        <v>35339</v>
      </c>
      <c r="B2913" s="45" t="s">
        <v>8</v>
      </c>
      <c r="C2913" s="45" t="s">
        <v>22</v>
      </c>
      <c r="D2913" s="45">
        <v>2.8677343899999999</v>
      </c>
      <c r="E2913" s="45">
        <v>202.94471668</v>
      </c>
    </row>
    <row r="2914" spans="1:5" x14ac:dyDescent="0.2">
      <c r="A2914" s="44">
        <v>35339</v>
      </c>
      <c r="B2914" s="45" t="s">
        <v>8</v>
      </c>
      <c r="C2914" s="45" t="s">
        <v>23</v>
      </c>
      <c r="D2914" s="45">
        <v>5.8041324200000002</v>
      </c>
      <c r="E2914" s="45">
        <v>995.50313607999999</v>
      </c>
    </row>
    <row r="2915" spans="1:5" x14ac:dyDescent="0.2">
      <c r="A2915" s="44">
        <v>35339</v>
      </c>
      <c r="B2915" s="45" t="s">
        <v>9</v>
      </c>
      <c r="C2915" s="45" t="s">
        <v>36</v>
      </c>
      <c r="D2915" s="45">
        <v>5.0651691599999999</v>
      </c>
      <c r="E2915" s="45">
        <v>84.946774099999999</v>
      </c>
    </row>
    <row r="2916" spans="1:5" x14ac:dyDescent="0.2">
      <c r="A2916" s="44">
        <v>35339</v>
      </c>
      <c r="B2916" s="45" t="s">
        <v>9</v>
      </c>
      <c r="C2916" s="45" t="s">
        <v>22</v>
      </c>
      <c r="D2916" s="45">
        <v>1.0304186500000001</v>
      </c>
      <c r="E2916" s="45">
        <v>74.673873639999996</v>
      </c>
    </row>
    <row r="2917" spans="1:5" x14ac:dyDescent="0.2">
      <c r="A2917" s="44">
        <v>35339</v>
      </c>
      <c r="B2917" s="45" t="s">
        <v>9</v>
      </c>
      <c r="C2917" s="45" t="s">
        <v>23</v>
      </c>
      <c r="D2917" s="45">
        <v>1.1178528599999999</v>
      </c>
      <c r="E2917" s="45">
        <v>273.11936477</v>
      </c>
    </row>
    <row r="2918" spans="1:5" x14ac:dyDescent="0.2">
      <c r="A2918" s="44">
        <v>35339</v>
      </c>
      <c r="B2918" s="45" t="s">
        <v>10</v>
      </c>
      <c r="C2918" s="45" t="s">
        <v>36</v>
      </c>
      <c r="D2918" s="45">
        <v>4.3267431700000003</v>
      </c>
      <c r="E2918" s="45">
        <v>65.729249969999998</v>
      </c>
    </row>
    <row r="2919" spans="1:5" x14ac:dyDescent="0.2">
      <c r="A2919" s="44">
        <v>35339</v>
      </c>
      <c r="B2919" s="45" t="s">
        <v>10</v>
      </c>
      <c r="C2919" s="45" t="s">
        <v>22</v>
      </c>
      <c r="D2919" s="45">
        <v>1.55254392</v>
      </c>
      <c r="E2919" s="45">
        <v>110.95529864</v>
      </c>
    </row>
    <row r="2920" spans="1:5" x14ac:dyDescent="0.2">
      <c r="A2920" s="44">
        <v>35339</v>
      </c>
      <c r="B2920" s="45" t="s">
        <v>10</v>
      </c>
      <c r="C2920" s="45" t="s">
        <v>23</v>
      </c>
      <c r="D2920" s="45">
        <v>2.2735152099999998</v>
      </c>
      <c r="E2920" s="45">
        <v>671.33923708999998</v>
      </c>
    </row>
    <row r="2921" spans="1:5" x14ac:dyDescent="0.2">
      <c r="A2921" s="44">
        <v>35339</v>
      </c>
      <c r="B2921" s="45" t="s">
        <v>11</v>
      </c>
      <c r="C2921" s="45" t="s">
        <v>36</v>
      </c>
      <c r="D2921" s="45">
        <v>63.281264129999997</v>
      </c>
      <c r="E2921" s="45">
        <v>835.90403812</v>
      </c>
    </row>
    <row r="2922" spans="1:5" x14ac:dyDescent="0.2">
      <c r="A2922" s="44">
        <v>35339</v>
      </c>
      <c r="B2922" s="45" t="s">
        <v>11</v>
      </c>
      <c r="C2922" s="45" t="s">
        <v>22</v>
      </c>
      <c r="D2922" s="45">
        <v>5.9603089999999996</v>
      </c>
      <c r="E2922" s="45">
        <v>336.40275174999999</v>
      </c>
    </row>
    <row r="2923" spans="1:5" x14ac:dyDescent="0.2">
      <c r="A2923" s="44">
        <v>35339</v>
      </c>
      <c r="B2923" s="45" t="s">
        <v>11</v>
      </c>
      <c r="C2923" s="45" t="s">
        <v>23</v>
      </c>
      <c r="D2923" s="45">
        <v>0.94906707999999995</v>
      </c>
      <c r="E2923" s="45">
        <v>121.57562151</v>
      </c>
    </row>
    <row r="2924" spans="1:5" x14ac:dyDescent="0.2">
      <c r="A2924" s="44">
        <v>35339</v>
      </c>
      <c r="B2924" s="45" t="s">
        <v>12</v>
      </c>
      <c r="C2924" s="45" t="s">
        <v>36</v>
      </c>
      <c r="D2924" s="45">
        <v>106.55775912999999</v>
      </c>
      <c r="E2924" s="45">
        <v>1641.2020943</v>
      </c>
    </row>
    <row r="2925" spans="1:5" x14ac:dyDescent="0.2">
      <c r="A2925" s="44">
        <v>35339</v>
      </c>
      <c r="B2925" s="45" t="s">
        <v>12</v>
      </c>
      <c r="C2925" s="45" t="s">
        <v>22</v>
      </c>
      <c r="D2925" s="45">
        <v>18.901283419999999</v>
      </c>
      <c r="E2925" s="45">
        <v>1309.6551978</v>
      </c>
    </row>
    <row r="2926" spans="1:5" x14ac:dyDescent="0.2">
      <c r="A2926" s="44">
        <v>35339</v>
      </c>
      <c r="B2926" s="45" t="s">
        <v>12</v>
      </c>
      <c r="C2926" s="45" t="s">
        <v>23</v>
      </c>
      <c r="D2926" s="45">
        <v>18.131662729999999</v>
      </c>
      <c r="E2926" s="45">
        <v>3220.6913006</v>
      </c>
    </row>
    <row r="2927" spans="1:5" x14ac:dyDescent="0.2">
      <c r="A2927" s="44">
        <v>35339</v>
      </c>
      <c r="B2927" s="45" t="s">
        <v>13</v>
      </c>
      <c r="C2927" s="45" t="s">
        <v>36</v>
      </c>
      <c r="D2927" s="45">
        <v>17.97564242</v>
      </c>
      <c r="E2927" s="45">
        <v>305.86185461999997</v>
      </c>
    </row>
    <row r="2928" spans="1:5" x14ac:dyDescent="0.2">
      <c r="A2928" s="44">
        <v>35339</v>
      </c>
      <c r="B2928" s="45" t="s">
        <v>13</v>
      </c>
      <c r="C2928" s="45" t="s">
        <v>22</v>
      </c>
      <c r="D2928" s="45">
        <v>2.4582345600000002</v>
      </c>
      <c r="E2928" s="45">
        <v>163.07820838000001</v>
      </c>
    </row>
    <row r="2929" spans="1:5" x14ac:dyDescent="0.2">
      <c r="A2929" s="44">
        <v>35339</v>
      </c>
      <c r="B2929" s="45" t="s">
        <v>13</v>
      </c>
      <c r="C2929" s="45" t="s">
        <v>23</v>
      </c>
      <c r="D2929" s="45">
        <v>3.3152188800000002</v>
      </c>
      <c r="E2929" s="45">
        <v>900.47478386</v>
      </c>
    </row>
    <row r="2930" spans="1:5" x14ac:dyDescent="0.2">
      <c r="A2930" s="44">
        <v>35339</v>
      </c>
      <c r="B2930" s="45" t="s">
        <v>14</v>
      </c>
      <c r="C2930" s="45" t="s">
        <v>36</v>
      </c>
      <c r="D2930" s="45">
        <v>41.176232679999998</v>
      </c>
      <c r="E2930" s="45">
        <v>732.75027237999996</v>
      </c>
    </row>
    <row r="2931" spans="1:5" x14ac:dyDescent="0.2">
      <c r="A2931" s="44">
        <v>35339</v>
      </c>
      <c r="B2931" s="45" t="s">
        <v>14</v>
      </c>
      <c r="C2931" s="45" t="s">
        <v>22</v>
      </c>
      <c r="D2931" s="45">
        <v>10.776490519999999</v>
      </c>
      <c r="E2931" s="45">
        <v>681.56756557000006</v>
      </c>
    </row>
    <row r="2932" spans="1:5" x14ac:dyDescent="0.2">
      <c r="A2932" s="44">
        <v>35339</v>
      </c>
      <c r="B2932" s="45" t="s">
        <v>14</v>
      </c>
      <c r="C2932" s="45" t="s">
        <v>23</v>
      </c>
      <c r="D2932" s="45">
        <v>13.460076409999999</v>
      </c>
      <c r="E2932" s="45">
        <v>2788.8011000000001</v>
      </c>
    </row>
    <row r="2933" spans="1:5" x14ac:dyDescent="0.2">
      <c r="A2933" s="44">
        <v>35339</v>
      </c>
      <c r="B2933" s="45" t="s">
        <v>15</v>
      </c>
      <c r="C2933" s="45" t="s">
        <v>36</v>
      </c>
      <c r="D2933" s="45">
        <v>58.344693769999999</v>
      </c>
      <c r="E2933" s="45">
        <v>990.77868288000002</v>
      </c>
    </row>
    <row r="2934" spans="1:5" x14ac:dyDescent="0.2">
      <c r="A2934" s="44">
        <v>35339</v>
      </c>
      <c r="B2934" s="45" t="s">
        <v>15</v>
      </c>
      <c r="C2934" s="45" t="s">
        <v>22</v>
      </c>
      <c r="D2934" s="45">
        <v>7.0296766799999997</v>
      </c>
      <c r="E2934" s="45">
        <v>474.57830153999998</v>
      </c>
    </row>
    <row r="2935" spans="1:5" x14ac:dyDescent="0.2">
      <c r="A2935" s="44">
        <v>35339</v>
      </c>
      <c r="B2935" s="45" t="s">
        <v>15</v>
      </c>
      <c r="C2935" s="45" t="s">
        <v>23</v>
      </c>
      <c r="D2935" s="45">
        <v>8.12990396</v>
      </c>
      <c r="E2935" s="45">
        <v>1604.1823710000001</v>
      </c>
    </row>
    <row r="2936" spans="1:5" x14ac:dyDescent="0.2">
      <c r="A2936" s="44">
        <v>35339</v>
      </c>
      <c r="B2936" s="45" t="s">
        <v>16</v>
      </c>
      <c r="C2936" s="45" t="s">
        <v>36</v>
      </c>
      <c r="D2936" s="45">
        <v>8.9007260299999995</v>
      </c>
      <c r="E2936" s="45">
        <v>71.670002479999994</v>
      </c>
    </row>
    <row r="2937" spans="1:5" x14ac:dyDescent="0.2">
      <c r="A2937" s="44">
        <v>35339</v>
      </c>
      <c r="B2937" s="45" t="s">
        <v>16</v>
      </c>
      <c r="C2937" s="45" t="s">
        <v>22</v>
      </c>
      <c r="D2937" s="45">
        <v>0.88880404000000002</v>
      </c>
      <c r="E2937" s="45">
        <v>48.869246029999999</v>
      </c>
    </row>
    <row r="2938" spans="1:5" x14ac:dyDescent="0.2">
      <c r="A2938" s="44">
        <v>35339</v>
      </c>
      <c r="B2938" s="45" t="s">
        <v>16</v>
      </c>
      <c r="C2938" s="45" t="s">
        <v>23</v>
      </c>
      <c r="D2938" s="45">
        <v>0.95857579000000004</v>
      </c>
      <c r="E2938" s="45">
        <v>175.63936204999999</v>
      </c>
    </row>
    <row r="2939" spans="1:5" x14ac:dyDescent="0.2">
      <c r="A2939" s="44">
        <v>35339</v>
      </c>
      <c r="B2939" s="45" t="s">
        <v>17</v>
      </c>
      <c r="C2939" s="45" t="s">
        <v>36</v>
      </c>
      <c r="D2939" s="45">
        <v>16.670197730000002</v>
      </c>
      <c r="E2939" s="45">
        <v>324.38215545999998</v>
      </c>
    </row>
    <row r="2940" spans="1:5" x14ac:dyDescent="0.2">
      <c r="A2940" s="44">
        <v>35339</v>
      </c>
      <c r="B2940" s="45" t="s">
        <v>17</v>
      </c>
      <c r="C2940" s="45" t="s">
        <v>22</v>
      </c>
      <c r="D2940" s="45">
        <v>3.2226932599999998</v>
      </c>
      <c r="E2940" s="45">
        <v>204.19228806000001</v>
      </c>
    </row>
    <row r="2941" spans="1:5" x14ac:dyDescent="0.2">
      <c r="A2941" s="44">
        <v>35339</v>
      </c>
      <c r="B2941" s="45" t="s">
        <v>17</v>
      </c>
      <c r="C2941" s="45" t="s">
        <v>23</v>
      </c>
      <c r="D2941" s="45">
        <v>3.0457443400000002</v>
      </c>
      <c r="E2941" s="45">
        <v>520.57239083000002</v>
      </c>
    </row>
    <row r="2942" spans="1:5" x14ac:dyDescent="0.2">
      <c r="A2942" s="44">
        <v>35370</v>
      </c>
      <c r="B2942" s="45" t="s">
        <v>4</v>
      </c>
      <c r="C2942" s="45" t="s">
        <v>36</v>
      </c>
      <c r="D2942" s="45">
        <v>116.53983881000001</v>
      </c>
      <c r="E2942" s="45">
        <v>1706.3065398000001</v>
      </c>
    </row>
    <row r="2943" spans="1:5" x14ac:dyDescent="0.2">
      <c r="A2943" s="44">
        <v>35370</v>
      </c>
      <c r="B2943" s="45" t="s">
        <v>4</v>
      </c>
      <c r="C2943" s="45" t="s">
        <v>22</v>
      </c>
      <c r="D2943" s="45">
        <v>20.6327499</v>
      </c>
      <c r="E2943" s="45">
        <v>1352.4079767999999</v>
      </c>
    </row>
    <row r="2944" spans="1:5" x14ac:dyDescent="0.2">
      <c r="A2944" s="44">
        <v>35370</v>
      </c>
      <c r="B2944" s="45" t="s">
        <v>4</v>
      </c>
      <c r="C2944" s="45" t="s">
        <v>23</v>
      </c>
      <c r="D2944" s="45">
        <v>22.214983310000001</v>
      </c>
      <c r="E2944" s="45">
        <v>4707.4516503000004</v>
      </c>
    </row>
    <row r="2945" spans="1:5" x14ac:dyDescent="0.2">
      <c r="A2945" s="44">
        <v>35370</v>
      </c>
      <c r="B2945" s="45" t="s">
        <v>5</v>
      </c>
      <c r="C2945" s="45" t="s">
        <v>36</v>
      </c>
      <c r="D2945" s="45">
        <v>12.673970710000001</v>
      </c>
      <c r="E2945" s="45">
        <v>213.50066720999999</v>
      </c>
    </row>
    <row r="2946" spans="1:5" x14ac:dyDescent="0.2">
      <c r="A2946" s="44">
        <v>35370</v>
      </c>
      <c r="B2946" s="45" t="s">
        <v>5</v>
      </c>
      <c r="C2946" s="45" t="s">
        <v>22</v>
      </c>
      <c r="D2946" s="45">
        <v>1.6688889600000001</v>
      </c>
      <c r="E2946" s="45">
        <v>105.68181151</v>
      </c>
    </row>
    <row r="2947" spans="1:5" x14ac:dyDescent="0.2">
      <c r="A2947" s="44">
        <v>35370</v>
      </c>
      <c r="B2947" s="45" t="s">
        <v>5</v>
      </c>
      <c r="C2947" s="45" t="s">
        <v>23</v>
      </c>
      <c r="D2947" s="45">
        <v>2.4301452000000001</v>
      </c>
      <c r="E2947" s="45">
        <v>488.99855293000002</v>
      </c>
    </row>
    <row r="2948" spans="1:5" x14ac:dyDescent="0.2">
      <c r="A2948" s="44">
        <v>35370</v>
      </c>
      <c r="B2948" s="45" t="s">
        <v>6</v>
      </c>
      <c r="C2948" s="45" t="s">
        <v>36</v>
      </c>
      <c r="D2948" s="45">
        <v>11.562635269999999</v>
      </c>
      <c r="E2948" s="45">
        <v>151.68372126</v>
      </c>
    </row>
    <row r="2949" spans="1:5" x14ac:dyDescent="0.2">
      <c r="A2949" s="44">
        <v>35370</v>
      </c>
      <c r="B2949" s="45" t="s">
        <v>6</v>
      </c>
      <c r="C2949" s="45" t="s">
        <v>22</v>
      </c>
      <c r="D2949" s="45">
        <v>2.8351908799999999</v>
      </c>
      <c r="E2949" s="45">
        <v>186.17371094999999</v>
      </c>
    </row>
    <row r="2950" spans="1:5" x14ac:dyDescent="0.2">
      <c r="A2950" s="44">
        <v>35370</v>
      </c>
      <c r="B2950" s="45" t="s">
        <v>6</v>
      </c>
      <c r="C2950" s="45" t="s">
        <v>23</v>
      </c>
      <c r="D2950" s="45">
        <v>7.1137794699999999</v>
      </c>
      <c r="E2950" s="45">
        <v>1522.1322438</v>
      </c>
    </row>
    <row r="2951" spans="1:5" x14ac:dyDescent="0.2">
      <c r="A2951" s="44">
        <v>35370</v>
      </c>
      <c r="B2951" s="45" t="s">
        <v>7</v>
      </c>
      <c r="C2951" s="45" t="s">
        <v>36</v>
      </c>
      <c r="D2951" s="45">
        <v>57.48917453</v>
      </c>
      <c r="E2951" s="45">
        <v>857.84668431</v>
      </c>
    </row>
    <row r="2952" spans="1:5" x14ac:dyDescent="0.2">
      <c r="A2952" s="44">
        <v>35370</v>
      </c>
      <c r="B2952" s="45" t="s">
        <v>7</v>
      </c>
      <c r="C2952" s="45" t="s">
        <v>22</v>
      </c>
      <c r="D2952" s="45">
        <v>8.0139748799999992</v>
      </c>
      <c r="E2952" s="45">
        <v>524.97859672000004</v>
      </c>
    </row>
    <row r="2953" spans="1:5" x14ac:dyDescent="0.2">
      <c r="A2953" s="44">
        <v>35370</v>
      </c>
      <c r="B2953" s="45" t="s">
        <v>7</v>
      </c>
      <c r="C2953" s="45" t="s">
        <v>23</v>
      </c>
      <c r="D2953" s="45">
        <v>16.053973320000001</v>
      </c>
      <c r="E2953" s="45">
        <v>3234.4359033000001</v>
      </c>
    </row>
    <row r="2954" spans="1:5" x14ac:dyDescent="0.2">
      <c r="A2954" s="44">
        <v>35370</v>
      </c>
      <c r="B2954" s="45" t="s">
        <v>8</v>
      </c>
      <c r="C2954" s="45" t="s">
        <v>36</v>
      </c>
      <c r="D2954" s="45">
        <v>27.601690300000001</v>
      </c>
      <c r="E2954" s="45">
        <v>354.17101346999999</v>
      </c>
    </row>
    <row r="2955" spans="1:5" x14ac:dyDescent="0.2">
      <c r="A2955" s="44">
        <v>35370</v>
      </c>
      <c r="B2955" s="45" t="s">
        <v>8</v>
      </c>
      <c r="C2955" s="45" t="s">
        <v>22</v>
      </c>
      <c r="D2955" s="45">
        <v>2.7475172799999998</v>
      </c>
      <c r="E2955" s="45">
        <v>202.93382126</v>
      </c>
    </row>
    <row r="2956" spans="1:5" x14ac:dyDescent="0.2">
      <c r="A2956" s="44">
        <v>35370</v>
      </c>
      <c r="B2956" s="45" t="s">
        <v>8</v>
      </c>
      <c r="C2956" s="45" t="s">
        <v>23</v>
      </c>
      <c r="D2956" s="45">
        <v>4.9294416099999996</v>
      </c>
      <c r="E2956" s="45">
        <v>1194.6414830000001</v>
      </c>
    </row>
    <row r="2957" spans="1:5" x14ac:dyDescent="0.2">
      <c r="A2957" s="44">
        <v>35370</v>
      </c>
      <c r="B2957" s="45" t="s">
        <v>9</v>
      </c>
      <c r="C2957" s="45" t="s">
        <v>36</v>
      </c>
      <c r="D2957" s="45">
        <v>5.7178926399999996</v>
      </c>
      <c r="E2957" s="45">
        <v>87.59478378</v>
      </c>
    </row>
    <row r="2958" spans="1:5" x14ac:dyDescent="0.2">
      <c r="A2958" s="44">
        <v>35370</v>
      </c>
      <c r="B2958" s="45" t="s">
        <v>9</v>
      </c>
      <c r="C2958" s="45" t="s">
        <v>22</v>
      </c>
      <c r="D2958" s="45">
        <v>0.62181744000000005</v>
      </c>
      <c r="E2958" s="45">
        <v>36.014216410000003</v>
      </c>
    </row>
    <row r="2959" spans="1:5" x14ac:dyDescent="0.2">
      <c r="A2959" s="44">
        <v>35370</v>
      </c>
      <c r="B2959" s="45" t="s">
        <v>9</v>
      </c>
      <c r="C2959" s="45" t="s">
        <v>23</v>
      </c>
      <c r="D2959" s="45">
        <v>0.96208130999999997</v>
      </c>
      <c r="E2959" s="45">
        <v>213.83729867</v>
      </c>
    </row>
    <row r="2960" spans="1:5" x14ac:dyDescent="0.2">
      <c r="A2960" s="44">
        <v>35370</v>
      </c>
      <c r="B2960" s="45" t="s">
        <v>10</v>
      </c>
      <c r="C2960" s="45" t="s">
        <v>36</v>
      </c>
      <c r="D2960" s="45">
        <v>7.0592668600000001</v>
      </c>
      <c r="E2960" s="45">
        <v>122.95523022</v>
      </c>
    </row>
    <row r="2961" spans="1:5" x14ac:dyDescent="0.2">
      <c r="A2961" s="44">
        <v>35370</v>
      </c>
      <c r="B2961" s="45" t="s">
        <v>10</v>
      </c>
      <c r="C2961" s="45" t="s">
        <v>22</v>
      </c>
      <c r="D2961" s="45">
        <v>1.1897271599999999</v>
      </c>
      <c r="E2961" s="45">
        <v>81.071176570000006</v>
      </c>
    </row>
    <row r="2962" spans="1:5" x14ac:dyDescent="0.2">
      <c r="A2962" s="44">
        <v>35370</v>
      </c>
      <c r="B2962" s="45" t="s">
        <v>10</v>
      </c>
      <c r="C2962" s="45" t="s">
        <v>23</v>
      </c>
      <c r="D2962" s="45">
        <v>2.3013075299999999</v>
      </c>
      <c r="E2962" s="45">
        <v>881.06852150999998</v>
      </c>
    </row>
    <row r="2963" spans="1:5" x14ac:dyDescent="0.2">
      <c r="A2963" s="44">
        <v>35370</v>
      </c>
      <c r="B2963" s="45" t="s">
        <v>11</v>
      </c>
      <c r="C2963" s="45" t="s">
        <v>36</v>
      </c>
      <c r="D2963" s="45">
        <v>61.150139029999998</v>
      </c>
      <c r="E2963" s="45">
        <v>626.72253549000004</v>
      </c>
    </row>
    <row r="2964" spans="1:5" x14ac:dyDescent="0.2">
      <c r="A2964" s="44">
        <v>35370</v>
      </c>
      <c r="B2964" s="45" t="s">
        <v>11</v>
      </c>
      <c r="C2964" s="45" t="s">
        <v>22</v>
      </c>
      <c r="D2964" s="45">
        <v>4.5118799599999999</v>
      </c>
      <c r="E2964" s="45">
        <v>277.39227783000001</v>
      </c>
    </row>
    <row r="2965" spans="1:5" x14ac:dyDescent="0.2">
      <c r="A2965" s="44">
        <v>35370</v>
      </c>
      <c r="B2965" s="45" t="s">
        <v>11</v>
      </c>
      <c r="C2965" s="45" t="s">
        <v>23</v>
      </c>
      <c r="D2965" s="45">
        <v>0.65192479999999997</v>
      </c>
      <c r="E2965" s="45">
        <v>68.052601150000001</v>
      </c>
    </row>
    <row r="2966" spans="1:5" x14ac:dyDescent="0.2">
      <c r="A2966" s="44">
        <v>35370</v>
      </c>
      <c r="B2966" s="45" t="s">
        <v>12</v>
      </c>
      <c r="C2966" s="45" t="s">
        <v>36</v>
      </c>
      <c r="D2966" s="45">
        <v>96.356515869999996</v>
      </c>
      <c r="E2966" s="45">
        <v>1577.2106156</v>
      </c>
    </row>
    <row r="2967" spans="1:5" x14ac:dyDescent="0.2">
      <c r="A2967" s="44">
        <v>35370</v>
      </c>
      <c r="B2967" s="45" t="s">
        <v>12</v>
      </c>
      <c r="C2967" s="45" t="s">
        <v>22</v>
      </c>
      <c r="D2967" s="45">
        <v>15.602943550000001</v>
      </c>
      <c r="E2967" s="45">
        <v>1045.65993</v>
      </c>
    </row>
    <row r="2968" spans="1:5" x14ac:dyDescent="0.2">
      <c r="A2968" s="44">
        <v>35370</v>
      </c>
      <c r="B2968" s="45" t="s">
        <v>12</v>
      </c>
      <c r="C2968" s="45" t="s">
        <v>23</v>
      </c>
      <c r="D2968" s="45">
        <v>18.006677910000001</v>
      </c>
      <c r="E2968" s="45">
        <v>3031.9585054999998</v>
      </c>
    </row>
    <row r="2969" spans="1:5" x14ac:dyDescent="0.2">
      <c r="A2969" s="44">
        <v>35370</v>
      </c>
      <c r="B2969" s="45" t="s">
        <v>13</v>
      </c>
      <c r="C2969" s="45" t="s">
        <v>36</v>
      </c>
      <c r="D2969" s="45">
        <v>15.34625101</v>
      </c>
      <c r="E2969" s="45">
        <v>241.04801909</v>
      </c>
    </row>
    <row r="2970" spans="1:5" x14ac:dyDescent="0.2">
      <c r="A2970" s="44">
        <v>35370</v>
      </c>
      <c r="B2970" s="45" t="s">
        <v>13</v>
      </c>
      <c r="C2970" s="45" t="s">
        <v>22</v>
      </c>
      <c r="D2970" s="45">
        <v>2.8042455199999998</v>
      </c>
      <c r="E2970" s="45">
        <v>170.88242643000001</v>
      </c>
    </row>
    <row r="2971" spans="1:5" x14ac:dyDescent="0.2">
      <c r="A2971" s="44">
        <v>35370</v>
      </c>
      <c r="B2971" s="45" t="s">
        <v>13</v>
      </c>
      <c r="C2971" s="45" t="s">
        <v>23</v>
      </c>
      <c r="D2971" s="45">
        <v>4.4349211500000001</v>
      </c>
      <c r="E2971" s="45">
        <v>1107.8879910999999</v>
      </c>
    </row>
    <row r="2972" spans="1:5" x14ac:dyDescent="0.2">
      <c r="A2972" s="44">
        <v>35370</v>
      </c>
      <c r="B2972" s="45" t="s">
        <v>14</v>
      </c>
      <c r="C2972" s="45" t="s">
        <v>36</v>
      </c>
      <c r="D2972" s="45">
        <v>42.373987380000003</v>
      </c>
      <c r="E2972" s="45">
        <v>729.57346229999996</v>
      </c>
    </row>
    <row r="2973" spans="1:5" x14ac:dyDescent="0.2">
      <c r="A2973" s="44">
        <v>35370</v>
      </c>
      <c r="B2973" s="45" t="s">
        <v>14</v>
      </c>
      <c r="C2973" s="45" t="s">
        <v>22</v>
      </c>
      <c r="D2973" s="45">
        <v>12.047872079999999</v>
      </c>
      <c r="E2973" s="45">
        <v>793.05903472</v>
      </c>
    </row>
    <row r="2974" spans="1:5" x14ac:dyDescent="0.2">
      <c r="A2974" s="44">
        <v>35370</v>
      </c>
      <c r="B2974" s="45" t="s">
        <v>14</v>
      </c>
      <c r="C2974" s="45" t="s">
        <v>23</v>
      </c>
      <c r="D2974" s="45">
        <v>12.24030922</v>
      </c>
      <c r="E2974" s="45">
        <v>2689.1140381</v>
      </c>
    </row>
    <row r="2975" spans="1:5" x14ac:dyDescent="0.2">
      <c r="A2975" s="44">
        <v>35370</v>
      </c>
      <c r="B2975" s="45" t="s">
        <v>15</v>
      </c>
      <c r="C2975" s="45" t="s">
        <v>36</v>
      </c>
      <c r="D2975" s="45">
        <v>60.204734819999999</v>
      </c>
      <c r="E2975" s="45">
        <v>885.84058445000005</v>
      </c>
    </row>
    <row r="2976" spans="1:5" x14ac:dyDescent="0.2">
      <c r="A2976" s="44">
        <v>35370</v>
      </c>
      <c r="B2976" s="45" t="s">
        <v>15</v>
      </c>
      <c r="C2976" s="45" t="s">
        <v>22</v>
      </c>
      <c r="D2976" s="45">
        <v>8.8728364899999992</v>
      </c>
      <c r="E2976" s="45">
        <v>562.53642897999998</v>
      </c>
    </row>
    <row r="2977" spans="1:5" x14ac:dyDescent="0.2">
      <c r="A2977" s="44">
        <v>35370</v>
      </c>
      <c r="B2977" s="45" t="s">
        <v>15</v>
      </c>
      <c r="C2977" s="45" t="s">
        <v>23</v>
      </c>
      <c r="D2977" s="45">
        <v>8.0902414300000007</v>
      </c>
      <c r="E2977" s="45">
        <v>1963.0628173</v>
      </c>
    </row>
    <row r="2978" spans="1:5" x14ac:dyDescent="0.2">
      <c r="A2978" s="44">
        <v>35370</v>
      </c>
      <c r="B2978" s="45" t="s">
        <v>16</v>
      </c>
      <c r="C2978" s="45" t="s">
        <v>36</v>
      </c>
      <c r="D2978" s="45">
        <v>4.7116094500000001</v>
      </c>
      <c r="E2978" s="45">
        <v>58.890393520000003</v>
      </c>
    </row>
    <row r="2979" spans="1:5" x14ac:dyDescent="0.2">
      <c r="A2979" s="44">
        <v>35370</v>
      </c>
      <c r="B2979" s="45" t="s">
        <v>16</v>
      </c>
      <c r="C2979" s="45" t="s">
        <v>22</v>
      </c>
      <c r="D2979" s="45">
        <v>0.34242494000000001</v>
      </c>
      <c r="E2979" s="45">
        <v>23.994953500000001</v>
      </c>
    </row>
    <row r="2980" spans="1:5" x14ac:dyDescent="0.2">
      <c r="A2980" s="44">
        <v>35370</v>
      </c>
      <c r="B2980" s="45" t="s">
        <v>16</v>
      </c>
      <c r="C2980" s="45" t="s">
        <v>23</v>
      </c>
      <c r="D2980" s="45">
        <v>0.92501610000000001</v>
      </c>
      <c r="E2980" s="45">
        <v>269.17256257000003</v>
      </c>
    </row>
    <row r="2981" spans="1:5" x14ac:dyDescent="0.2">
      <c r="A2981" s="44">
        <v>35370</v>
      </c>
      <c r="B2981" s="45" t="s">
        <v>17</v>
      </c>
      <c r="C2981" s="45" t="s">
        <v>36</v>
      </c>
      <c r="D2981" s="45">
        <v>14.338020350000001</v>
      </c>
      <c r="E2981" s="45">
        <v>212.47216972000001</v>
      </c>
    </row>
    <row r="2982" spans="1:5" x14ac:dyDescent="0.2">
      <c r="A2982" s="44">
        <v>35370</v>
      </c>
      <c r="B2982" s="45" t="s">
        <v>17</v>
      </c>
      <c r="C2982" s="45" t="s">
        <v>22</v>
      </c>
      <c r="D2982" s="45">
        <v>3.7652031199999998</v>
      </c>
      <c r="E2982" s="45">
        <v>231.61402419000001</v>
      </c>
    </row>
    <row r="2983" spans="1:5" x14ac:dyDescent="0.2">
      <c r="A2983" s="44">
        <v>35370</v>
      </c>
      <c r="B2983" s="45" t="s">
        <v>17</v>
      </c>
      <c r="C2983" s="45" t="s">
        <v>23</v>
      </c>
      <c r="D2983" s="45">
        <v>3.7216798400000002</v>
      </c>
      <c r="E2983" s="45">
        <v>626.06364825000003</v>
      </c>
    </row>
    <row r="2984" spans="1:5" x14ac:dyDescent="0.2">
      <c r="A2984" s="44">
        <v>35400</v>
      </c>
      <c r="B2984" s="45" t="s">
        <v>4</v>
      </c>
      <c r="C2984" s="45" t="s">
        <v>36</v>
      </c>
      <c r="D2984" s="45">
        <v>102.36664352</v>
      </c>
      <c r="E2984" s="45">
        <v>1546.5727009</v>
      </c>
    </row>
    <row r="2985" spans="1:5" x14ac:dyDescent="0.2">
      <c r="A2985" s="44">
        <v>35400</v>
      </c>
      <c r="B2985" s="45" t="s">
        <v>4</v>
      </c>
      <c r="C2985" s="45" t="s">
        <v>22</v>
      </c>
      <c r="D2985" s="45">
        <v>19.033491139999999</v>
      </c>
      <c r="E2985" s="45">
        <v>1225.4477121</v>
      </c>
    </row>
    <row r="2986" spans="1:5" x14ac:dyDescent="0.2">
      <c r="A2986" s="44">
        <v>35400</v>
      </c>
      <c r="B2986" s="45" t="s">
        <v>4</v>
      </c>
      <c r="C2986" s="45" t="s">
        <v>23</v>
      </c>
      <c r="D2986" s="45">
        <v>20.208418859999998</v>
      </c>
      <c r="E2986" s="45">
        <v>4250.5907829999996</v>
      </c>
    </row>
    <row r="2987" spans="1:5" x14ac:dyDescent="0.2">
      <c r="A2987" s="44">
        <v>35400</v>
      </c>
      <c r="B2987" s="45" t="s">
        <v>5</v>
      </c>
      <c r="C2987" s="45" t="s">
        <v>36</v>
      </c>
      <c r="D2987" s="45">
        <v>9.6133429899999996</v>
      </c>
      <c r="E2987" s="45">
        <v>138.70960076</v>
      </c>
    </row>
    <row r="2988" spans="1:5" x14ac:dyDescent="0.2">
      <c r="A2988" s="44">
        <v>35400</v>
      </c>
      <c r="B2988" s="45" t="s">
        <v>5</v>
      </c>
      <c r="C2988" s="45" t="s">
        <v>22</v>
      </c>
      <c r="D2988" s="45">
        <v>1.5942996899999999</v>
      </c>
      <c r="E2988" s="45">
        <v>104.29815656</v>
      </c>
    </row>
    <row r="2989" spans="1:5" x14ac:dyDescent="0.2">
      <c r="A2989" s="44">
        <v>35400</v>
      </c>
      <c r="B2989" s="45" t="s">
        <v>5</v>
      </c>
      <c r="C2989" s="45" t="s">
        <v>23</v>
      </c>
      <c r="D2989" s="45">
        <v>3.69095525</v>
      </c>
      <c r="E2989" s="45">
        <v>806.43372925999995</v>
      </c>
    </row>
    <row r="2990" spans="1:5" x14ac:dyDescent="0.2">
      <c r="A2990" s="44">
        <v>35400</v>
      </c>
      <c r="B2990" s="45" t="s">
        <v>6</v>
      </c>
      <c r="C2990" s="45" t="s">
        <v>36</v>
      </c>
      <c r="D2990" s="45">
        <v>13.8012096</v>
      </c>
      <c r="E2990" s="45">
        <v>216.58252720999999</v>
      </c>
    </row>
    <row r="2991" spans="1:5" x14ac:dyDescent="0.2">
      <c r="A2991" s="44">
        <v>35400</v>
      </c>
      <c r="B2991" s="45" t="s">
        <v>6</v>
      </c>
      <c r="C2991" s="45" t="s">
        <v>22</v>
      </c>
      <c r="D2991" s="45">
        <v>3.3454030800000001</v>
      </c>
      <c r="E2991" s="45">
        <v>218.43934965</v>
      </c>
    </row>
    <row r="2992" spans="1:5" x14ac:dyDescent="0.2">
      <c r="A2992" s="44">
        <v>35400</v>
      </c>
      <c r="B2992" s="45" t="s">
        <v>6</v>
      </c>
      <c r="C2992" s="45" t="s">
        <v>23</v>
      </c>
      <c r="D2992" s="45">
        <v>5.8151978199999999</v>
      </c>
      <c r="E2992" s="45">
        <v>1337.6779859000001</v>
      </c>
    </row>
    <row r="2993" spans="1:5" x14ac:dyDescent="0.2">
      <c r="A2993" s="44">
        <v>35400</v>
      </c>
      <c r="B2993" s="45" t="s">
        <v>7</v>
      </c>
      <c r="C2993" s="45" t="s">
        <v>36</v>
      </c>
      <c r="D2993" s="45">
        <v>59.68057846</v>
      </c>
      <c r="E2993" s="45">
        <v>773.51786756000001</v>
      </c>
    </row>
    <row r="2994" spans="1:5" x14ac:dyDescent="0.2">
      <c r="A2994" s="44">
        <v>35400</v>
      </c>
      <c r="B2994" s="45" t="s">
        <v>7</v>
      </c>
      <c r="C2994" s="45" t="s">
        <v>22</v>
      </c>
      <c r="D2994" s="45">
        <v>8.2005710199999999</v>
      </c>
      <c r="E2994" s="45">
        <v>548.77375522</v>
      </c>
    </row>
    <row r="2995" spans="1:5" x14ac:dyDescent="0.2">
      <c r="A2995" s="44">
        <v>35400</v>
      </c>
      <c r="B2995" s="45" t="s">
        <v>7</v>
      </c>
      <c r="C2995" s="45" t="s">
        <v>23</v>
      </c>
      <c r="D2995" s="45">
        <v>14.55473243</v>
      </c>
      <c r="E2995" s="45">
        <v>3094.5453603999999</v>
      </c>
    </row>
    <row r="2996" spans="1:5" x14ac:dyDescent="0.2">
      <c r="A2996" s="44">
        <v>35400</v>
      </c>
      <c r="B2996" s="45" t="s">
        <v>8</v>
      </c>
      <c r="C2996" s="45" t="s">
        <v>36</v>
      </c>
      <c r="D2996" s="45">
        <v>25.70529865</v>
      </c>
      <c r="E2996" s="45">
        <v>269.22406488000001</v>
      </c>
    </row>
    <row r="2997" spans="1:5" x14ac:dyDescent="0.2">
      <c r="A2997" s="44">
        <v>35400</v>
      </c>
      <c r="B2997" s="45" t="s">
        <v>8</v>
      </c>
      <c r="C2997" s="45" t="s">
        <v>22</v>
      </c>
      <c r="D2997" s="45">
        <v>2.9684641900000002</v>
      </c>
      <c r="E2997" s="45">
        <v>188.05391477000001</v>
      </c>
    </row>
    <row r="2998" spans="1:5" x14ac:dyDescent="0.2">
      <c r="A2998" s="44">
        <v>35400</v>
      </c>
      <c r="B2998" s="45" t="s">
        <v>8</v>
      </c>
      <c r="C2998" s="45" t="s">
        <v>23</v>
      </c>
      <c r="D2998" s="45">
        <v>6.6822463499999998</v>
      </c>
      <c r="E2998" s="45">
        <v>1137.1636194</v>
      </c>
    </row>
    <row r="2999" spans="1:5" x14ac:dyDescent="0.2">
      <c r="A2999" s="44">
        <v>35400</v>
      </c>
      <c r="B2999" s="45" t="s">
        <v>9</v>
      </c>
      <c r="C2999" s="45" t="s">
        <v>36</v>
      </c>
      <c r="D2999" s="45">
        <v>3.2505851099999998</v>
      </c>
      <c r="E2999" s="45">
        <v>45.895129529999998</v>
      </c>
    </row>
    <row r="3000" spans="1:5" x14ac:dyDescent="0.2">
      <c r="A3000" s="44">
        <v>35400</v>
      </c>
      <c r="B3000" s="45" t="s">
        <v>9</v>
      </c>
      <c r="C3000" s="45" t="s">
        <v>22</v>
      </c>
      <c r="D3000" s="45">
        <v>1.1107140499999999</v>
      </c>
      <c r="E3000" s="45">
        <v>76.248283939999993</v>
      </c>
    </row>
    <row r="3001" spans="1:5" x14ac:dyDescent="0.2">
      <c r="A3001" s="44">
        <v>35400</v>
      </c>
      <c r="B3001" s="45" t="s">
        <v>9</v>
      </c>
      <c r="C3001" s="45" t="s">
        <v>23</v>
      </c>
      <c r="D3001" s="45">
        <v>1.48559328</v>
      </c>
      <c r="E3001" s="45">
        <v>395.07045214999999</v>
      </c>
    </row>
    <row r="3002" spans="1:5" x14ac:dyDescent="0.2">
      <c r="A3002" s="44">
        <v>35400</v>
      </c>
      <c r="B3002" s="45" t="s">
        <v>10</v>
      </c>
      <c r="C3002" s="45" t="s">
        <v>36</v>
      </c>
      <c r="D3002" s="45">
        <v>5.8277637799999997</v>
      </c>
      <c r="E3002" s="45">
        <v>83.719691049999994</v>
      </c>
    </row>
    <row r="3003" spans="1:5" x14ac:dyDescent="0.2">
      <c r="A3003" s="44">
        <v>35400</v>
      </c>
      <c r="B3003" s="45" t="s">
        <v>10</v>
      </c>
      <c r="C3003" s="45" t="s">
        <v>22</v>
      </c>
      <c r="D3003" s="45">
        <v>1.93423308</v>
      </c>
      <c r="E3003" s="45">
        <v>135.77385851</v>
      </c>
    </row>
    <row r="3004" spans="1:5" x14ac:dyDescent="0.2">
      <c r="A3004" s="44">
        <v>35400</v>
      </c>
      <c r="B3004" s="45" t="s">
        <v>10</v>
      </c>
      <c r="C3004" s="45" t="s">
        <v>23</v>
      </c>
      <c r="D3004" s="45">
        <v>2.5068353800000001</v>
      </c>
      <c r="E3004" s="45">
        <v>404.56896669000002</v>
      </c>
    </row>
    <row r="3005" spans="1:5" x14ac:dyDescent="0.2">
      <c r="A3005" s="44">
        <v>35400</v>
      </c>
      <c r="B3005" s="45" t="s">
        <v>11</v>
      </c>
      <c r="C3005" s="45" t="s">
        <v>36</v>
      </c>
      <c r="D3005" s="45">
        <v>89.601638780000002</v>
      </c>
      <c r="E3005" s="45">
        <v>571.49738939999997</v>
      </c>
    </row>
    <row r="3006" spans="1:5" x14ac:dyDescent="0.2">
      <c r="A3006" s="44">
        <v>35400</v>
      </c>
      <c r="B3006" s="45" t="s">
        <v>11</v>
      </c>
      <c r="C3006" s="45" t="s">
        <v>22</v>
      </c>
      <c r="D3006" s="45">
        <v>4.45170318</v>
      </c>
      <c r="E3006" s="45">
        <v>252.93013654000001</v>
      </c>
    </row>
    <row r="3007" spans="1:5" x14ac:dyDescent="0.2">
      <c r="A3007" s="44">
        <v>35400</v>
      </c>
      <c r="B3007" s="45" t="s">
        <v>11</v>
      </c>
      <c r="C3007" s="45" t="s">
        <v>23</v>
      </c>
      <c r="D3007" s="45">
        <v>1.01702859</v>
      </c>
      <c r="E3007" s="45">
        <v>139.33057342999999</v>
      </c>
    </row>
    <row r="3008" spans="1:5" x14ac:dyDescent="0.2">
      <c r="A3008" s="44">
        <v>35400</v>
      </c>
      <c r="B3008" s="45" t="s">
        <v>12</v>
      </c>
      <c r="C3008" s="45" t="s">
        <v>36</v>
      </c>
      <c r="D3008" s="45">
        <v>132.62844131</v>
      </c>
      <c r="E3008" s="45">
        <v>1675.6945218999999</v>
      </c>
    </row>
    <row r="3009" spans="1:5" x14ac:dyDescent="0.2">
      <c r="A3009" s="44">
        <v>35400</v>
      </c>
      <c r="B3009" s="45" t="s">
        <v>12</v>
      </c>
      <c r="C3009" s="45" t="s">
        <v>22</v>
      </c>
      <c r="D3009" s="45">
        <v>17.793372059999999</v>
      </c>
      <c r="E3009" s="45">
        <v>1093.4631477</v>
      </c>
    </row>
    <row r="3010" spans="1:5" x14ac:dyDescent="0.2">
      <c r="A3010" s="44">
        <v>35400</v>
      </c>
      <c r="B3010" s="45" t="s">
        <v>12</v>
      </c>
      <c r="C3010" s="45" t="s">
        <v>23</v>
      </c>
      <c r="D3010" s="45">
        <v>23.386667689999999</v>
      </c>
      <c r="E3010" s="45">
        <v>5291.1281736999999</v>
      </c>
    </row>
    <row r="3011" spans="1:5" x14ac:dyDescent="0.2">
      <c r="A3011" s="44">
        <v>35400</v>
      </c>
      <c r="B3011" s="45" t="s">
        <v>13</v>
      </c>
      <c r="C3011" s="45" t="s">
        <v>36</v>
      </c>
      <c r="D3011" s="45">
        <v>18.263540649999999</v>
      </c>
      <c r="E3011" s="45">
        <v>304.79526712000001</v>
      </c>
    </row>
    <row r="3012" spans="1:5" x14ac:dyDescent="0.2">
      <c r="A3012" s="44">
        <v>35400</v>
      </c>
      <c r="B3012" s="45" t="s">
        <v>13</v>
      </c>
      <c r="C3012" s="45" t="s">
        <v>22</v>
      </c>
      <c r="D3012" s="45">
        <v>2.3656627600000002</v>
      </c>
      <c r="E3012" s="45">
        <v>149.24279430000001</v>
      </c>
    </row>
    <row r="3013" spans="1:5" x14ac:dyDescent="0.2">
      <c r="A3013" s="44">
        <v>35400</v>
      </c>
      <c r="B3013" s="45" t="s">
        <v>13</v>
      </c>
      <c r="C3013" s="45" t="s">
        <v>23</v>
      </c>
      <c r="D3013" s="45">
        <v>3.9370846099999999</v>
      </c>
      <c r="E3013" s="45">
        <v>935.38793854999994</v>
      </c>
    </row>
    <row r="3014" spans="1:5" x14ac:dyDescent="0.2">
      <c r="A3014" s="44">
        <v>35400</v>
      </c>
      <c r="B3014" s="45" t="s">
        <v>14</v>
      </c>
      <c r="C3014" s="45" t="s">
        <v>36</v>
      </c>
      <c r="D3014" s="45">
        <v>48.107439479999996</v>
      </c>
      <c r="E3014" s="45">
        <v>704.42033790000005</v>
      </c>
    </row>
    <row r="3015" spans="1:5" x14ac:dyDescent="0.2">
      <c r="A3015" s="44">
        <v>35400</v>
      </c>
      <c r="B3015" s="45" t="s">
        <v>14</v>
      </c>
      <c r="C3015" s="45" t="s">
        <v>22</v>
      </c>
      <c r="D3015" s="45">
        <v>10.817792620000001</v>
      </c>
      <c r="E3015" s="45">
        <v>702.00409509999997</v>
      </c>
    </row>
    <row r="3016" spans="1:5" x14ac:dyDescent="0.2">
      <c r="A3016" s="44">
        <v>35400</v>
      </c>
      <c r="B3016" s="45" t="s">
        <v>14</v>
      </c>
      <c r="C3016" s="45" t="s">
        <v>23</v>
      </c>
      <c r="D3016" s="45">
        <v>12.38188873</v>
      </c>
      <c r="E3016" s="45">
        <v>2658.3006187000001</v>
      </c>
    </row>
    <row r="3017" spans="1:5" x14ac:dyDescent="0.2">
      <c r="A3017" s="44">
        <v>35400</v>
      </c>
      <c r="B3017" s="45" t="s">
        <v>15</v>
      </c>
      <c r="C3017" s="45" t="s">
        <v>36</v>
      </c>
      <c r="D3017" s="45">
        <v>60.189770670000001</v>
      </c>
      <c r="E3017" s="45">
        <v>926.33283093</v>
      </c>
    </row>
    <row r="3018" spans="1:5" x14ac:dyDescent="0.2">
      <c r="A3018" s="44">
        <v>35400</v>
      </c>
      <c r="B3018" s="45" t="s">
        <v>15</v>
      </c>
      <c r="C3018" s="45" t="s">
        <v>22</v>
      </c>
      <c r="D3018" s="45">
        <v>9.7528425799999994</v>
      </c>
      <c r="E3018" s="45">
        <v>606.90515361999996</v>
      </c>
    </row>
    <row r="3019" spans="1:5" x14ac:dyDescent="0.2">
      <c r="A3019" s="44">
        <v>35400</v>
      </c>
      <c r="B3019" s="45" t="s">
        <v>15</v>
      </c>
      <c r="C3019" s="45" t="s">
        <v>23</v>
      </c>
      <c r="D3019" s="45">
        <v>6.8141646500000004</v>
      </c>
      <c r="E3019" s="45">
        <v>1239.2624636999999</v>
      </c>
    </row>
    <row r="3020" spans="1:5" x14ac:dyDescent="0.2">
      <c r="A3020" s="44">
        <v>35400</v>
      </c>
      <c r="B3020" s="45" t="s">
        <v>16</v>
      </c>
      <c r="C3020" s="45" t="s">
        <v>36</v>
      </c>
      <c r="D3020" s="45">
        <v>8.2153548999999995</v>
      </c>
      <c r="E3020" s="45">
        <v>75.315880629999995</v>
      </c>
    </row>
    <row r="3021" spans="1:5" x14ac:dyDescent="0.2">
      <c r="A3021" s="44">
        <v>35400</v>
      </c>
      <c r="B3021" s="45" t="s">
        <v>16</v>
      </c>
      <c r="C3021" s="45" t="s">
        <v>22</v>
      </c>
      <c r="D3021" s="45">
        <v>1.0028615599999999</v>
      </c>
      <c r="E3021" s="45">
        <v>56.9144857</v>
      </c>
    </row>
    <row r="3022" spans="1:5" x14ac:dyDescent="0.2">
      <c r="A3022" s="44">
        <v>35400</v>
      </c>
      <c r="B3022" s="45" t="s">
        <v>16</v>
      </c>
      <c r="C3022" s="45" t="s">
        <v>23</v>
      </c>
      <c r="D3022" s="45">
        <v>0.42964427999999999</v>
      </c>
      <c r="E3022" s="45">
        <v>211.52743495000001</v>
      </c>
    </row>
    <row r="3023" spans="1:5" x14ac:dyDescent="0.2">
      <c r="A3023" s="44">
        <v>35400</v>
      </c>
      <c r="B3023" s="45" t="s">
        <v>17</v>
      </c>
      <c r="C3023" s="45" t="s">
        <v>36</v>
      </c>
      <c r="D3023" s="45">
        <v>15.72582513</v>
      </c>
      <c r="E3023" s="45">
        <v>169.23266566999999</v>
      </c>
    </row>
    <row r="3024" spans="1:5" x14ac:dyDescent="0.2">
      <c r="A3024" s="44">
        <v>35400</v>
      </c>
      <c r="B3024" s="45" t="s">
        <v>17</v>
      </c>
      <c r="C3024" s="45" t="s">
        <v>22</v>
      </c>
      <c r="D3024" s="45">
        <v>4.2390501299999999</v>
      </c>
      <c r="E3024" s="45">
        <v>290.66919000000001</v>
      </c>
    </row>
    <row r="3025" spans="1:5" x14ac:dyDescent="0.2">
      <c r="A3025" s="44">
        <v>35400</v>
      </c>
      <c r="B3025" s="45" t="s">
        <v>17</v>
      </c>
      <c r="C3025" s="45" t="s">
        <v>23</v>
      </c>
      <c r="D3025" s="45">
        <v>2.3907668900000001</v>
      </c>
      <c r="E3025" s="45">
        <v>531.84672709999995</v>
      </c>
    </row>
    <row r="3026" spans="1:5" x14ac:dyDescent="0.2">
      <c r="A3026" s="44">
        <v>35431</v>
      </c>
      <c r="B3026" s="45" t="s">
        <v>4</v>
      </c>
      <c r="C3026" s="45" t="s">
        <v>36</v>
      </c>
      <c r="D3026" s="45">
        <v>112.2704399</v>
      </c>
      <c r="E3026" s="45">
        <v>1488.7307774000001</v>
      </c>
    </row>
    <row r="3027" spans="1:5" x14ac:dyDescent="0.2">
      <c r="A3027" s="44">
        <v>35431</v>
      </c>
      <c r="B3027" s="45" t="s">
        <v>4</v>
      </c>
      <c r="C3027" s="45" t="s">
        <v>22</v>
      </c>
      <c r="D3027" s="45">
        <v>17.743961030000001</v>
      </c>
      <c r="E3027" s="45">
        <v>1114.9263880999999</v>
      </c>
    </row>
    <row r="3028" spans="1:5" x14ac:dyDescent="0.2">
      <c r="A3028" s="44">
        <v>35431</v>
      </c>
      <c r="B3028" s="45" t="s">
        <v>4</v>
      </c>
      <c r="C3028" s="45" t="s">
        <v>23</v>
      </c>
      <c r="D3028" s="45">
        <v>22.81307992</v>
      </c>
      <c r="E3028" s="45">
        <v>4665.6907125999996</v>
      </c>
    </row>
    <row r="3029" spans="1:5" x14ac:dyDescent="0.2">
      <c r="A3029" s="44">
        <v>35431</v>
      </c>
      <c r="B3029" s="45" t="s">
        <v>5</v>
      </c>
      <c r="C3029" s="45" t="s">
        <v>36</v>
      </c>
      <c r="D3029" s="45">
        <v>11.303117990000001</v>
      </c>
      <c r="E3029" s="45">
        <v>133.67156711000001</v>
      </c>
    </row>
    <row r="3030" spans="1:5" x14ac:dyDescent="0.2">
      <c r="A3030" s="44">
        <v>35431</v>
      </c>
      <c r="B3030" s="45" t="s">
        <v>5</v>
      </c>
      <c r="C3030" s="45" t="s">
        <v>22</v>
      </c>
      <c r="D3030" s="45">
        <v>1.3827885600000001</v>
      </c>
      <c r="E3030" s="45">
        <v>77.281547979999999</v>
      </c>
    </row>
    <row r="3031" spans="1:5" x14ac:dyDescent="0.2">
      <c r="A3031" s="44">
        <v>35431</v>
      </c>
      <c r="B3031" s="45" t="s">
        <v>5</v>
      </c>
      <c r="C3031" s="45" t="s">
        <v>23</v>
      </c>
      <c r="D3031" s="45">
        <v>1.8397763499999999</v>
      </c>
      <c r="E3031" s="45">
        <v>586.68876627999998</v>
      </c>
    </row>
    <row r="3032" spans="1:5" x14ac:dyDescent="0.2">
      <c r="A3032" s="44">
        <v>35431</v>
      </c>
      <c r="B3032" s="45" t="s">
        <v>6</v>
      </c>
      <c r="C3032" s="45" t="s">
        <v>36</v>
      </c>
      <c r="D3032" s="45">
        <v>14.55214239</v>
      </c>
      <c r="E3032" s="45">
        <v>232.3184631</v>
      </c>
    </row>
    <row r="3033" spans="1:5" x14ac:dyDescent="0.2">
      <c r="A3033" s="44">
        <v>35431</v>
      </c>
      <c r="B3033" s="45" t="s">
        <v>6</v>
      </c>
      <c r="C3033" s="45" t="s">
        <v>22</v>
      </c>
      <c r="D3033" s="45">
        <v>3.6345298800000001</v>
      </c>
      <c r="E3033" s="45">
        <v>242.00449383</v>
      </c>
    </row>
    <row r="3034" spans="1:5" x14ac:dyDescent="0.2">
      <c r="A3034" s="44">
        <v>35431</v>
      </c>
      <c r="B3034" s="45" t="s">
        <v>6</v>
      </c>
      <c r="C3034" s="45" t="s">
        <v>23</v>
      </c>
      <c r="D3034" s="45">
        <v>6.8543179700000003</v>
      </c>
      <c r="E3034" s="45">
        <v>1498.9689805</v>
      </c>
    </row>
    <row r="3035" spans="1:5" x14ac:dyDescent="0.2">
      <c r="A3035" s="44">
        <v>35431</v>
      </c>
      <c r="B3035" s="45" t="s">
        <v>7</v>
      </c>
      <c r="C3035" s="45" t="s">
        <v>36</v>
      </c>
      <c r="D3035" s="45">
        <v>68.714535620000007</v>
      </c>
      <c r="E3035" s="45">
        <v>898.07618204000005</v>
      </c>
    </row>
    <row r="3036" spans="1:5" x14ac:dyDescent="0.2">
      <c r="A3036" s="44">
        <v>35431</v>
      </c>
      <c r="B3036" s="45" t="s">
        <v>7</v>
      </c>
      <c r="C3036" s="45" t="s">
        <v>22</v>
      </c>
      <c r="D3036" s="45">
        <v>8.2872090400000005</v>
      </c>
      <c r="E3036" s="45">
        <v>542.84431056999995</v>
      </c>
    </row>
    <row r="3037" spans="1:5" x14ac:dyDescent="0.2">
      <c r="A3037" s="44">
        <v>35431</v>
      </c>
      <c r="B3037" s="45" t="s">
        <v>7</v>
      </c>
      <c r="C3037" s="45" t="s">
        <v>23</v>
      </c>
      <c r="D3037" s="45">
        <v>14.99297672</v>
      </c>
      <c r="E3037" s="45">
        <v>3176.9738043000002</v>
      </c>
    </row>
    <row r="3038" spans="1:5" x14ac:dyDescent="0.2">
      <c r="A3038" s="44">
        <v>35431</v>
      </c>
      <c r="B3038" s="45" t="s">
        <v>8</v>
      </c>
      <c r="C3038" s="45" t="s">
        <v>36</v>
      </c>
      <c r="D3038" s="45">
        <v>28.555498239999999</v>
      </c>
      <c r="E3038" s="45">
        <v>347.28543660000003</v>
      </c>
    </row>
    <row r="3039" spans="1:5" x14ac:dyDescent="0.2">
      <c r="A3039" s="44">
        <v>35431</v>
      </c>
      <c r="B3039" s="45" t="s">
        <v>8</v>
      </c>
      <c r="C3039" s="45" t="s">
        <v>22</v>
      </c>
      <c r="D3039" s="45">
        <v>3.5521116699999999</v>
      </c>
      <c r="E3039" s="45">
        <v>205.18621618</v>
      </c>
    </row>
    <row r="3040" spans="1:5" x14ac:dyDescent="0.2">
      <c r="A3040" s="44">
        <v>35431</v>
      </c>
      <c r="B3040" s="45" t="s">
        <v>8</v>
      </c>
      <c r="C3040" s="45" t="s">
        <v>23</v>
      </c>
      <c r="D3040" s="45">
        <v>3.8705750800000001</v>
      </c>
      <c r="E3040" s="45">
        <v>673.24050207000005</v>
      </c>
    </row>
    <row r="3041" spans="1:5" x14ac:dyDescent="0.2">
      <c r="A3041" s="44">
        <v>35431</v>
      </c>
      <c r="B3041" s="45" t="s">
        <v>9</v>
      </c>
      <c r="C3041" s="45" t="s">
        <v>36</v>
      </c>
      <c r="D3041" s="45">
        <v>4.3676191600000003</v>
      </c>
      <c r="E3041" s="45">
        <v>52.766672489999998</v>
      </c>
    </row>
    <row r="3042" spans="1:5" x14ac:dyDescent="0.2">
      <c r="A3042" s="44">
        <v>35431</v>
      </c>
      <c r="B3042" s="45" t="s">
        <v>9</v>
      </c>
      <c r="C3042" s="45" t="s">
        <v>22</v>
      </c>
      <c r="D3042" s="45">
        <v>1.0040706699999999</v>
      </c>
      <c r="E3042" s="45">
        <v>57.178881349999997</v>
      </c>
    </row>
    <row r="3043" spans="1:5" x14ac:dyDescent="0.2">
      <c r="A3043" s="44">
        <v>35431</v>
      </c>
      <c r="B3043" s="45" t="s">
        <v>9</v>
      </c>
      <c r="C3043" s="45" t="s">
        <v>23</v>
      </c>
      <c r="D3043" s="45">
        <v>1.24341302</v>
      </c>
      <c r="E3043" s="45">
        <v>255.39663644999999</v>
      </c>
    </row>
    <row r="3044" spans="1:5" x14ac:dyDescent="0.2">
      <c r="A3044" s="44">
        <v>35431</v>
      </c>
      <c r="B3044" s="45" t="s">
        <v>10</v>
      </c>
      <c r="C3044" s="45" t="s">
        <v>36</v>
      </c>
      <c r="D3044" s="45">
        <v>6.2755384200000002</v>
      </c>
      <c r="E3044" s="45">
        <v>89.633365639999994</v>
      </c>
    </row>
    <row r="3045" spans="1:5" x14ac:dyDescent="0.2">
      <c r="A3045" s="44">
        <v>35431</v>
      </c>
      <c r="B3045" s="45" t="s">
        <v>10</v>
      </c>
      <c r="C3045" s="45" t="s">
        <v>22</v>
      </c>
      <c r="D3045" s="45">
        <v>1.87310613</v>
      </c>
      <c r="E3045" s="45">
        <v>144.04752450999999</v>
      </c>
    </row>
    <row r="3046" spans="1:5" x14ac:dyDescent="0.2">
      <c r="A3046" s="44">
        <v>35431</v>
      </c>
      <c r="B3046" s="45" t="s">
        <v>10</v>
      </c>
      <c r="C3046" s="45" t="s">
        <v>23</v>
      </c>
      <c r="D3046" s="45">
        <v>1.8116824199999999</v>
      </c>
      <c r="E3046" s="45">
        <v>301.40719359000002</v>
      </c>
    </row>
    <row r="3047" spans="1:5" x14ac:dyDescent="0.2">
      <c r="A3047" s="44">
        <v>35431</v>
      </c>
      <c r="B3047" s="45" t="s">
        <v>11</v>
      </c>
      <c r="C3047" s="45" t="s">
        <v>36</v>
      </c>
      <c r="D3047" s="45">
        <v>75.262089149999994</v>
      </c>
      <c r="E3047" s="45">
        <v>548.54203024000003</v>
      </c>
    </row>
    <row r="3048" spans="1:5" x14ac:dyDescent="0.2">
      <c r="A3048" s="44">
        <v>35431</v>
      </c>
      <c r="B3048" s="45" t="s">
        <v>11</v>
      </c>
      <c r="C3048" s="45" t="s">
        <v>22</v>
      </c>
      <c r="D3048" s="45">
        <v>4.1446990499999998</v>
      </c>
      <c r="E3048" s="45">
        <v>240.67388887000001</v>
      </c>
    </row>
    <row r="3049" spans="1:5" x14ac:dyDescent="0.2">
      <c r="A3049" s="44">
        <v>35431</v>
      </c>
      <c r="B3049" s="45" t="s">
        <v>11</v>
      </c>
      <c r="C3049" s="45" t="s">
        <v>23</v>
      </c>
      <c r="D3049" s="45">
        <v>0.60649523000000005</v>
      </c>
      <c r="E3049" s="45">
        <v>65.115908059999995</v>
      </c>
    </row>
    <row r="3050" spans="1:5" x14ac:dyDescent="0.2">
      <c r="A3050" s="44">
        <v>35431</v>
      </c>
      <c r="B3050" s="45" t="s">
        <v>12</v>
      </c>
      <c r="C3050" s="45" t="s">
        <v>36</v>
      </c>
      <c r="D3050" s="45">
        <v>150.10676043999999</v>
      </c>
      <c r="E3050" s="45">
        <v>1777.9468922999999</v>
      </c>
    </row>
    <row r="3051" spans="1:5" x14ac:dyDescent="0.2">
      <c r="A3051" s="44">
        <v>35431</v>
      </c>
      <c r="B3051" s="45" t="s">
        <v>12</v>
      </c>
      <c r="C3051" s="45" t="s">
        <v>22</v>
      </c>
      <c r="D3051" s="45">
        <v>23.463163850000001</v>
      </c>
      <c r="E3051" s="45">
        <v>1409.7819262</v>
      </c>
    </row>
    <row r="3052" spans="1:5" x14ac:dyDescent="0.2">
      <c r="A3052" s="44">
        <v>35431</v>
      </c>
      <c r="B3052" s="45" t="s">
        <v>12</v>
      </c>
      <c r="C3052" s="45" t="s">
        <v>23</v>
      </c>
      <c r="D3052" s="45">
        <v>19.04579361</v>
      </c>
      <c r="E3052" s="45">
        <v>3504.6366303</v>
      </c>
    </row>
    <row r="3053" spans="1:5" x14ac:dyDescent="0.2">
      <c r="A3053" s="44">
        <v>35431</v>
      </c>
      <c r="B3053" s="45" t="s">
        <v>13</v>
      </c>
      <c r="C3053" s="45" t="s">
        <v>36</v>
      </c>
      <c r="D3053" s="45">
        <v>22.913205749999999</v>
      </c>
      <c r="E3053" s="45">
        <v>312.88971535000002</v>
      </c>
    </row>
    <row r="3054" spans="1:5" x14ac:dyDescent="0.2">
      <c r="A3054" s="44">
        <v>35431</v>
      </c>
      <c r="B3054" s="45" t="s">
        <v>13</v>
      </c>
      <c r="C3054" s="45" t="s">
        <v>22</v>
      </c>
      <c r="D3054" s="45">
        <v>3.64103771</v>
      </c>
      <c r="E3054" s="45">
        <v>217.87081136</v>
      </c>
    </row>
    <row r="3055" spans="1:5" x14ac:dyDescent="0.2">
      <c r="A3055" s="44">
        <v>35431</v>
      </c>
      <c r="B3055" s="45" t="s">
        <v>13</v>
      </c>
      <c r="C3055" s="45" t="s">
        <v>23</v>
      </c>
      <c r="D3055" s="45">
        <v>5.2932945</v>
      </c>
      <c r="E3055" s="45">
        <v>1346.0390155</v>
      </c>
    </row>
    <row r="3056" spans="1:5" x14ac:dyDescent="0.2">
      <c r="A3056" s="44">
        <v>35431</v>
      </c>
      <c r="B3056" s="45" t="s">
        <v>14</v>
      </c>
      <c r="C3056" s="45" t="s">
        <v>36</v>
      </c>
      <c r="D3056" s="45">
        <v>49.175192729999999</v>
      </c>
      <c r="E3056" s="45">
        <v>770.56482360999996</v>
      </c>
    </row>
    <row r="3057" spans="1:5" x14ac:dyDescent="0.2">
      <c r="A3057" s="44">
        <v>35431</v>
      </c>
      <c r="B3057" s="45" t="s">
        <v>14</v>
      </c>
      <c r="C3057" s="45" t="s">
        <v>22</v>
      </c>
      <c r="D3057" s="45">
        <v>10.397234640000001</v>
      </c>
      <c r="E3057" s="45">
        <v>681.65216366000004</v>
      </c>
    </row>
    <row r="3058" spans="1:5" x14ac:dyDescent="0.2">
      <c r="A3058" s="44">
        <v>35431</v>
      </c>
      <c r="B3058" s="45" t="s">
        <v>14</v>
      </c>
      <c r="C3058" s="45" t="s">
        <v>23</v>
      </c>
      <c r="D3058" s="45">
        <v>14.818785220000001</v>
      </c>
      <c r="E3058" s="45">
        <v>3514.9876419000002</v>
      </c>
    </row>
    <row r="3059" spans="1:5" x14ac:dyDescent="0.2">
      <c r="A3059" s="44">
        <v>35431</v>
      </c>
      <c r="B3059" s="45" t="s">
        <v>15</v>
      </c>
      <c r="C3059" s="45" t="s">
        <v>36</v>
      </c>
      <c r="D3059" s="45">
        <v>65.004754349999999</v>
      </c>
      <c r="E3059" s="45">
        <v>857.59796893999999</v>
      </c>
    </row>
    <row r="3060" spans="1:5" x14ac:dyDescent="0.2">
      <c r="A3060" s="44">
        <v>35431</v>
      </c>
      <c r="B3060" s="45" t="s">
        <v>15</v>
      </c>
      <c r="C3060" s="45" t="s">
        <v>22</v>
      </c>
      <c r="D3060" s="45">
        <v>8.1880252999999996</v>
      </c>
      <c r="E3060" s="45">
        <v>517.30158117999997</v>
      </c>
    </row>
    <row r="3061" spans="1:5" x14ac:dyDescent="0.2">
      <c r="A3061" s="44">
        <v>35431</v>
      </c>
      <c r="B3061" s="45" t="s">
        <v>15</v>
      </c>
      <c r="C3061" s="45" t="s">
        <v>23</v>
      </c>
      <c r="D3061" s="45">
        <v>5.7794544200000004</v>
      </c>
      <c r="E3061" s="45">
        <v>1050.5313661</v>
      </c>
    </row>
    <row r="3062" spans="1:5" x14ac:dyDescent="0.2">
      <c r="A3062" s="44">
        <v>35431</v>
      </c>
      <c r="B3062" s="45" t="s">
        <v>16</v>
      </c>
      <c r="C3062" s="45" t="s">
        <v>36</v>
      </c>
      <c r="D3062" s="45">
        <v>10.207431870000001</v>
      </c>
      <c r="E3062" s="45">
        <v>75.277714759999995</v>
      </c>
    </row>
    <row r="3063" spans="1:5" x14ac:dyDescent="0.2">
      <c r="A3063" s="44">
        <v>35431</v>
      </c>
      <c r="B3063" s="45" t="s">
        <v>16</v>
      </c>
      <c r="C3063" s="45" t="s">
        <v>22</v>
      </c>
      <c r="D3063" s="45">
        <v>1.01348887</v>
      </c>
      <c r="E3063" s="45">
        <v>61.783889010000003</v>
      </c>
    </row>
    <row r="3064" spans="1:5" x14ac:dyDescent="0.2">
      <c r="A3064" s="44">
        <v>35431</v>
      </c>
      <c r="B3064" s="45" t="s">
        <v>16</v>
      </c>
      <c r="C3064" s="45" t="s">
        <v>23</v>
      </c>
      <c r="D3064" s="45">
        <v>0.83456036</v>
      </c>
      <c r="E3064" s="45">
        <v>234.51361334000001</v>
      </c>
    </row>
    <row r="3065" spans="1:5" x14ac:dyDescent="0.2">
      <c r="A3065" s="44">
        <v>35431</v>
      </c>
      <c r="B3065" s="45" t="s">
        <v>17</v>
      </c>
      <c r="C3065" s="45" t="s">
        <v>36</v>
      </c>
      <c r="D3065" s="45">
        <v>22.737197129999998</v>
      </c>
      <c r="E3065" s="45">
        <v>259.31173464</v>
      </c>
    </row>
    <row r="3066" spans="1:5" x14ac:dyDescent="0.2">
      <c r="A3066" s="44">
        <v>35431</v>
      </c>
      <c r="B3066" s="45" t="s">
        <v>17</v>
      </c>
      <c r="C3066" s="45" t="s">
        <v>22</v>
      </c>
      <c r="D3066" s="45">
        <v>1.95259406</v>
      </c>
      <c r="E3066" s="45">
        <v>134.20605180999999</v>
      </c>
    </row>
    <row r="3067" spans="1:5" x14ac:dyDescent="0.2">
      <c r="A3067" s="44">
        <v>35431</v>
      </c>
      <c r="B3067" s="45" t="s">
        <v>17</v>
      </c>
      <c r="C3067" s="45" t="s">
        <v>23</v>
      </c>
      <c r="D3067" s="45">
        <v>1.5940228400000001</v>
      </c>
      <c r="E3067" s="45">
        <v>355.08424402999998</v>
      </c>
    </row>
    <row r="3068" spans="1:5" x14ac:dyDescent="0.2">
      <c r="A3068" s="44">
        <v>35462</v>
      </c>
      <c r="B3068" s="45" t="s">
        <v>4</v>
      </c>
      <c r="C3068" s="45" t="s">
        <v>36</v>
      </c>
      <c r="D3068" s="45">
        <v>118.67590357</v>
      </c>
      <c r="E3068" s="45">
        <v>1415.2416602000001</v>
      </c>
    </row>
    <row r="3069" spans="1:5" x14ac:dyDescent="0.2">
      <c r="A3069" s="44">
        <v>35462</v>
      </c>
      <c r="B3069" s="45" t="s">
        <v>4</v>
      </c>
      <c r="C3069" s="45" t="s">
        <v>22</v>
      </c>
      <c r="D3069" s="45">
        <v>23.31106042</v>
      </c>
      <c r="E3069" s="45">
        <v>1492.7006841</v>
      </c>
    </row>
    <row r="3070" spans="1:5" x14ac:dyDescent="0.2">
      <c r="A3070" s="44">
        <v>35462</v>
      </c>
      <c r="B3070" s="45" t="s">
        <v>4</v>
      </c>
      <c r="C3070" s="45" t="s">
        <v>23</v>
      </c>
      <c r="D3070" s="45">
        <v>26.892827610000001</v>
      </c>
      <c r="E3070" s="45">
        <v>5150.7085897999996</v>
      </c>
    </row>
    <row r="3071" spans="1:5" x14ac:dyDescent="0.2">
      <c r="A3071" s="44">
        <v>35462</v>
      </c>
      <c r="B3071" s="45" t="s">
        <v>5</v>
      </c>
      <c r="C3071" s="45" t="s">
        <v>36</v>
      </c>
      <c r="D3071" s="45">
        <v>15.390220790000001</v>
      </c>
      <c r="E3071" s="45">
        <v>223.19137420000001</v>
      </c>
    </row>
    <row r="3072" spans="1:5" x14ac:dyDescent="0.2">
      <c r="A3072" s="44">
        <v>35462</v>
      </c>
      <c r="B3072" s="45" t="s">
        <v>5</v>
      </c>
      <c r="C3072" s="45" t="s">
        <v>22</v>
      </c>
      <c r="D3072" s="45">
        <v>1.7947807200000001</v>
      </c>
      <c r="E3072" s="45">
        <v>123.22211818</v>
      </c>
    </row>
    <row r="3073" spans="1:5" x14ac:dyDescent="0.2">
      <c r="A3073" s="44">
        <v>35462</v>
      </c>
      <c r="B3073" s="45" t="s">
        <v>5</v>
      </c>
      <c r="C3073" s="45" t="s">
        <v>23</v>
      </c>
      <c r="D3073" s="45">
        <v>3.87328596</v>
      </c>
      <c r="E3073" s="45">
        <v>772.53211363000003</v>
      </c>
    </row>
    <row r="3074" spans="1:5" x14ac:dyDescent="0.2">
      <c r="A3074" s="44">
        <v>35462</v>
      </c>
      <c r="B3074" s="45" t="s">
        <v>6</v>
      </c>
      <c r="C3074" s="45" t="s">
        <v>36</v>
      </c>
      <c r="D3074" s="45">
        <v>13.43691447</v>
      </c>
      <c r="E3074" s="45">
        <v>194.93833835999999</v>
      </c>
    </row>
    <row r="3075" spans="1:5" x14ac:dyDescent="0.2">
      <c r="A3075" s="44">
        <v>35462</v>
      </c>
      <c r="B3075" s="45" t="s">
        <v>6</v>
      </c>
      <c r="C3075" s="45" t="s">
        <v>22</v>
      </c>
      <c r="D3075" s="45">
        <v>2.5379532999999999</v>
      </c>
      <c r="E3075" s="45">
        <v>183.80899719000001</v>
      </c>
    </row>
    <row r="3076" spans="1:5" x14ac:dyDescent="0.2">
      <c r="A3076" s="44">
        <v>35462</v>
      </c>
      <c r="B3076" s="45" t="s">
        <v>6</v>
      </c>
      <c r="C3076" s="45" t="s">
        <v>23</v>
      </c>
      <c r="D3076" s="45">
        <v>7.8700506800000003</v>
      </c>
      <c r="E3076" s="45">
        <v>1596.7749867</v>
      </c>
    </row>
    <row r="3077" spans="1:5" x14ac:dyDescent="0.2">
      <c r="A3077" s="44">
        <v>35462</v>
      </c>
      <c r="B3077" s="45" t="s">
        <v>7</v>
      </c>
      <c r="C3077" s="45" t="s">
        <v>36</v>
      </c>
      <c r="D3077" s="45">
        <v>72.477125670000007</v>
      </c>
      <c r="E3077" s="45">
        <v>941.92177389999995</v>
      </c>
    </row>
    <row r="3078" spans="1:5" x14ac:dyDescent="0.2">
      <c r="A3078" s="44">
        <v>35462</v>
      </c>
      <c r="B3078" s="45" t="s">
        <v>7</v>
      </c>
      <c r="C3078" s="45" t="s">
        <v>22</v>
      </c>
      <c r="D3078" s="45">
        <v>9.6420288599999999</v>
      </c>
      <c r="E3078" s="45">
        <v>636.64030521999996</v>
      </c>
    </row>
    <row r="3079" spans="1:5" x14ac:dyDescent="0.2">
      <c r="A3079" s="44">
        <v>35462</v>
      </c>
      <c r="B3079" s="45" t="s">
        <v>7</v>
      </c>
      <c r="C3079" s="45" t="s">
        <v>23</v>
      </c>
      <c r="D3079" s="45">
        <v>17.765900689999999</v>
      </c>
      <c r="E3079" s="45">
        <v>3764.8168609999998</v>
      </c>
    </row>
    <row r="3080" spans="1:5" x14ac:dyDescent="0.2">
      <c r="A3080" s="44">
        <v>35462</v>
      </c>
      <c r="B3080" s="45" t="s">
        <v>8</v>
      </c>
      <c r="C3080" s="45" t="s">
        <v>36</v>
      </c>
      <c r="D3080" s="45">
        <v>36.934776169999999</v>
      </c>
      <c r="E3080" s="45">
        <v>447.02439879999997</v>
      </c>
    </row>
    <row r="3081" spans="1:5" x14ac:dyDescent="0.2">
      <c r="A3081" s="44">
        <v>35462</v>
      </c>
      <c r="B3081" s="45" t="s">
        <v>8</v>
      </c>
      <c r="C3081" s="45" t="s">
        <v>22</v>
      </c>
      <c r="D3081" s="45">
        <v>4.0542411500000002</v>
      </c>
      <c r="E3081" s="45">
        <v>253.86661064</v>
      </c>
    </row>
    <row r="3082" spans="1:5" x14ac:dyDescent="0.2">
      <c r="A3082" s="44">
        <v>35462</v>
      </c>
      <c r="B3082" s="45" t="s">
        <v>8</v>
      </c>
      <c r="C3082" s="45" t="s">
        <v>23</v>
      </c>
      <c r="D3082" s="45">
        <v>4.2622411900000001</v>
      </c>
      <c r="E3082" s="45">
        <v>774.40140469000005</v>
      </c>
    </row>
    <row r="3083" spans="1:5" x14ac:dyDescent="0.2">
      <c r="A3083" s="44">
        <v>35462</v>
      </c>
      <c r="B3083" s="45" t="s">
        <v>9</v>
      </c>
      <c r="C3083" s="45" t="s">
        <v>36</v>
      </c>
      <c r="D3083" s="45">
        <v>3.02020255</v>
      </c>
      <c r="E3083" s="45">
        <v>32.639190749999997</v>
      </c>
    </row>
    <row r="3084" spans="1:5" x14ac:dyDescent="0.2">
      <c r="A3084" s="44">
        <v>35462</v>
      </c>
      <c r="B3084" s="45" t="s">
        <v>9</v>
      </c>
      <c r="C3084" s="45" t="s">
        <v>22</v>
      </c>
      <c r="D3084" s="45">
        <v>1.87203359</v>
      </c>
      <c r="E3084" s="45">
        <v>137.04538631</v>
      </c>
    </row>
    <row r="3085" spans="1:5" x14ac:dyDescent="0.2">
      <c r="A3085" s="44">
        <v>35462</v>
      </c>
      <c r="B3085" s="45" t="s">
        <v>9</v>
      </c>
      <c r="C3085" s="45" t="s">
        <v>23</v>
      </c>
      <c r="D3085" s="45">
        <v>1.1207023899999999</v>
      </c>
      <c r="E3085" s="45">
        <v>280.43771752999999</v>
      </c>
    </row>
    <row r="3086" spans="1:5" x14ac:dyDescent="0.2">
      <c r="A3086" s="44">
        <v>35462</v>
      </c>
      <c r="B3086" s="45" t="s">
        <v>10</v>
      </c>
      <c r="C3086" s="45" t="s">
        <v>36</v>
      </c>
      <c r="D3086" s="45">
        <v>4.4029792600000004</v>
      </c>
      <c r="E3086" s="45">
        <v>57.467059300000003</v>
      </c>
    </row>
    <row r="3087" spans="1:5" x14ac:dyDescent="0.2">
      <c r="A3087" s="44">
        <v>35462</v>
      </c>
      <c r="B3087" s="45" t="s">
        <v>10</v>
      </c>
      <c r="C3087" s="45" t="s">
        <v>22</v>
      </c>
      <c r="D3087" s="45">
        <v>1.9474779900000001</v>
      </c>
      <c r="E3087" s="45">
        <v>150.17739685999999</v>
      </c>
    </row>
    <row r="3088" spans="1:5" x14ac:dyDescent="0.2">
      <c r="A3088" s="44">
        <v>35462</v>
      </c>
      <c r="B3088" s="45" t="s">
        <v>10</v>
      </c>
      <c r="C3088" s="45" t="s">
        <v>23</v>
      </c>
      <c r="D3088" s="45">
        <v>4.0101335799999998</v>
      </c>
      <c r="E3088" s="45">
        <v>776.07655863000002</v>
      </c>
    </row>
    <row r="3089" spans="1:5" x14ac:dyDescent="0.2">
      <c r="A3089" s="44">
        <v>35462</v>
      </c>
      <c r="B3089" s="45" t="s">
        <v>11</v>
      </c>
      <c r="C3089" s="45" t="s">
        <v>36</v>
      </c>
      <c r="D3089" s="45">
        <v>80.847625690000001</v>
      </c>
      <c r="E3089" s="45">
        <v>690.65816629999995</v>
      </c>
    </row>
    <row r="3090" spans="1:5" x14ac:dyDescent="0.2">
      <c r="A3090" s="44">
        <v>35462</v>
      </c>
      <c r="B3090" s="45" t="s">
        <v>11</v>
      </c>
      <c r="C3090" s="45" t="s">
        <v>22</v>
      </c>
      <c r="D3090" s="45">
        <v>10.282259590000001</v>
      </c>
      <c r="E3090" s="45">
        <v>587.94979518000002</v>
      </c>
    </row>
    <row r="3091" spans="1:5" x14ac:dyDescent="0.2">
      <c r="A3091" s="44">
        <v>35462</v>
      </c>
      <c r="B3091" s="45" t="s">
        <v>11</v>
      </c>
      <c r="C3091" s="45" t="s">
        <v>23</v>
      </c>
      <c r="D3091" s="45">
        <v>0.40504931</v>
      </c>
      <c r="E3091" s="45">
        <v>42.125128330000003</v>
      </c>
    </row>
    <row r="3092" spans="1:5" x14ac:dyDescent="0.2">
      <c r="A3092" s="44">
        <v>35462</v>
      </c>
      <c r="B3092" s="45" t="s">
        <v>12</v>
      </c>
      <c r="C3092" s="45" t="s">
        <v>36</v>
      </c>
      <c r="D3092" s="45">
        <v>136.30707537000001</v>
      </c>
      <c r="E3092" s="45">
        <v>1677.7630847</v>
      </c>
    </row>
    <row r="3093" spans="1:5" x14ac:dyDescent="0.2">
      <c r="A3093" s="44">
        <v>35462</v>
      </c>
      <c r="B3093" s="45" t="s">
        <v>12</v>
      </c>
      <c r="C3093" s="45" t="s">
        <v>22</v>
      </c>
      <c r="D3093" s="45">
        <v>24.51436009</v>
      </c>
      <c r="E3093" s="45">
        <v>1490.930844</v>
      </c>
    </row>
    <row r="3094" spans="1:5" x14ac:dyDescent="0.2">
      <c r="A3094" s="44">
        <v>35462</v>
      </c>
      <c r="B3094" s="45" t="s">
        <v>12</v>
      </c>
      <c r="C3094" s="45" t="s">
        <v>23</v>
      </c>
      <c r="D3094" s="45">
        <v>22.011146400000001</v>
      </c>
      <c r="E3094" s="45">
        <v>4042.6676149</v>
      </c>
    </row>
    <row r="3095" spans="1:5" x14ac:dyDescent="0.2">
      <c r="A3095" s="44">
        <v>35462</v>
      </c>
      <c r="B3095" s="45" t="s">
        <v>13</v>
      </c>
      <c r="C3095" s="45" t="s">
        <v>36</v>
      </c>
      <c r="D3095" s="45">
        <v>21.832589909999999</v>
      </c>
      <c r="E3095" s="45">
        <v>303.96644117</v>
      </c>
    </row>
    <row r="3096" spans="1:5" x14ac:dyDescent="0.2">
      <c r="A3096" s="44">
        <v>35462</v>
      </c>
      <c r="B3096" s="45" t="s">
        <v>13</v>
      </c>
      <c r="C3096" s="45" t="s">
        <v>22</v>
      </c>
      <c r="D3096" s="45">
        <v>3.6897116300000001</v>
      </c>
      <c r="E3096" s="45">
        <v>233.72714346000001</v>
      </c>
    </row>
    <row r="3097" spans="1:5" x14ac:dyDescent="0.2">
      <c r="A3097" s="44">
        <v>35462</v>
      </c>
      <c r="B3097" s="45" t="s">
        <v>13</v>
      </c>
      <c r="C3097" s="45" t="s">
        <v>23</v>
      </c>
      <c r="D3097" s="45">
        <v>5.4319119699999998</v>
      </c>
      <c r="E3097" s="45">
        <v>1132.0584260999999</v>
      </c>
    </row>
    <row r="3098" spans="1:5" x14ac:dyDescent="0.2">
      <c r="A3098" s="44">
        <v>35462</v>
      </c>
      <c r="B3098" s="45" t="s">
        <v>14</v>
      </c>
      <c r="C3098" s="45" t="s">
        <v>36</v>
      </c>
      <c r="D3098" s="45">
        <v>51.999054319999999</v>
      </c>
      <c r="E3098" s="45">
        <v>797.21028971999999</v>
      </c>
    </row>
    <row r="3099" spans="1:5" x14ac:dyDescent="0.2">
      <c r="A3099" s="44">
        <v>35462</v>
      </c>
      <c r="B3099" s="45" t="s">
        <v>14</v>
      </c>
      <c r="C3099" s="45" t="s">
        <v>22</v>
      </c>
      <c r="D3099" s="45">
        <v>9.0760650199999997</v>
      </c>
      <c r="E3099" s="45">
        <v>592.80470717000003</v>
      </c>
    </row>
    <row r="3100" spans="1:5" x14ac:dyDescent="0.2">
      <c r="A3100" s="44">
        <v>35462</v>
      </c>
      <c r="B3100" s="45" t="s">
        <v>14</v>
      </c>
      <c r="C3100" s="45" t="s">
        <v>23</v>
      </c>
      <c r="D3100" s="45">
        <v>17.38301302</v>
      </c>
      <c r="E3100" s="45">
        <v>3726.0453680000001</v>
      </c>
    </row>
    <row r="3101" spans="1:5" x14ac:dyDescent="0.2">
      <c r="A3101" s="44">
        <v>35462</v>
      </c>
      <c r="B3101" s="45" t="s">
        <v>15</v>
      </c>
      <c r="C3101" s="45" t="s">
        <v>36</v>
      </c>
      <c r="D3101" s="45">
        <v>70.598133799999999</v>
      </c>
      <c r="E3101" s="45">
        <v>1001.4261614</v>
      </c>
    </row>
    <row r="3102" spans="1:5" x14ac:dyDescent="0.2">
      <c r="A3102" s="44">
        <v>35462</v>
      </c>
      <c r="B3102" s="45" t="s">
        <v>15</v>
      </c>
      <c r="C3102" s="45" t="s">
        <v>22</v>
      </c>
      <c r="D3102" s="45">
        <v>10.926485550000001</v>
      </c>
      <c r="E3102" s="45">
        <v>677.62457254000003</v>
      </c>
    </row>
    <row r="3103" spans="1:5" x14ac:dyDescent="0.2">
      <c r="A3103" s="44">
        <v>35462</v>
      </c>
      <c r="B3103" s="45" t="s">
        <v>15</v>
      </c>
      <c r="C3103" s="45" t="s">
        <v>23</v>
      </c>
      <c r="D3103" s="45">
        <v>7.3241726600000003</v>
      </c>
      <c r="E3103" s="45">
        <v>1594.3690767999999</v>
      </c>
    </row>
    <row r="3104" spans="1:5" x14ac:dyDescent="0.2">
      <c r="A3104" s="44">
        <v>35462</v>
      </c>
      <c r="B3104" s="45" t="s">
        <v>16</v>
      </c>
      <c r="C3104" s="45" t="s">
        <v>36</v>
      </c>
      <c r="D3104" s="45">
        <v>6.6480417300000001</v>
      </c>
      <c r="E3104" s="45">
        <v>51.241374260000001</v>
      </c>
    </row>
    <row r="3105" spans="1:5" x14ac:dyDescent="0.2">
      <c r="A3105" s="44">
        <v>35462</v>
      </c>
      <c r="B3105" s="45" t="s">
        <v>16</v>
      </c>
      <c r="C3105" s="45" t="s">
        <v>22</v>
      </c>
      <c r="D3105" s="45">
        <v>0.23711315999999999</v>
      </c>
      <c r="E3105" s="45">
        <v>18.494826440000001</v>
      </c>
    </row>
    <row r="3106" spans="1:5" x14ac:dyDescent="0.2">
      <c r="A3106" s="44">
        <v>35462</v>
      </c>
      <c r="B3106" s="45" t="s">
        <v>16</v>
      </c>
      <c r="C3106" s="45" t="s">
        <v>23</v>
      </c>
      <c r="D3106" s="45">
        <v>0.50749124000000001</v>
      </c>
      <c r="E3106" s="45">
        <v>210.23555490999999</v>
      </c>
    </row>
    <row r="3107" spans="1:5" x14ac:dyDescent="0.2">
      <c r="A3107" s="44">
        <v>35462</v>
      </c>
      <c r="B3107" s="45" t="s">
        <v>17</v>
      </c>
      <c r="C3107" s="45" t="s">
        <v>36</v>
      </c>
      <c r="D3107" s="45">
        <v>23.057122679999999</v>
      </c>
      <c r="E3107" s="45">
        <v>294.07099402</v>
      </c>
    </row>
    <row r="3108" spans="1:5" x14ac:dyDescent="0.2">
      <c r="A3108" s="44">
        <v>35462</v>
      </c>
      <c r="B3108" s="45" t="s">
        <v>17</v>
      </c>
      <c r="C3108" s="45" t="s">
        <v>22</v>
      </c>
      <c r="D3108" s="45">
        <v>4.2061067599999999</v>
      </c>
      <c r="E3108" s="45">
        <v>245.64089034</v>
      </c>
    </row>
    <row r="3109" spans="1:5" x14ac:dyDescent="0.2">
      <c r="A3109" s="44">
        <v>35462</v>
      </c>
      <c r="B3109" s="45" t="s">
        <v>17</v>
      </c>
      <c r="C3109" s="45" t="s">
        <v>23</v>
      </c>
      <c r="D3109" s="45">
        <v>4.2812553400000004</v>
      </c>
      <c r="E3109" s="45">
        <v>726.58244467999998</v>
      </c>
    </row>
    <row r="3110" spans="1:5" x14ac:dyDescent="0.2">
      <c r="A3110" s="44">
        <v>35490</v>
      </c>
      <c r="B3110" s="45" t="s">
        <v>4</v>
      </c>
      <c r="C3110" s="45" t="s">
        <v>36</v>
      </c>
      <c r="D3110" s="45">
        <v>108.06451214000001</v>
      </c>
      <c r="E3110" s="45">
        <v>1372.6068431000001</v>
      </c>
    </row>
    <row r="3111" spans="1:5" x14ac:dyDescent="0.2">
      <c r="A3111" s="44">
        <v>35490</v>
      </c>
      <c r="B3111" s="45" t="s">
        <v>4</v>
      </c>
      <c r="C3111" s="45" t="s">
        <v>22</v>
      </c>
      <c r="D3111" s="45">
        <v>21.952856310000001</v>
      </c>
      <c r="E3111" s="45">
        <v>1387.589598</v>
      </c>
    </row>
    <row r="3112" spans="1:5" x14ac:dyDescent="0.2">
      <c r="A3112" s="44">
        <v>35490</v>
      </c>
      <c r="B3112" s="45" t="s">
        <v>4</v>
      </c>
      <c r="C3112" s="45" t="s">
        <v>23</v>
      </c>
      <c r="D3112" s="45">
        <v>23.52307004</v>
      </c>
      <c r="E3112" s="45">
        <v>4486.3473187</v>
      </c>
    </row>
    <row r="3113" spans="1:5" x14ac:dyDescent="0.2">
      <c r="A3113" s="44">
        <v>35490</v>
      </c>
      <c r="B3113" s="45" t="s">
        <v>5</v>
      </c>
      <c r="C3113" s="45" t="s">
        <v>36</v>
      </c>
      <c r="D3113" s="45">
        <v>11.86201859</v>
      </c>
      <c r="E3113" s="45">
        <v>149.64420594000001</v>
      </c>
    </row>
    <row r="3114" spans="1:5" x14ac:dyDescent="0.2">
      <c r="A3114" s="44">
        <v>35490</v>
      </c>
      <c r="B3114" s="45" t="s">
        <v>5</v>
      </c>
      <c r="C3114" s="45" t="s">
        <v>22</v>
      </c>
      <c r="D3114" s="45">
        <v>3.7473771600000001</v>
      </c>
      <c r="E3114" s="45">
        <v>222.97699656</v>
      </c>
    </row>
    <row r="3115" spans="1:5" x14ac:dyDescent="0.2">
      <c r="A3115" s="44">
        <v>35490</v>
      </c>
      <c r="B3115" s="45" t="s">
        <v>5</v>
      </c>
      <c r="C3115" s="45" t="s">
        <v>23</v>
      </c>
      <c r="D3115" s="45">
        <v>3.8924395000000001</v>
      </c>
      <c r="E3115" s="45">
        <v>907.96163450999995</v>
      </c>
    </row>
    <row r="3116" spans="1:5" x14ac:dyDescent="0.2">
      <c r="A3116" s="44">
        <v>35490</v>
      </c>
      <c r="B3116" s="45" t="s">
        <v>6</v>
      </c>
      <c r="C3116" s="45" t="s">
        <v>36</v>
      </c>
      <c r="D3116" s="45">
        <v>10.87199405</v>
      </c>
      <c r="E3116" s="45">
        <v>181.74074006999999</v>
      </c>
    </row>
    <row r="3117" spans="1:5" x14ac:dyDescent="0.2">
      <c r="A3117" s="44">
        <v>35490</v>
      </c>
      <c r="B3117" s="45" t="s">
        <v>6</v>
      </c>
      <c r="C3117" s="45" t="s">
        <v>22</v>
      </c>
      <c r="D3117" s="45">
        <v>2.4670305699999999</v>
      </c>
      <c r="E3117" s="45">
        <v>179.91383306</v>
      </c>
    </row>
    <row r="3118" spans="1:5" x14ac:dyDescent="0.2">
      <c r="A3118" s="44">
        <v>35490</v>
      </c>
      <c r="B3118" s="45" t="s">
        <v>6</v>
      </c>
      <c r="C3118" s="45" t="s">
        <v>23</v>
      </c>
      <c r="D3118" s="45">
        <v>7.0777265299999996</v>
      </c>
      <c r="E3118" s="45">
        <v>1369.9110326</v>
      </c>
    </row>
    <row r="3119" spans="1:5" x14ac:dyDescent="0.2">
      <c r="A3119" s="44">
        <v>35490</v>
      </c>
      <c r="B3119" s="45" t="s">
        <v>7</v>
      </c>
      <c r="C3119" s="45" t="s">
        <v>36</v>
      </c>
      <c r="D3119" s="45">
        <v>64.152734100000004</v>
      </c>
      <c r="E3119" s="45">
        <v>832.30299477000005</v>
      </c>
    </row>
    <row r="3120" spans="1:5" x14ac:dyDescent="0.2">
      <c r="A3120" s="44">
        <v>35490</v>
      </c>
      <c r="B3120" s="45" t="s">
        <v>7</v>
      </c>
      <c r="C3120" s="45" t="s">
        <v>22</v>
      </c>
      <c r="D3120" s="45">
        <v>12.63594968</v>
      </c>
      <c r="E3120" s="45">
        <v>797.11533365000003</v>
      </c>
    </row>
    <row r="3121" spans="1:5" x14ac:dyDescent="0.2">
      <c r="A3121" s="44">
        <v>35490</v>
      </c>
      <c r="B3121" s="45" t="s">
        <v>7</v>
      </c>
      <c r="C3121" s="45" t="s">
        <v>23</v>
      </c>
      <c r="D3121" s="45">
        <v>17.27131619</v>
      </c>
      <c r="E3121" s="45">
        <v>3531.688545</v>
      </c>
    </row>
    <row r="3122" spans="1:5" x14ac:dyDescent="0.2">
      <c r="A3122" s="44">
        <v>35490</v>
      </c>
      <c r="B3122" s="45" t="s">
        <v>8</v>
      </c>
      <c r="C3122" s="45" t="s">
        <v>36</v>
      </c>
      <c r="D3122" s="45">
        <v>32.677128330000002</v>
      </c>
      <c r="E3122" s="45">
        <v>385.65046423000001</v>
      </c>
    </row>
    <row r="3123" spans="1:5" x14ac:dyDescent="0.2">
      <c r="A3123" s="44">
        <v>35490</v>
      </c>
      <c r="B3123" s="45" t="s">
        <v>8</v>
      </c>
      <c r="C3123" s="45" t="s">
        <v>22</v>
      </c>
      <c r="D3123" s="45">
        <v>7.0706348500000002</v>
      </c>
      <c r="E3123" s="45">
        <v>452.17866335000002</v>
      </c>
    </row>
    <row r="3124" spans="1:5" x14ac:dyDescent="0.2">
      <c r="A3124" s="44">
        <v>35490</v>
      </c>
      <c r="B3124" s="45" t="s">
        <v>8</v>
      </c>
      <c r="C3124" s="45" t="s">
        <v>23</v>
      </c>
      <c r="D3124" s="45">
        <v>4.1602400299999998</v>
      </c>
      <c r="E3124" s="45">
        <v>871.71405842000001</v>
      </c>
    </row>
    <row r="3125" spans="1:5" x14ac:dyDescent="0.2">
      <c r="A3125" s="44">
        <v>35490</v>
      </c>
      <c r="B3125" s="45" t="s">
        <v>9</v>
      </c>
      <c r="C3125" s="45" t="s">
        <v>36</v>
      </c>
      <c r="D3125" s="45">
        <v>3.6336775299999999</v>
      </c>
      <c r="E3125" s="45">
        <v>59.618356349999999</v>
      </c>
    </row>
    <row r="3126" spans="1:5" x14ac:dyDescent="0.2">
      <c r="A3126" s="44">
        <v>35490</v>
      </c>
      <c r="B3126" s="45" t="s">
        <v>9</v>
      </c>
      <c r="C3126" s="45" t="s">
        <v>22</v>
      </c>
      <c r="D3126" s="45">
        <v>1.08112392</v>
      </c>
      <c r="E3126" s="45">
        <v>66.163840190000002</v>
      </c>
    </row>
    <row r="3127" spans="1:5" x14ac:dyDescent="0.2">
      <c r="A3127" s="44">
        <v>35490</v>
      </c>
      <c r="B3127" s="45" t="s">
        <v>9</v>
      </c>
      <c r="C3127" s="45" t="s">
        <v>23</v>
      </c>
      <c r="D3127" s="45">
        <v>2.7862337699999999</v>
      </c>
      <c r="E3127" s="45">
        <v>910.45560609999995</v>
      </c>
    </row>
    <row r="3128" spans="1:5" x14ac:dyDescent="0.2">
      <c r="A3128" s="44">
        <v>35490</v>
      </c>
      <c r="B3128" s="45" t="s">
        <v>10</v>
      </c>
      <c r="C3128" s="45" t="s">
        <v>36</v>
      </c>
      <c r="D3128" s="45">
        <v>5.6731218300000004</v>
      </c>
      <c r="E3128" s="45">
        <v>93.761065900000006</v>
      </c>
    </row>
    <row r="3129" spans="1:5" x14ac:dyDescent="0.2">
      <c r="A3129" s="44">
        <v>35490</v>
      </c>
      <c r="B3129" s="45" t="s">
        <v>10</v>
      </c>
      <c r="C3129" s="45" t="s">
        <v>22</v>
      </c>
      <c r="D3129" s="45">
        <v>0.46223362000000001</v>
      </c>
      <c r="E3129" s="45">
        <v>29.996543899999999</v>
      </c>
    </row>
    <row r="3130" spans="1:5" x14ac:dyDescent="0.2">
      <c r="A3130" s="44">
        <v>35490</v>
      </c>
      <c r="B3130" s="45" t="s">
        <v>10</v>
      </c>
      <c r="C3130" s="45" t="s">
        <v>23</v>
      </c>
      <c r="D3130" s="45">
        <v>3.0277796000000001</v>
      </c>
      <c r="E3130" s="45">
        <v>643.74129728000003</v>
      </c>
    </row>
    <row r="3131" spans="1:5" x14ac:dyDescent="0.2">
      <c r="A3131" s="44">
        <v>35490</v>
      </c>
      <c r="B3131" s="45" t="s">
        <v>11</v>
      </c>
      <c r="C3131" s="45" t="s">
        <v>36</v>
      </c>
      <c r="D3131" s="45">
        <v>73.037470760000005</v>
      </c>
      <c r="E3131" s="45">
        <v>666.98095802</v>
      </c>
    </row>
    <row r="3132" spans="1:5" x14ac:dyDescent="0.2">
      <c r="A3132" s="44">
        <v>35490</v>
      </c>
      <c r="B3132" s="45" t="s">
        <v>11</v>
      </c>
      <c r="C3132" s="45" t="s">
        <v>22</v>
      </c>
      <c r="D3132" s="45">
        <v>7.9570600899999997</v>
      </c>
      <c r="E3132" s="45">
        <v>444.71097021999998</v>
      </c>
    </row>
    <row r="3133" spans="1:5" x14ac:dyDescent="0.2">
      <c r="A3133" s="44">
        <v>35490</v>
      </c>
      <c r="B3133" s="45" t="s">
        <v>11</v>
      </c>
      <c r="C3133" s="45" t="s">
        <v>23</v>
      </c>
      <c r="D3133" s="45">
        <v>0.98045289999999996</v>
      </c>
      <c r="E3133" s="45">
        <v>104.91256167</v>
      </c>
    </row>
    <row r="3134" spans="1:5" x14ac:dyDescent="0.2">
      <c r="A3134" s="44">
        <v>35490</v>
      </c>
      <c r="B3134" s="45" t="s">
        <v>12</v>
      </c>
      <c r="C3134" s="45" t="s">
        <v>36</v>
      </c>
      <c r="D3134" s="45">
        <v>121.89381885</v>
      </c>
      <c r="E3134" s="45">
        <v>1670.3301183999999</v>
      </c>
    </row>
    <row r="3135" spans="1:5" x14ac:dyDescent="0.2">
      <c r="A3135" s="44">
        <v>35490</v>
      </c>
      <c r="B3135" s="45" t="s">
        <v>12</v>
      </c>
      <c r="C3135" s="45" t="s">
        <v>22</v>
      </c>
      <c r="D3135" s="45">
        <v>18.592027229999999</v>
      </c>
      <c r="E3135" s="45">
        <v>1231.0902466</v>
      </c>
    </row>
    <row r="3136" spans="1:5" x14ac:dyDescent="0.2">
      <c r="A3136" s="44">
        <v>35490</v>
      </c>
      <c r="B3136" s="45" t="s">
        <v>12</v>
      </c>
      <c r="C3136" s="45" t="s">
        <v>23</v>
      </c>
      <c r="D3136" s="45">
        <v>17.02365296</v>
      </c>
      <c r="E3136" s="45">
        <v>3221.2518814999999</v>
      </c>
    </row>
    <row r="3137" spans="1:5" x14ac:dyDescent="0.2">
      <c r="A3137" s="44">
        <v>35490</v>
      </c>
      <c r="B3137" s="45" t="s">
        <v>13</v>
      </c>
      <c r="C3137" s="45" t="s">
        <v>36</v>
      </c>
      <c r="D3137" s="45">
        <v>20.862526249999998</v>
      </c>
      <c r="E3137" s="45">
        <v>297.33696258999998</v>
      </c>
    </row>
    <row r="3138" spans="1:5" x14ac:dyDescent="0.2">
      <c r="A3138" s="44">
        <v>35490</v>
      </c>
      <c r="B3138" s="45" t="s">
        <v>13</v>
      </c>
      <c r="C3138" s="45" t="s">
        <v>22</v>
      </c>
      <c r="D3138" s="45">
        <v>3.2354871200000002</v>
      </c>
      <c r="E3138" s="45">
        <v>184.97922833000001</v>
      </c>
    </row>
    <row r="3139" spans="1:5" x14ac:dyDescent="0.2">
      <c r="A3139" s="44">
        <v>35490</v>
      </c>
      <c r="B3139" s="45" t="s">
        <v>13</v>
      </c>
      <c r="C3139" s="45" t="s">
        <v>23</v>
      </c>
      <c r="D3139" s="45">
        <v>4.1666776900000002</v>
      </c>
      <c r="E3139" s="45">
        <v>923.34459162999997</v>
      </c>
    </row>
    <row r="3140" spans="1:5" x14ac:dyDescent="0.2">
      <c r="A3140" s="44">
        <v>35490</v>
      </c>
      <c r="B3140" s="45" t="s">
        <v>14</v>
      </c>
      <c r="C3140" s="45" t="s">
        <v>36</v>
      </c>
      <c r="D3140" s="45">
        <v>48.080029500000002</v>
      </c>
      <c r="E3140" s="45">
        <v>770.72656058999996</v>
      </c>
    </row>
    <row r="3141" spans="1:5" x14ac:dyDescent="0.2">
      <c r="A3141" s="44">
        <v>35490</v>
      </c>
      <c r="B3141" s="45" t="s">
        <v>14</v>
      </c>
      <c r="C3141" s="45" t="s">
        <v>22</v>
      </c>
      <c r="D3141" s="45">
        <v>11.0976885</v>
      </c>
      <c r="E3141" s="45">
        <v>687.66724982999995</v>
      </c>
    </row>
    <row r="3142" spans="1:5" x14ac:dyDescent="0.2">
      <c r="A3142" s="44">
        <v>35490</v>
      </c>
      <c r="B3142" s="45" t="s">
        <v>14</v>
      </c>
      <c r="C3142" s="45" t="s">
        <v>23</v>
      </c>
      <c r="D3142" s="45">
        <v>16.690010139999998</v>
      </c>
      <c r="E3142" s="45">
        <v>3733.8594896999998</v>
      </c>
    </row>
    <row r="3143" spans="1:5" x14ac:dyDescent="0.2">
      <c r="A3143" s="44">
        <v>35490</v>
      </c>
      <c r="B3143" s="45" t="s">
        <v>15</v>
      </c>
      <c r="C3143" s="45" t="s">
        <v>36</v>
      </c>
      <c r="D3143" s="45">
        <v>75.124837389999996</v>
      </c>
      <c r="E3143" s="45">
        <v>1026.5963942000001</v>
      </c>
    </row>
    <row r="3144" spans="1:5" x14ac:dyDescent="0.2">
      <c r="A3144" s="44">
        <v>35490</v>
      </c>
      <c r="B3144" s="45" t="s">
        <v>15</v>
      </c>
      <c r="C3144" s="45" t="s">
        <v>22</v>
      </c>
      <c r="D3144" s="45">
        <v>11.562669339999999</v>
      </c>
      <c r="E3144" s="45">
        <v>708.11139699</v>
      </c>
    </row>
    <row r="3145" spans="1:5" x14ac:dyDescent="0.2">
      <c r="A3145" s="44">
        <v>35490</v>
      </c>
      <c r="B3145" s="45" t="s">
        <v>15</v>
      </c>
      <c r="C3145" s="45" t="s">
        <v>23</v>
      </c>
      <c r="D3145" s="45">
        <v>7.3576238900000002</v>
      </c>
      <c r="E3145" s="45">
        <v>1453.5205771999999</v>
      </c>
    </row>
    <row r="3146" spans="1:5" x14ac:dyDescent="0.2">
      <c r="A3146" s="44">
        <v>35490</v>
      </c>
      <c r="B3146" s="45" t="s">
        <v>16</v>
      </c>
      <c r="C3146" s="45" t="s">
        <v>36</v>
      </c>
      <c r="D3146" s="45">
        <v>6.3209713799999996</v>
      </c>
      <c r="E3146" s="45">
        <v>43.62691762</v>
      </c>
    </row>
    <row r="3147" spans="1:5" x14ac:dyDescent="0.2">
      <c r="A3147" s="44">
        <v>35490</v>
      </c>
      <c r="B3147" s="45" t="s">
        <v>16</v>
      </c>
      <c r="C3147" s="45" t="s">
        <v>22</v>
      </c>
      <c r="D3147" s="45">
        <v>0.55677270999999995</v>
      </c>
      <c r="E3147" s="45">
        <v>35.171793819999998</v>
      </c>
    </row>
    <row r="3148" spans="1:5" x14ac:dyDescent="0.2">
      <c r="A3148" s="44">
        <v>35490</v>
      </c>
      <c r="B3148" s="45" t="s">
        <v>16</v>
      </c>
      <c r="C3148" s="45" t="s">
        <v>23</v>
      </c>
      <c r="D3148" s="45">
        <v>0.21091757999999999</v>
      </c>
      <c r="E3148" s="45">
        <v>54.838571520000002</v>
      </c>
    </row>
    <row r="3149" spans="1:5" x14ac:dyDescent="0.2">
      <c r="A3149" s="44">
        <v>35490</v>
      </c>
      <c r="B3149" s="45" t="s">
        <v>17</v>
      </c>
      <c r="C3149" s="45" t="s">
        <v>36</v>
      </c>
      <c r="D3149" s="45">
        <v>25.22640389</v>
      </c>
      <c r="E3149" s="45">
        <v>242.74684683999999</v>
      </c>
    </row>
    <row r="3150" spans="1:5" x14ac:dyDescent="0.2">
      <c r="A3150" s="44">
        <v>35490</v>
      </c>
      <c r="B3150" s="45" t="s">
        <v>17</v>
      </c>
      <c r="C3150" s="45" t="s">
        <v>22</v>
      </c>
      <c r="D3150" s="45">
        <v>2.5738018500000002</v>
      </c>
      <c r="E3150" s="45">
        <v>158.79581633999999</v>
      </c>
    </row>
    <row r="3151" spans="1:5" x14ac:dyDescent="0.2">
      <c r="A3151" s="44">
        <v>35490</v>
      </c>
      <c r="B3151" s="45" t="s">
        <v>17</v>
      </c>
      <c r="C3151" s="45" t="s">
        <v>23</v>
      </c>
      <c r="D3151" s="45">
        <v>3.0826374099999998</v>
      </c>
      <c r="E3151" s="45">
        <v>614.30901807999999</v>
      </c>
    </row>
    <row r="3152" spans="1:5" x14ac:dyDescent="0.2">
      <c r="A3152" s="44">
        <v>35521</v>
      </c>
      <c r="B3152" s="45" t="s">
        <v>4</v>
      </c>
      <c r="C3152" s="45" t="s">
        <v>36</v>
      </c>
      <c r="D3152" s="45">
        <v>115.00976644000001</v>
      </c>
      <c r="E3152" s="45">
        <v>1464.6057678</v>
      </c>
    </row>
    <row r="3153" spans="1:5" x14ac:dyDescent="0.2">
      <c r="A3153" s="44">
        <v>35521</v>
      </c>
      <c r="B3153" s="45" t="s">
        <v>4</v>
      </c>
      <c r="C3153" s="45" t="s">
        <v>22</v>
      </c>
      <c r="D3153" s="45">
        <v>20.53443815</v>
      </c>
      <c r="E3153" s="45">
        <v>1252.2435522000001</v>
      </c>
    </row>
    <row r="3154" spans="1:5" x14ac:dyDescent="0.2">
      <c r="A3154" s="44">
        <v>35521</v>
      </c>
      <c r="B3154" s="45" t="s">
        <v>4</v>
      </c>
      <c r="C3154" s="45" t="s">
        <v>23</v>
      </c>
      <c r="D3154" s="45">
        <v>26.756364399999999</v>
      </c>
      <c r="E3154" s="45">
        <v>5478.6330157000002</v>
      </c>
    </row>
    <row r="3155" spans="1:5" x14ac:dyDescent="0.2">
      <c r="A3155" s="44">
        <v>35521</v>
      </c>
      <c r="B3155" s="45" t="s">
        <v>5</v>
      </c>
      <c r="C3155" s="45" t="s">
        <v>36</v>
      </c>
      <c r="D3155" s="45">
        <v>11.24850702</v>
      </c>
      <c r="E3155" s="45">
        <v>148.40793428999999</v>
      </c>
    </row>
    <row r="3156" spans="1:5" x14ac:dyDescent="0.2">
      <c r="A3156" s="44">
        <v>35521</v>
      </c>
      <c r="B3156" s="45" t="s">
        <v>5</v>
      </c>
      <c r="C3156" s="45" t="s">
        <v>22</v>
      </c>
      <c r="D3156" s="45">
        <v>2.7378874500000001</v>
      </c>
      <c r="E3156" s="45">
        <v>157.38918208000001</v>
      </c>
    </row>
    <row r="3157" spans="1:5" x14ac:dyDescent="0.2">
      <c r="A3157" s="44">
        <v>35521</v>
      </c>
      <c r="B3157" s="45" t="s">
        <v>5</v>
      </c>
      <c r="C3157" s="45" t="s">
        <v>23</v>
      </c>
      <c r="D3157" s="45">
        <v>3.5381261099999999</v>
      </c>
      <c r="E3157" s="45">
        <v>947.00896351999995</v>
      </c>
    </row>
    <row r="3158" spans="1:5" x14ac:dyDescent="0.2">
      <c r="A3158" s="44">
        <v>35521</v>
      </c>
      <c r="B3158" s="45" t="s">
        <v>6</v>
      </c>
      <c r="C3158" s="45" t="s">
        <v>36</v>
      </c>
      <c r="D3158" s="45">
        <v>13.258159279999999</v>
      </c>
      <c r="E3158" s="45">
        <v>222.05321068000001</v>
      </c>
    </row>
    <row r="3159" spans="1:5" x14ac:dyDescent="0.2">
      <c r="A3159" s="44">
        <v>35521</v>
      </c>
      <c r="B3159" s="45" t="s">
        <v>6</v>
      </c>
      <c r="C3159" s="45" t="s">
        <v>22</v>
      </c>
      <c r="D3159" s="45">
        <v>1.6387724699999999</v>
      </c>
      <c r="E3159" s="45">
        <v>115.09557427</v>
      </c>
    </row>
    <row r="3160" spans="1:5" x14ac:dyDescent="0.2">
      <c r="A3160" s="44">
        <v>35521</v>
      </c>
      <c r="B3160" s="45" t="s">
        <v>6</v>
      </c>
      <c r="C3160" s="45" t="s">
        <v>23</v>
      </c>
      <c r="D3160" s="45">
        <v>7.4847966899999996</v>
      </c>
      <c r="E3160" s="45">
        <v>1616.7765687999999</v>
      </c>
    </row>
    <row r="3161" spans="1:5" x14ac:dyDescent="0.2">
      <c r="A3161" s="44">
        <v>35521</v>
      </c>
      <c r="B3161" s="45" t="s">
        <v>7</v>
      </c>
      <c r="C3161" s="45" t="s">
        <v>36</v>
      </c>
      <c r="D3161" s="45">
        <v>57.817674670000002</v>
      </c>
      <c r="E3161" s="45">
        <v>801.97638072999996</v>
      </c>
    </row>
    <row r="3162" spans="1:5" x14ac:dyDescent="0.2">
      <c r="A3162" s="44">
        <v>35521</v>
      </c>
      <c r="B3162" s="45" t="s">
        <v>7</v>
      </c>
      <c r="C3162" s="45" t="s">
        <v>22</v>
      </c>
      <c r="D3162" s="45">
        <v>8.3038354299999995</v>
      </c>
      <c r="E3162" s="45">
        <v>530.43552176000003</v>
      </c>
    </row>
    <row r="3163" spans="1:5" x14ac:dyDescent="0.2">
      <c r="A3163" s="44">
        <v>35521</v>
      </c>
      <c r="B3163" s="45" t="s">
        <v>7</v>
      </c>
      <c r="C3163" s="45" t="s">
        <v>23</v>
      </c>
      <c r="D3163" s="45">
        <v>15.670427480000001</v>
      </c>
      <c r="E3163" s="45">
        <v>3198.1038612000002</v>
      </c>
    </row>
    <row r="3164" spans="1:5" x14ac:dyDescent="0.2">
      <c r="A3164" s="44">
        <v>35521</v>
      </c>
      <c r="B3164" s="45" t="s">
        <v>8</v>
      </c>
      <c r="C3164" s="45" t="s">
        <v>36</v>
      </c>
      <c r="D3164" s="45">
        <v>28.90223817</v>
      </c>
      <c r="E3164" s="45">
        <v>365.58327469</v>
      </c>
    </row>
    <row r="3165" spans="1:5" x14ac:dyDescent="0.2">
      <c r="A3165" s="44">
        <v>35521</v>
      </c>
      <c r="B3165" s="45" t="s">
        <v>8</v>
      </c>
      <c r="C3165" s="45" t="s">
        <v>22</v>
      </c>
      <c r="D3165" s="45">
        <v>4.9275357499999997</v>
      </c>
      <c r="E3165" s="45">
        <v>318.25346780000001</v>
      </c>
    </row>
    <row r="3166" spans="1:5" x14ac:dyDescent="0.2">
      <c r="A3166" s="44">
        <v>35521</v>
      </c>
      <c r="B3166" s="45" t="s">
        <v>8</v>
      </c>
      <c r="C3166" s="45" t="s">
        <v>23</v>
      </c>
      <c r="D3166" s="45">
        <v>2.5743723599999999</v>
      </c>
      <c r="E3166" s="45">
        <v>604.64144358999999</v>
      </c>
    </row>
    <row r="3167" spans="1:5" x14ac:dyDescent="0.2">
      <c r="A3167" s="44">
        <v>35521</v>
      </c>
      <c r="B3167" s="45" t="s">
        <v>9</v>
      </c>
      <c r="C3167" s="45" t="s">
        <v>36</v>
      </c>
      <c r="D3167" s="45">
        <v>2.6044738999999999</v>
      </c>
      <c r="E3167" s="45">
        <v>40.182268700000002</v>
      </c>
    </row>
    <row r="3168" spans="1:5" x14ac:dyDescent="0.2">
      <c r="A3168" s="44">
        <v>35521</v>
      </c>
      <c r="B3168" s="45" t="s">
        <v>9</v>
      </c>
      <c r="C3168" s="45" t="s">
        <v>22</v>
      </c>
      <c r="D3168" s="45">
        <v>1.36978826</v>
      </c>
      <c r="E3168" s="45">
        <v>93.407404819999996</v>
      </c>
    </row>
    <row r="3169" spans="1:5" x14ac:dyDescent="0.2">
      <c r="A3169" s="44">
        <v>35521</v>
      </c>
      <c r="B3169" s="45" t="s">
        <v>9</v>
      </c>
      <c r="C3169" s="45" t="s">
        <v>23</v>
      </c>
      <c r="D3169" s="45">
        <v>1.42376635</v>
      </c>
      <c r="E3169" s="45">
        <v>227.43593849000001</v>
      </c>
    </row>
    <row r="3170" spans="1:5" x14ac:dyDescent="0.2">
      <c r="A3170" s="44">
        <v>35521</v>
      </c>
      <c r="B3170" s="45" t="s">
        <v>10</v>
      </c>
      <c r="C3170" s="45" t="s">
        <v>36</v>
      </c>
      <c r="D3170" s="45">
        <v>5.3664850900000003</v>
      </c>
      <c r="E3170" s="45">
        <v>58.642501590000002</v>
      </c>
    </row>
    <row r="3171" spans="1:5" x14ac:dyDescent="0.2">
      <c r="A3171" s="44">
        <v>35521</v>
      </c>
      <c r="B3171" s="45" t="s">
        <v>10</v>
      </c>
      <c r="C3171" s="45" t="s">
        <v>22</v>
      </c>
      <c r="D3171" s="45">
        <v>1.2839038899999999</v>
      </c>
      <c r="E3171" s="45">
        <v>73.792704580000006</v>
      </c>
    </row>
    <row r="3172" spans="1:5" x14ac:dyDescent="0.2">
      <c r="A3172" s="44">
        <v>35521</v>
      </c>
      <c r="B3172" s="45" t="s">
        <v>10</v>
      </c>
      <c r="C3172" s="45" t="s">
        <v>23</v>
      </c>
      <c r="D3172" s="45">
        <v>2.4663004399999999</v>
      </c>
      <c r="E3172" s="45">
        <v>507.89340256000003</v>
      </c>
    </row>
    <row r="3173" spans="1:5" x14ac:dyDescent="0.2">
      <c r="A3173" s="44">
        <v>35521</v>
      </c>
      <c r="B3173" s="45" t="s">
        <v>11</v>
      </c>
      <c r="C3173" s="45" t="s">
        <v>36</v>
      </c>
      <c r="D3173" s="45">
        <v>64.623935990000007</v>
      </c>
      <c r="E3173" s="45">
        <v>717.69957187</v>
      </c>
    </row>
    <row r="3174" spans="1:5" x14ac:dyDescent="0.2">
      <c r="A3174" s="44">
        <v>35521</v>
      </c>
      <c r="B3174" s="45" t="s">
        <v>11</v>
      </c>
      <c r="C3174" s="45" t="s">
        <v>22</v>
      </c>
      <c r="D3174" s="45">
        <v>5.0937292300000001</v>
      </c>
      <c r="E3174" s="45">
        <v>315.16605694999998</v>
      </c>
    </row>
    <row r="3175" spans="1:5" x14ac:dyDescent="0.2">
      <c r="A3175" s="44">
        <v>35521</v>
      </c>
      <c r="B3175" s="45" t="s">
        <v>11</v>
      </c>
      <c r="C3175" s="45" t="s">
        <v>23</v>
      </c>
      <c r="D3175" s="45">
        <v>1.4024139499999999</v>
      </c>
      <c r="E3175" s="45">
        <v>188.60089951</v>
      </c>
    </row>
    <row r="3176" spans="1:5" x14ac:dyDescent="0.2">
      <c r="A3176" s="44">
        <v>35521</v>
      </c>
      <c r="B3176" s="45" t="s">
        <v>12</v>
      </c>
      <c r="C3176" s="45" t="s">
        <v>36</v>
      </c>
      <c r="D3176" s="45">
        <v>106.67616298</v>
      </c>
      <c r="E3176" s="45">
        <v>1494.1180136</v>
      </c>
    </row>
    <row r="3177" spans="1:5" x14ac:dyDescent="0.2">
      <c r="A3177" s="44">
        <v>35521</v>
      </c>
      <c r="B3177" s="45" t="s">
        <v>12</v>
      </c>
      <c r="C3177" s="45" t="s">
        <v>22</v>
      </c>
      <c r="D3177" s="45">
        <v>19.984876490000001</v>
      </c>
      <c r="E3177" s="45">
        <v>1245.0529948999999</v>
      </c>
    </row>
    <row r="3178" spans="1:5" x14ac:dyDescent="0.2">
      <c r="A3178" s="44">
        <v>35521</v>
      </c>
      <c r="B3178" s="45" t="s">
        <v>12</v>
      </c>
      <c r="C3178" s="45" t="s">
        <v>23</v>
      </c>
      <c r="D3178" s="45">
        <v>18.928569</v>
      </c>
      <c r="E3178" s="45">
        <v>3413.375466</v>
      </c>
    </row>
    <row r="3179" spans="1:5" x14ac:dyDescent="0.2">
      <c r="A3179" s="44">
        <v>35521</v>
      </c>
      <c r="B3179" s="45" t="s">
        <v>13</v>
      </c>
      <c r="C3179" s="45" t="s">
        <v>36</v>
      </c>
      <c r="D3179" s="45">
        <v>21.89341903</v>
      </c>
      <c r="E3179" s="45">
        <v>288.49138171999999</v>
      </c>
    </row>
    <row r="3180" spans="1:5" x14ac:dyDescent="0.2">
      <c r="A3180" s="44">
        <v>35521</v>
      </c>
      <c r="B3180" s="45" t="s">
        <v>13</v>
      </c>
      <c r="C3180" s="45" t="s">
        <v>22</v>
      </c>
      <c r="D3180" s="45">
        <v>2.0389056600000002</v>
      </c>
      <c r="E3180" s="45">
        <v>132.63807109000001</v>
      </c>
    </row>
    <row r="3181" spans="1:5" x14ac:dyDescent="0.2">
      <c r="A3181" s="44">
        <v>35521</v>
      </c>
      <c r="B3181" s="45" t="s">
        <v>13</v>
      </c>
      <c r="C3181" s="45" t="s">
        <v>23</v>
      </c>
      <c r="D3181" s="45">
        <v>3.2664258799999999</v>
      </c>
      <c r="E3181" s="45">
        <v>895.58186892000003</v>
      </c>
    </row>
    <row r="3182" spans="1:5" x14ac:dyDescent="0.2">
      <c r="A3182" s="44">
        <v>35521</v>
      </c>
      <c r="B3182" s="45" t="s">
        <v>14</v>
      </c>
      <c r="C3182" s="45" t="s">
        <v>36</v>
      </c>
      <c r="D3182" s="45">
        <v>51.327794820000001</v>
      </c>
      <c r="E3182" s="45">
        <v>824.77300838999997</v>
      </c>
    </row>
    <row r="3183" spans="1:5" x14ac:dyDescent="0.2">
      <c r="A3183" s="44">
        <v>35521</v>
      </c>
      <c r="B3183" s="45" t="s">
        <v>14</v>
      </c>
      <c r="C3183" s="45" t="s">
        <v>22</v>
      </c>
      <c r="D3183" s="45">
        <v>10.546012230000001</v>
      </c>
      <c r="E3183" s="45">
        <v>696.87310981999997</v>
      </c>
    </row>
    <row r="3184" spans="1:5" x14ac:dyDescent="0.2">
      <c r="A3184" s="44">
        <v>35521</v>
      </c>
      <c r="B3184" s="45" t="s">
        <v>14</v>
      </c>
      <c r="C3184" s="45" t="s">
        <v>23</v>
      </c>
      <c r="D3184" s="45">
        <v>15.71307227</v>
      </c>
      <c r="E3184" s="45">
        <v>3787.8757274999998</v>
      </c>
    </row>
    <row r="3185" spans="1:5" x14ac:dyDescent="0.2">
      <c r="A3185" s="44">
        <v>35521</v>
      </c>
      <c r="B3185" s="45" t="s">
        <v>15</v>
      </c>
      <c r="C3185" s="45" t="s">
        <v>36</v>
      </c>
      <c r="D3185" s="45">
        <v>69.151018640000004</v>
      </c>
      <c r="E3185" s="45">
        <v>974.57476964</v>
      </c>
    </row>
    <row r="3186" spans="1:5" x14ac:dyDescent="0.2">
      <c r="A3186" s="44">
        <v>35521</v>
      </c>
      <c r="B3186" s="45" t="s">
        <v>15</v>
      </c>
      <c r="C3186" s="45" t="s">
        <v>22</v>
      </c>
      <c r="D3186" s="45">
        <v>13.41532035</v>
      </c>
      <c r="E3186" s="45">
        <v>873.32762556</v>
      </c>
    </row>
    <row r="3187" spans="1:5" x14ac:dyDescent="0.2">
      <c r="A3187" s="44">
        <v>35521</v>
      </c>
      <c r="B3187" s="45" t="s">
        <v>15</v>
      </c>
      <c r="C3187" s="45" t="s">
        <v>23</v>
      </c>
      <c r="D3187" s="45">
        <v>9.7054434199999999</v>
      </c>
      <c r="E3187" s="45">
        <v>1868.8353556</v>
      </c>
    </row>
    <row r="3188" spans="1:5" x14ac:dyDescent="0.2">
      <c r="A3188" s="44">
        <v>35521</v>
      </c>
      <c r="B3188" s="45" t="s">
        <v>16</v>
      </c>
      <c r="C3188" s="45" t="s">
        <v>36</v>
      </c>
      <c r="D3188" s="45">
        <v>5.69220843</v>
      </c>
      <c r="E3188" s="45">
        <v>78.471657690000001</v>
      </c>
    </row>
    <row r="3189" spans="1:5" x14ac:dyDescent="0.2">
      <c r="A3189" s="44">
        <v>35521</v>
      </c>
      <c r="B3189" s="45" t="s">
        <v>16</v>
      </c>
      <c r="C3189" s="45" t="s">
        <v>22</v>
      </c>
      <c r="D3189" s="45">
        <v>1.0170997500000001</v>
      </c>
      <c r="E3189" s="45">
        <v>61.334827820000001</v>
      </c>
    </row>
    <row r="3190" spans="1:5" x14ac:dyDescent="0.2">
      <c r="A3190" s="44">
        <v>35521</v>
      </c>
      <c r="B3190" s="45" t="s">
        <v>16</v>
      </c>
      <c r="C3190" s="45" t="s">
        <v>23</v>
      </c>
      <c r="D3190" s="45">
        <v>0.62864871</v>
      </c>
      <c r="E3190" s="45">
        <v>137.27616800000001</v>
      </c>
    </row>
    <row r="3191" spans="1:5" x14ac:dyDescent="0.2">
      <c r="A3191" s="44">
        <v>35521</v>
      </c>
      <c r="B3191" s="45" t="s">
        <v>17</v>
      </c>
      <c r="C3191" s="45" t="s">
        <v>36</v>
      </c>
      <c r="D3191" s="45">
        <v>23.19629604</v>
      </c>
      <c r="E3191" s="45">
        <v>276.00907453000002</v>
      </c>
    </row>
    <row r="3192" spans="1:5" x14ac:dyDescent="0.2">
      <c r="A3192" s="44">
        <v>35521</v>
      </c>
      <c r="B3192" s="45" t="s">
        <v>17</v>
      </c>
      <c r="C3192" s="45" t="s">
        <v>22</v>
      </c>
      <c r="D3192" s="45">
        <v>2.9813870499999999</v>
      </c>
      <c r="E3192" s="45">
        <v>201.19000048000001</v>
      </c>
    </row>
    <row r="3193" spans="1:5" x14ac:dyDescent="0.2">
      <c r="A3193" s="44">
        <v>35521</v>
      </c>
      <c r="B3193" s="45" t="s">
        <v>17</v>
      </c>
      <c r="C3193" s="45" t="s">
        <v>23</v>
      </c>
      <c r="D3193" s="45">
        <v>2.9122253699999998</v>
      </c>
      <c r="E3193" s="45">
        <v>571.92511303000003</v>
      </c>
    </row>
    <row r="3194" spans="1:5" x14ac:dyDescent="0.2">
      <c r="A3194" s="44">
        <v>35551</v>
      </c>
      <c r="B3194" s="45" t="s">
        <v>4</v>
      </c>
      <c r="C3194" s="45" t="s">
        <v>36</v>
      </c>
      <c r="D3194" s="45">
        <v>115.97756454</v>
      </c>
      <c r="E3194" s="45">
        <v>1511.2796066000001</v>
      </c>
    </row>
    <row r="3195" spans="1:5" x14ac:dyDescent="0.2">
      <c r="A3195" s="44">
        <v>35551</v>
      </c>
      <c r="B3195" s="45" t="s">
        <v>4</v>
      </c>
      <c r="C3195" s="45" t="s">
        <v>22</v>
      </c>
      <c r="D3195" s="45">
        <v>23.763172189999999</v>
      </c>
      <c r="E3195" s="45">
        <v>1559.9028652</v>
      </c>
    </row>
    <row r="3196" spans="1:5" x14ac:dyDescent="0.2">
      <c r="A3196" s="44">
        <v>35551</v>
      </c>
      <c r="B3196" s="45" t="s">
        <v>4</v>
      </c>
      <c r="C3196" s="45" t="s">
        <v>23</v>
      </c>
      <c r="D3196" s="45">
        <v>21.69470149</v>
      </c>
      <c r="E3196" s="45">
        <v>4600.620371</v>
      </c>
    </row>
    <row r="3197" spans="1:5" x14ac:dyDescent="0.2">
      <c r="A3197" s="44">
        <v>35551</v>
      </c>
      <c r="B3197" s="45" t="s">
        <v>5</v>
      </c>
      <c r="C3197" s="45" t="s">
        <v>36</v>
      </c>
      <c r="D3197" s="45">
        <v>10.788676069999999</v>
      </c>
      <c r="E3197" s="45">
        <v>166.86129428999999</v>
      </c>
    </row>
    <row r="3198" spans="1:5" x14ac:dyDescent="0.2">
      <c r="A3198" s="44">
        <v>35551</v>
      </c>
      <c r="B3198" s="45" t="s">
        <v>5</v>
      </c>
      <c r="C3198" s="45" t="s">
        <v>22</v>
      </c>
      <c r="D3198" s="45">
        <v>3.4343798699999999</v>
      </c>
      <c r="E3198" s="45">
        <v>218.99958530999999</v>
      </c>
    </row>
    <row r="3199" spans="1:5" x14ac:dyDescent="0.2">
      <c r="A3199" s="44">
        <v>35551</v>
      </c>
      <c r="B3199" s="45" t="s">
        <v>5</v>
      </c>
      <c r="C3199" s="45" t="s">
        <v>23</v>
      </c>
      <c r="D3199" s="45">
        <v>2.6758178099999999</v>
      </c>
      <c r="E3199" s="45">
        <v>506.93102837999999</v>
      </c>
    </row>
    <row r="3200" spans="1:5" x14ac:dyDescent="0.2">
      <c r="A3200" s="44">
        <v>35551</v>
      </c>
      <c r="B3200" s="45" t="s">
        <v>6</v>
      </c>
      <c r="C3200" s="45" t="s">
        <v>36</v>
      </c>
      <c r="D3200" s="45">
        <v>12.66425289</v>
      </c>
      <c r="E3200" s="45">
        <v>217.11822199</v>
      </c>
    </row>
    <row r="3201" spans="1:5" x14ac:dyDescent="0.2">
      <c r="A3201" s="44">
        <v>35551</v>
      </c>
      <c r="B3201" s="45" t="s">
        <v>6</v>
      </c>
      <c r="C3201" s="45" t="s">
        <v>22</v>
      </c>
      <c r="D3201" s="45">
        <v>2.6812556700000001</v>
      </c>
      <c r="E3201" s="45">
        <v>165.46321897000001</v>
      </c>
    </row>
    <row r="3202" spans="1:5" x14ac:dyDescent="0.2">
      <c r="A3202" s="44">
        <v>35551</v>
      </c>
      <c r="B3202" s="45" t="s">
        <v>6</v>
      </c>
      <c r="C3202" s="45" t="s">
        <v>23</v>
      </c>
      <c r="D3202" s="45">
        <v>5.0101594</v>
      </c>
      <c r="E3202" s="45">
        <v>1012.5007773999999</v>
      </c>
    </row>
    <row r="3203" spans="1:5" x14ac:dyDescent="0.2">
      <c r="A3203" s="44">
        <v>35551</v>
      </c>
      <c r="B3203" s="45" t="s">
        <v>7</v>
      </c>
      <c r="C3203" s="45" t="s">
        <v>36</v>
      </c>
      <c r="D3203" s="45">
        <v>59.255921979999997</v>
      </c>
      <c r="E3203" s="45">
        <v>857.87906740000005</v>
      </c>
    </row>
    <row r="3204" spans="1:5" x14ac:dyDescent="0.2">
      <c r="A3204" s="44">
        <v>35551</v>
      </c>
      <c r="B3204" s="45" t="s">
        <v>7</v>
      </c>
      <c r="C3204" s="45" t="s">
        <v>22</v>
      </c>
      <c r="D3204" s="45">
        <v>8.2107205200000006</v>
      </c>
      <c r="E3204" s="45">
        <v>534.25789483000005</v>
      </c>
    </row>
    <row r="3205" spans="1:5" x14ac:dyDescent="0.2">
      <c r="A3205" s="44">
        <v>35551</v>
      </c>
      <c r="B3205" s="45" t="s">
        <v>7</v>
      </c>
      <c r="C3205" s="45" t="s">
        <v>23</v>
      </c>
      <c r="D3205" s="45">
        <v>16.549976969999999</v>
      </c>
      <c r="E3205" s="45">
        <v>3692.0185694000002</v>
      </c>
    </row>
    <row r="3206" spans="1:5" x14ac:dyDescent="0.2">
      <c r="A3206" s="44">
        <v>35551</v>
      </c>
      <c r="B3206" s="45" t="s">
        <v>8</v>
      </c>
      <c r="C3206" s="45" t="s">
        <v>36</v>
      </c>
      <c r="D3206" s="45">
        <v>31.217349160000001</v>
      </c>
      <c r="E3206" s="45">
        <v>404.08216719000001</v>
      </c>
    </row>
    <row r="3207" spans="1:5" x14ac:dyDescent="0.2">
      <c r="A3207" s="44">
        <v>35551</v>
      </c>
      <c r="B3207" s="45" t="s">
        <v>8</v>
      </c>
      <c r="C3207" s="45" t="s">
        <v>22</v>
      </c>
      <c r="D3207" s="45">
        <v>5.0708128099999996</v>
      </c>
      <c r="E3207" s="45">
        <v>298.61325617</v>
      </c>
    </row>
    <row r="3208" spans="1:5" x14ac:dyDescent="0.2">
      <c r="A3208" s="44">
        <v>35551</v>
      </c>
      <c r="B3208" s="45" t="s">
        <v>8</v>
      </c>
      <c r="C3208" s="45" t="s">
        <v>23</v>
      </c>
      <c r="D3208" s="45">
        <v>6.4315708300000001</v>
      </c>
      <c r="E3208" s="45">
        <v>1360.6617312999999</v>
      </c>
    </row>
    <row r="3209" spans="1:5" x14ac:dyDescent="0.2">
      <c r="A3209" s="44">
        <v>35551</v>
      </c>
      <c r="B3209" s="45" t="s">
        <v>9</v>
      </c>
      <c r="C3209" s="45" t="s">
        <v>36</v>
      </c>
      <c r="D3209" s="45">
        <v>3.35859028</v>
      </c>
      <c r="E3209" s="45">
        <v>58.183980929999997</v>
      </c>
    </row>
    <row r="3210" spans="1:5" x14ac:dyDescent="0.2">
      <c r="A3210" s="44">
        <v>35551</v>
      </c>
      <c r="B3210" s="45" t="s">
        <v>9</v>
      </c>
      <c r="C3210" s="45" t="s">
        <v>22</v>
      </c>
      <c r="D3210" s="45">
        <v>1.9773018600000001</v>
      </c>
      <c r="E3210" s="45">
        <v>117.58450483</v>
      </c>
    </row>
    <row r="3211" spans="1:5" x14ac:dyDescent="0.2">
      <c r="A3211" s="44">
        <v>35551</v>
      </c>
      <c r="B3211" s="45" t="s">
        <v>9</v>
      </c>
      <c r="C3211" s="45" t="s">
        <v>23</v>
      </c>
      <c r="D3211" s="45">
        <v>1.01098826</v>
      </c>
      <c r="E3211" s="45">
        <v>134.99727776</v>
      </c>
    </row>
    <row r="3212" spans="1:5" x14ac:dyDescent="0.2">
      <c r="A3212" s="44">
        <v>35551</v>
      </c>
      <c r="B3212" s="45" t="s">
        <v>10</v>
      </c>
      <c r="C3212" s="45" t="s">
        <v>36</v>
      </c>
      <c r="D3212" s="45">
        <v>3.5170499199999998</v>
      </c>
      <c r="E3212" s="45">
        <v>58.968961399999998</v>
      </c>
    </row>
    <row r="3213" spans="1:5" x14ac:dyDescent="0.2">
      <c r="A3213" s="44">
        <v>35551</v>
      </c>
      <c r="B3213" s="45" t="s">
        <v>10</v>
      </c>
      <c r="C3213" s="45" t="s">
        <v>22</v>
      </c>
      <c r="D3213" s="45">
        <v>1.5072862</v>
      </c>
      <c r="E3213" s="45">
        <v>90.181432450000003</v>
      </c>
    </row>
    <row r="3214" spans="1:5" x14ac:dyDescent="0.2">
      <c r="A3214" s="44">
        <v>35551</v>
      </c>
      <c r="B3214" s="45" t="s">
        <v>10</v>
      </c>
      <c r="C3214" s="45" t="s">
        <v>23</v>
      </c>
      <c r="D3214" s="45">
        <v>1.60481669</v>
      </c>
      <c r="E3214" s="45">
        <v>461.89051096999998</v>
      </c>
    </row>
    <row r="3215" spans="1:5" x14ac:dyDescent="0.2">
      <c r="A3215" s="44">
        <v>35551</v>
      </c>
      <c r="B3215" s="45" t="s">
        <v>11</v>
      </c>
      <c r="C3215" s="45" t="s">
        <v>36</v>
      </c>
      <c r="D3215" s="45">
        <v>55.814456</v>
      </c>
      <c r="E3215" s="45">
        <v>662.47735650000004</v>
      </c>
    </row>
    <row r="3216" spans="1:5" x14ac:dyDescent="0.2">
      <c r="A3216" s="44">
        <v>35551</v>
      </c>
      <c r="B3216" s="45" t="s">
        <v>11</v>
      </c>
      <c r="C3216" s="45" t="s">
        <v>22</v>
      </c>
      <c r="D3216" s="45">
        <v>5.6584004700000001</v>
      </c>
      <c r="E3216" s="45">
        <v>345.51952504000002</v>
      </c>
    </row>
    <row r="3217" spans="1:5" x14ac:dyDescent="0.2">
      <c r="A3217" s="44">
        <v>35551</v>
      </c>
      <c r="B3217" s="45" t="s">
        <v>11</v>
      </c>
      <c r="C3217" s="45" t="s">
        <v>23</v>
      </c>
      <c r="D3217" s="45">
        <v>2.2537898699999999</v>
      </c>
      <c r="E3217" s="45">
        <v>263.42036316999997</v>
      </c>
    </row>
    <row r="3218" spans="1:5" x14ac:dyDescent="0.2">
      <c r="A3218" s="44">
        <v>35551</v>
      </c>
      <c r="B3218" s="45" t="s">
        <v>12</v>
      </c>
      <c r="C3218" s="45" t="s">
        <v>36</v>
      </c>
      <c r="D3218" s="45">
        <v>113.02595456</v>
      </c>
      <c r="E3218" s="45">
        <v>1743.4852444999999</v>
      </c>
    </row>
    <row r="3219" spans="1:5" x14ac:dyDescent="0.2">
      <c r="A3219" s="44">
        <v>35551</v>
      </c>
      <c r="B3219" s="45" t="s">
        <v>12</v>
      </c>
      <c r="C3219" s="45" t="s">
        <v>22</v>
      </c>
      <c r="D3219" s="45">
        <v>24.071853610000002</v>
      </c>
      <c r="E3219" s="45">
        <v>1586.2641470999999</v>
      </c>
    </row>
    <row r="3220" spans="1:5" x14ac:dyDescent="0.2">
      <c r="A3220" s="44">
        <v>35551</v>
      </c>
      <c r="B3220" s="45" t="s">
        <v>12</v>
      </c>
      <c r="C3220" s="45" t="s">
        <v>23</v>
      </c>
      <c r="D3220" s="45">
        <v>18.183330550000001</v>
      </c>
      <c r="E3220" s="45">
        <v>3558.8168176999998</v>
      </c>
    </row>
    <row r="3221" spans="1:5" x14ac:dyDescent="0.2">
      <c r="A3221" s="44">
        <v>35551</v>
      </c>
      <c r="B3221" s="45" t="s">
        <v>13</v>
      </c>
      <c r="C3221" s="45" t="s">
        <v>36</v>
      </c>
      <c r="D3221" s="45">
        <v>19.8645952</v>
      </c>
      <c r="E3221" s="45">
        <v>299.77496215999997</v>
      </c>
    </row>
    <row r="3222" spans="1:5" x14ac:dyDescent="0.2">
      <c r="A3222" s="44">
        <v>35551</v>
      </c>
      <c r="B3222" s="45" t="s">
        <v>13</v>
      </c>
      <c r="C3222" s="45" t="s">
        <v>22</v>
      </c>
      <c r="D3222" s="45">
        <v>1.5944586599999999</v>
      </c>
      <c r="E3222" s="45">
        <v>106.54214611</v>
      </c>
    </row>
    <row r="3223" spans="1:5" x14ac:dyDescent="0.2">
      <c r="A3223" s="44">
        <v>35551</v>
      </c>
      <c r="B3223" s="45" t="s">
        <v>13</v>
      </c>
      <c r="C3223" s="45" t="s">
        <v>23</v>
      </c>
      <c r="D3223" s="45">
        <v>4.0476120900000003</v>
      </c>
      <c r="E3223" s="45">
        <v>826.40908922000006</v>
      </c>
    </row>
    <row r="3224" spans="1:5" x14ac:dyDescent="0.2">
      <c r="A3224" s="44">
        <v>35551</v>
      </c>
      <c r="B3224" s="45" t="s">
        <v>14</v>
      </c>
      <c r="C3224" s="45" t="s">
        <v>36</v>
      </c>
      <c r="D3224" s="45">
        <v>53.171452199999997</v>
      </c>
      <c r="E3224" s="45">
        <v>894.11800856000002</v>
      </c>
    </row>
    <row r="3225" spans="1:5" x14ac:dyDescent="0.2">
      <c r="A3225" s="44">
        <v>35551</v>
      </c>
      <c r="B3225" s="45" t="s">
        <v>14</v>
      </c>
      <c r="C3225" s="45" t="s">
        <v>22</v>
      </c>
      <c r="D3225" s="45">
        <v>10.06611747</v>
      </c>
      <c r="E3225" s="45">
        <v>661.82037318000005</v>
      </c>
    </row>
    <row r="3226" spans="1:5" x14ac:dyDescent="0.2">
      <c r="A3226" s="44">
        <v>35551</v>
      </c>
      <c r="B3226" s="45" t="s">
        <v>14</v>
      </c>
      <c r="C3226" s="45" t="s">
        <v>23</v>
      </c>
      <c r="D3226" s="45">
        <v>15.790730549999999</v>
      </c>
      <c r="E3226" s="45">
        <v>3581.4018689999998</v>
      </c>
    </row>
    <row r="3227" spans="1:5" x14ac:dyDescent="0.2">
      <c r="A3227" s="44">
        <v>35551</v>
      </c>
      <c r="B3227" s="45" t="s">
        <v>15</v>
      </c>
      <c r="C3227" s="45" t="s">
        <v>36</v>
      </c>
      <c r="D3227" s="45">
        <v>64.947984840000004</v>
      </c>
      <c r="E3227" s="45">
        <v>908.28023614000006</v>
      </c>
    </row>
    <row r="3228" spans="1:5" x14ac:dyDescent="0.2">
      <c r="A3228" s="44">
        <v>35551</v>
      </c>
      <c r="B3228" s="45" t="s">
        <v>15</v>
      </c>
      <c r="C3228" s="45" t="s">
        <v>22</v>
      </c>
      <c r="D3228" s="45">
        <v>12.839039700000001</v>
      </c>
      <c r="E3228" s="45">
        <v>854.66320046999999</v>
      </c>
    </row>
    <row r="3229" spans="1:5" x14ac:dyDescent="0.2">
      <c r="A3229" s="44">
        <v>35551</v>
      </c>
      <c r="B3229" s="45" t="s">
        <v>15</v>
      </c>
      <c r="C3229" s="45" t="s">
        <v>23</v>
      </c>
      <c r="D3229" s="45">
        <v>6.4345394799999998</v>
      </c>
      <c r="E3229" s="45">
        <v>1390.7177503</v>
      </c>
    </row>
    <row r="3230" spans="1:5" x14ac:dyDescent="0.2">
      <c r="A3230" s="44">
        <v>35551</v>
      </c>
      <c r="B3230" s="45" t="s">
        <v>16</v>
      </c>
      <c r="C3230" s="45" t="s">
        <v>36</v>
      </c>
      <c r="D3230" s="45">
        <v>5.0584637900000002</v>
      </c>
      <c r="E3230" s="45">
        <v>75.857547370000006</v>
      </c>
    </row>
    <row r="3231" spans="1:5" x14ac:dyDescent="0.2">
      <c r="A3231" s="44">
        <v>35551</v>
      </c>
      <c r="B3231" s="45" t="s">
        <v>16</v>
      </c>
      <c r="C3231" s="45" t="s">
        <v>22</v>
      </c>
      <c r="D3231" s="45">
        <v>0.52900798000000004</v>
      </c>
      <c r="E3231" s="45">
        <v>30.452200260000001</v>
      </c>
    </row>
    <row r="3232" spans="1:5" x14ac:dyDescent="0.2">
      <c r="A3232" s="44">
        <v>35551</v>
      </c>
      <c r="B3232" s="45" t="s">
        <v>16</v>
      </c>
      <c r="C3232" s="45" t="s">
        <v>23</v>
      </c>
      <c r="D3232" s="45">
        <v>0.29769583999999999</v>
      </c>
      <c r="E3232" s="45">
        <v>40.906065009999999</v>
      </c>
    </row>
    <row r="3233" spans="1:5" x14ac:dyDescent="0.2">
      <c r="A3233" s="44">
        <v>35551</v>
      </c>
      <c r="B3233" s="45" t="s">
        <v>17</v>
      </c>
      <c r="C3233" s="45" t="s">
        <v>36</v>
      </c>
      <c r="D3233" s="45">
        <v>17.48233956</v>
      </c>
      <c r="E3233" s="45">
        <v>231.00831686999999</v>
      </c>
    </row>
    <row r="3234" spans="1:5" x14ac:dyDescent="0.2">
      <c r="A3234" s="44">
        <v>35551</v>
      </c>
      <c r="B3234" s="45" t="s">
        <v>17</v>
      </c>
      <c r="C3234" s="45" t="s">
        <v>22</v>
      </c>
      <c r="D3234" s="45">
        <v>2.0512434700000002</v>
      </c>
      <c r="E3234" s="45">
        <v>134.1641755</v>
      </c>
    </row>
    <row r="3235" spans="1:5" x14ac:dyDescent="0.2">
      <c r="A3235" s="44">
        <v>35551</v>
      </c>
      <c r="B3235" s="45" t="s">
        <v>17</v>
      </c>
      <c r="C3235" s="45" t="s">
        <v>23</v>
      </c>
      <c r="D3235" s="45">
        <v>3.3615167700000002</v>
      </c>
      <c r="E3235" s="45">
        <v>847.69951225</v>
      </c>
    </row>
    <row r="3236" spans="1:5" x14ac:dyDescent="0.2">
      <c r="A3236" s="44">
        <v>35582</v>
      </c>
      <c r="B3236" s="45" t="s">
        <v>4</v>
      </c>
      <c r="C3236" s="45" t="s">
        <v>36</v>
      </c>
      <c r="D3236" s="45">
        <v>106.08992822</v>
      </c>
      <c r="E3236" s="45">
        <v>1453.7267139</v>
      </c>
    </row>
    <row r="3237" spans="1:5" x14ac:dyDescent="0.2">
      <c r="A3237" s="44">
        <v>35582</v>
      </c>
      <c r="B3237" s="45" t="s">
        <v>4</v>
      </c>
      <c r="C3237" s="45" t="s">
        <v>22</v>
      </c>
      <c r="D3237" s="45">
        <v>19.898497410000001</v>
      </c>
      <c r="E3237" s="45">
        <v>1286.2277709</v>
      </c>
    </row>
    <row r="3238" spans="1:5" x14ac:dyDescent="0.2">
      <c r="A3238" s="44">
        <v>35582</v>
      </c>
      <c r="B3238" s="45" t="s">
        <v>4</v>
      </c>
      <c r="C3238" s="45" t="s">
        <v>23</v>
      </c>
      <c r="D3238" s="45">
        <v>27.795039079999999</v>
      </c>
      <c r="E3238" s="45">
        <v>5224.2258121000004</v>
      </c>
    </row>
    <row r="3239" spans="1:5" x14ac:dyDescent="0.2">
      <c r="A3239" s="44">
        <v>35582</v>
      </c>
      <c r="B3239" s="45" t="s">
        <v>5</v>
      </c>
      <c r="C3239" s="45" t="s">
        <v>36</v>
      </c>
      <c r="D3239" s="45">
        <v>9.6805021</v>
      </c>
      <c r="E3239" s="45">
        <v>132.33009842999999</v>
      </c>
    </row>
    <row r="3240" spans="1:5" x14ac:dyDescent="0.2">
      <c r="A3240" s="44">
        <v>35582</v>
      </c>
      <c r="B3240" s="45" t="s">
        <v>5</v>
      </c>
      <c r="C3240" s="45" t="s">
        <v>22</v>
      </c>
      <c r="D3240" s="45">
        <v>3.58331826</v>
      </c>
      <c r="E3240" s="45">
        <v>227.57025157999999</v>
      </c>
    </row>
    <row r="3241" spans="1:5" x14ac:dyDescent="0.2">
      <c r="A3241" s="44">
        <v>35582</v>
      </c>
      <c r="B3241" s="45" t="s">
        <v>5</v>
      </c>
      <c r="C3241" s="45" t="s">
        <v>23</v>
      </c>
      <c r="D3241" s="45">
        <v>4.2494709500000001</v>
      </c>
      <c r="E3241" s="45">
        <v>730.67072481000002</v>
      </c>
    </row>
    <row r="3242" spans="1:5" x14ac:dyDescent="0.2">
      <c r="A3242" s="44">
        <v>35582</v>
      </c>
      <c r="B3242" s="45" t="s">
        <v>6</v>
      </c>
      <c r="C3242" s="45" t="s">
        <v>36</v>
      </c>
      <c r="D3242" s="45">
        <v>11.433293949999999</v>
      </c>
      <c r="E3242" s="45">
        <v>164.83556132999999</v>
      </c>
    </row>
    <row r="3243" spans="1:5" x14ac:dyDescent="0.2">
      <c r="A3243" s="44">
        <v>35582</v>
      </c>
      <c r="B3243" s="45" t="s">
        <v>6</v>
      </c>
      <c r="C3243" s="45" t="s">
        <v>22</v>
      </c>
      <c r="D3243" s="45">
        <v>3.07869328</v>
      </c>
      <c r="E3243" s="45">
        <v>198.47203497000001</v>
      </c>
    </row>
    <row r="3244" spans="1:5" x14ac:dyDescent="0.2">
      <c r="A3244" s="44">
        <v>35582</v>
      </c>
      <c r="B3244" s="45" t="s">
        <v>6</v>
      </c>
      <c r="C3244" s="45" t="s">
        <v>23</v>
      </c>
      <c r="D3244" s="45">
        <v>6.2304660099999998</v>
      </c>
      <c r="E3244" s="45">
        <v>1107.6426240000001</v>
      </c>
    </row>
    <row r="3245" spans="1:5" x14ac:dyDescent="0.2">
      <c r="A3245" s="44">
        <v>35582</v>
      </c>
      <c r="B3245" s="45" t="s">
        <v>7</v>
      </c>
      <c r="C3245" s="45" t="s">
        <v>36</v>
      </c>
      <c r="D3245" s="45">
        <v>57.228795980000001</v>
      </c>
      <c r="E3245" s="45">
        <v>785.72841188999996</v>
      </c>
    </row>
    <row r="3246" spans="1:5" x14ac:dyDescent="0.2">
      <c r="A3246" s="44">
        <v>35582</v>
      </c>
      <c r="B3246" s="45" t="s">
        <v>7</v>
      </c>
      <c r="C3246" s="45" t="s">
        <v>22</v>
      </c>
      <c r="D3246" s="45">
        <v>9.4059335100000006</v>
      </c>
      <c r="E3246" s="45">
        <v>642.01176058999999</v>
      </c>
    </row>
    <row r="3247" spans="1:5" x14ac:dyDescent="0.2">
      <c r="A3247" s="44">
        <v>35582</v>
      </c>
      <c r="B3247" s="45" t="s">
        <v>7</v>
      </c>
      <c r="C3247" s="45" t="s">
        <v>23</v>
      </c>
      <c r="D3247" s="45">
        <v>16.6054748</v>
      </c>
      <c r="E3247" s="45">
        <v>3810.5763105000001</v>
      </c>
    </row>
    <row r="3248" spans="1:5" x14ac:dyDescent="0.2">
      <c r="A3248" s="44">
        <v>35582</v>
      </c>
      <c r="B3248" s="45" t="s">
        <v>8</v>
      </c>
      <c r="C3248" s="45" t="s">
        <v>36</v>
      </c>
      <c r="D3248" s="45">
        <v>24.80172593</v>
      </c>
      <c r="E3248" s="45">
        <v>383.85736036999998</v>
      </c>
    </row>
    <row r="3249" spans="1:5" x14ac:dyDescent="0.2">
      <c r="A3249" s="44">
        <v>35582</v>
      </c>
      <c r="B3249" s="45" t="s">
        <v>8</v>
      </c>
      <c r="C3249" s="45" t="s">
        <v>22</v>
      </c>
      <c r="D3249" s="45">
        <v>6.7596904799999997</v>
      </c>
      <c r="E3249" s="45">
        <v>437.40422467000002</v>
      </c>
    </row>
    <row r="3250" spans="1:5" x14ac:dyDescent="0.2">
      <c r="A3250" s="44">
        <v>35582</v>
      </c>
      <c r="B3250" s="45" t="s">
        <v>8</v>
      </c>
      <c r="C3250" s="45" t="s">
        <v>23</v>
      </c>
      <c r="D3250" s="45">
        <v>5.7979779200000001</v>
      </c>
      <c r="E3250" s="45">
        <v>1396.0783627999999</v>
      </c>
    </row>
    <row r="3251" spans="1:5" x14ac:dyDescent="0.2">
      <c r="A3251" s="44">
        <v>35582</v>
      </c>
      <c r="B3251" s="45" t="s">
        <v>9</v>
      </c>
      <c r="C3251" s="45" t="s">
        <v>36</v>
      </c>
      <c r="D3251" s="45">
        <v>2.8555362400000002</v>
      </c>
      <c r="E3251" s="45">
        <v>33.896701110000002</v>
      </c>
    </row>
    <row r="3252" spans="1:5" x14ac:dyDescent="0.2">
      <c r="A3252" s="44">
        <v>35582</v>
      </c>
      <c r="B3252" s="45" t="s">
        <v>9</v>
      </c>
      <c r="C3252" s="45" t="s">
        <v>22</v>
      </c>
      <c r="D3252" s="45">
        <v>2.3265331699999998</v>
      </c>
      <c r="E3252" s="45">
        <v>162.35119553999999</v>
      </c>
    </row>
    <row r="3253" spans="1:5" x14ac:dyDescent="0.2">
      <c r="A3253" s="44">
        <v>35582</v>
      </c>
      <c r="B3253" s="45" t="s">
        <v>9</v>
      </c>
      <c r="C3253" s="45" t="s">
        <v>23</v>
      </c>
      <c r="D3253" s="45">
        <v>1.6104998699999999</v>
      </c>
      <c r="E3253" s="45">
        <v>201.86809045000001</v>
      </c>
    </row>
    <row r="3254" spans="1:5" x14ac:dyDescent="0.2">
      <c r="A3254" s="44">
        <v>35582</v>
      </c>
      <c r="B3254" s="45" t="s">
        <v>10</v>
      </c>
      <c r="C3254" s="45" t="s">
        <v>36</v>
      </c>
      <c r="D3254" s="45">
        <v>4.3727789499999998</v>
      </c>
      <c r="E3254" s="45">
        <v>79.479262079999998</v>
      </c>
    </row>
    <row r="3255" spans="1:5" x14ac:dyDescent="0.2">
      <c r="A3255" s="44">
        <v>35582</v>
      </c>
      <c r="B3255" s="45" t="s">
        <v>10</v>
      </c>
      <c r="C3255" s="45" t="s">
        <v>22</v>
      </c>
      <c r="D3255" s="45">
        <v>1.1352110900000001</v>
      </c>
      <c r="E3255" s="45">
        <v>71.615589389999997</v>
      </c>
    </row>
    <row r="3256" spans="1:5" x14ac:dyDescent="0.2">
      <c r="A3256" s="44">
        <v>35582</v>
      </c>
      <c r="B3256" s="45" t="s">
        <v>10</v>
      </c>
      <c r="C3256" s="45" t="s">
        <v>23</v>
      </c>
      <c r="D3256" s="45">
        <v>1.50341536</v>
      </c>
      <c r="E3256" s="45">
        <v>311.27896478999997</v>
      </c>
    </row>
    <row r="3257" spans="1:5" x14ac:dyDescent="0.2">
      <c r="A3257" s="44">
        <v>35582</v>
      </c>
      <c r="B3257" s="45" t="s">
        <v>11</v>
      </c>
      <c r="C3257" s="45" t="s">
        <v>36</v>
      </c>
      <c r="D3257" s="45">
        <v>58.964323100000001</v>
      </c>
      <c r="E3257" s="45">
        <v>679.74294777</v>
      </c>
    </row>
    <row r="3258" spans="1:5" x14ac:dyDescent="0.2">
      <c r="A3258" s="44">
        <v>35582</v>
      </c>
      <c r="B3258" s="45" t="s">
        <v>11</v>
      </c>
      <c r="C3258" s="45" t="s">
        <v>22</v>
      </c>
      <c r="D3258" s="45">
        <v>4.8241959100000003</v>
      </c>
      <c r="E3258" s="45">
        <v>297.45218507999999</v>
      </c>
    </row>
    <row r="3259" spans="1:5" x14ac:dyDescent="0.2">
      <c r="A3259" s="44">
        <v>35582</v>
      </c>
      <c r="B3259" s="45" t="s">
        <v>11</v>
      </c>
      <c r="C3259" s="45" t="s">
        <v>23</v>
      </c>
      <c r="D3259" s="45">
        <v>1.4118870400000001</v>
      </c>
      <c r="E3259" s="45">
        <v>161.48055805000001</v>
      </c>
    </row>
    <row r="3260" spans="1:5" x14ac:dyDescent="0.2">
      <c r="A3260" s="44">
        <v>35582</v>
      </c>
      <c r="B3260" s="45" t="s">
        <v>12</v>
      </c>
      <c r="C3260" s="45" t="s">
        <v>36</v>
      </c>
      <c r="D3260" s="45">
        <v>107.77086224999999</v>
      </c>
      <c r="E3260" s="45">
        <v>1734.1548616</v>
      </c>
    </row>
    <row r="3261" spans="1:5" x14ac:dyDescent="0.2">
      <c r="A3261" s="44">
        <v>35582</v>
      </c>
      <c r="B3261" s="45" t="s">
        <v>12</v>
      </c>
      <c r="C3261" s="45" t="s">
        <v>22</v>
      </c>
      <c r="D3261" s="45">
        <v>18.482171510000001</v>
      </c>
      <c r="E3261" s="45">
        <v>1249.3307655000001</v>
      </c>
    </row>
    <row r="3262" spans="1:5" x14ac:dyDescent="0.2">
      <c r="A3262" s="44">
        <v>35582</v>
      </c>
      <c r="B3262" s="45" t="s">
        <v>12</v>
      </c>
      <c r="C3262" s="45" t="s">
        <v>23</v>
      </c>
      <c r="D3262" s="45">
        <v>19.124799060000001</v>
      </c>
      <c r="E3262" s="45">
        <v>3716.4442107999998</v>
      </c>
    </row>
    <row r="3263" spans="1:5" x14ac:dyDescent="0.2">
      <c r="A3263" s="44">
        <v>35582</v>
      </c>
      <c r="B3263" s="45" t="s">
        <v>13</v>
      </c>
      <c r="C3263" s="45" t="s">
        <v>36</v>
      </c>
      <c r="D3263" s="45">
        <v>21.226511009999999</v>
      </c>
      <c r="E3263" s="45">
        <v>353.98954249000002</v>
      </c>
    </row>
    <row r="3264" spans="1:5" x14ac:dyDescent="0.2">
      <c r="A3264" s="44">
        <v>35582</v>
      </c>
      <c r="B3264" s="45" t="s">
        <v>13</v>
      </c>
      <c r="C3264" s="45" t="s">
        <v>22</v>
      </c>
      <c r="D3264" s="45">
        <v>3.3237048499999999</v>
      </c>
      <c r="E3264" s="45">
        <v>195.6571472</v>
      </c>
    </row>
    <row r="3265" spans="1:5" x14ac:dyDescent="0.2">
      <c r="A3265" s="44">
        <v>35582</v>
      </c>
      <c r="B3265" s="45" t="s">
        <v>13</v>
      </c>
      <c r="C3265" s="45" t="s">
        <v>23</v>
      </c>
      <c r="D3265" s="45">
        <v>2.7816904999999998</v>
      </c>
      <c r="E3265" s="45">
        <v>582.82168178999996</v>
      </c>
    </row>
    <row r="3266" spans="1:5" x14ac:dyDescent="0.2">
      <c r="A3266" s="44">
        <v>35582</v>
      </c>
      <c r="B3266" s="45" t="s">
        <v>14</v>
      </c>
      <c r="C3266" s="45" t="s">
        <v>36</v>
      </c>
      <c r="D3266" s="45">
        <v>46.289114669999996</v>
      </c>
      <c r="E3266" s="45">
        <v>881.35077970999998</v>
      </c>
    </row>
    <row r="3267" spans="1:5" x14ac:dyDescent="0.2">
      <c r="A3267" s="44">
        <v>35582</v>
      </c>
      <c r="B3267" s="45" t="s">
        <v>14</v>
      </c>
      <c r="C3267" s="45" t="s">
        <v>22</v>
      </c>
      <c r="D3267" s="45">
        <v>12.96661576</v>
      </c>
      <c r="E3267" s="45">
        <v>859.09666884000001</v>
      </c>
    </row>
    <row r="3268" spans="1:5" x14ac:dyDescent="0.2">
      <c r="A3268" s="44">
        <v>35582</v>
      </c>
      <c r="B3268" s="45" t="s">
        <v>14</v>
      </c>
      <c r="C3268" s="45" t="s">
        <v>23</v>
      </c>
      <c r="D3268" s="45">
        <v>12.249180730000001</v>
      </c>
      <c r="E3268" s="45">
        <v>2871.4703740999998</v>
      </c>
    </row>
    <row r="3269" spans="1:5" x14ac:dyDescent="0.2">
      <c r="A3269" s="44">
        <v>35582</v>
      </c>
      <c r="B3269" s="45" t="s">
        <v>15</v>
      </c>
      <c r="C3269" s="45" t="s">
        <v>36</v>
      </c>
      <c r="D3269" s="45">
        <v>51.735321489999997</v>
      </c>
      <c r="E3269" s="45">
        <v>795.59202589999995</v>
      </c>
    </row>
    <row r="3270" spans="1:5" x14ac:dyDescent="0.2">
      <c r="A3270" s="44">
        <v>35582</v>
      </c>
      <c r="B3270" s="45" t="s">
        <v>15</v>
      </c>
      <c r="C3270" s="45" t="s">
        <v>22</v>
      </c>
      <c r="D3270" s="45">
        <v>10.75134064</v>
      </c>
      <c r="E3270" s="45">
        <v>690.47926280000001</v>
      </c>
    </row>
    <row r="3271" spans="1:5" x14ac:dyDescent="0.2">
      <c r="A3271" s="44">
        <v>35582</v>
      </c>
      <c r="B3271" s="45" t="s">
        <v>15</v>
      </c>
      <c r="C3271" s="45" t="s">
        <v>23</v>
      </c>
      <c r="D3271" s="45">
        <v>6.3684795899999997</v>
      </c>
      <c r="E3271" s="45">
        <v>1164.1694972</v>
      </c>
    </row>
    <row r="3272" spans="1:5" x14ac:dyDescent="0.2">
      <c r="A3272" s="44">
        <v>35582</v>
      </c>
      <c r="B3272" s="45" t="s">
        <v>16</v>
      </c>
      <c r="C3272" s="45" t="s">
        <v>36</v>
      </c>
      <c r="D3272" s="45">
        <v>5.4818697800000002</v>
      </c>
      <c r="E3272" s="45">
        <v>65.615197789999996</v>
      </c>
    </row>
    <row r="3273" spans="1:5" x14ac:dyDescent="0.2">
      <c r="A3273" s="44">
        <v>35582</v>
      </c>
      <c r="B3273" s="45" t="s">
        <v>16</v>
      </c>
      <c r="C3273" s="45" t="s">
        <v>22</v>
      </c>
      <c r="D3273" s="45">
        <v>1.00687013</v>
      </c>
      <c r="E3273" s="45">
        <v>67.450033050000002</v>
      </c>
    </row>
    <row r="3274" spans="1:5" x14ac:dyDescent="0.2">
      <c r="A3274" s="44">
        <v>35582</v>
      </c>
      <c r="B3274" s="45" t="s">
        <v>16</v>
      </c>
      <c r="C3274" s="45" t="s">
        <v>23</v>
      </c>
      <c r="D3274" s="45">
        <v>0.70199644999999999</v>
      </c>
      <c r="E3274" s="45">
        <v>94.598722820000006</v>
      </c>
    </row>
    <row r="3275" spans="1:5" x14ac:dyDescent="0.2">
      <c r="A3275" s="44">
        <v>35582</v>
      </c>
      <c r="B3275" s="45" t="s">
        <v>17</v>
      </c>
      <c r="C3275" s="45" t="s">
        <v>36</v>
      </c>
      <c r="D3275" s="45">
        <v>17.29436303</v>
      </c>
      <c r="E3275" s="45">
        <v>210.8301136</v>
      </c>
    </row>
    <row r="3276" spans="1:5" x14ac:dyDescent="0.2">
      <c r="A3276" s="44">
        <v>35582</v>
      </c>
      <c r="B3276" s="45" t="s">
        <v>17</v>
      </c>
      <c r="C3276" s="45" t="s">
        <v>22</v>
      </c>
      <c r="D3276" s="45">
        <v>2.30021722</v>
      </c>
      <c r="E3276" s="45">
        <v>137.87765745999999</v>
      </c>
    </row>
    <row r="3277" spans="1:5" x14ac:dyDescent="0.2">
      <c r="A3277" s="44">
        <v>35582</v>
      </c>
      <c r="B3277" s="45" t="s">
        <v>17</v>
      </c>
      <c r="C3277" s="45" t="s">
        <v>23</v>
      </c>
      <c r="D3277" s="45">
        <v>3.71097089</v>
      </c>
      <c r="E3277" s="45">
        <v>1053.3174223000001</v>
      </c>
    </row>
    <row r="3278" spans="1:5" x14ac:dyDescent="0.2">
      <c r="A3278" s="44">
        <v>35612</v>
      </c>
      <c r="B3278" s="45" t="s">
        <v>4</v>
      </c>
      <c r="C3278" s="45" t="s">
        <v>36</v>
      </c>
      <c r="D3278" s="45">
        <v>107.43458355999999</v>
      </c>
      <c r="E3278" s="45">
        <v>1604.8116250999999</v>
      </c>
    </row>
    <row r="3279" spans="1:5" x14ac:dyDescent="0.2">
      <c r="A3279" s="44">
        <v>35612</v>
      </c>
      <c r="B3279" s="45" t="s">
        <v>4</v>
      </c>
      <c r="C3279" s="45" t="s">
        <v>22</v>
      </c>
      <c r="D3279" s="45">
        <v>20.36293998</v>
      </c>
      <c r="E3279" s="45">
        <v>1372.0598649000001</v>
      </c>
    </row>
    <row r="3280" spans="1:5" x14ac:dyDescent="0.2">
      <c r="A3280" s="44">
        <v>35612</v>
      </c>
      <c r="B3280" s="45" t="s">
        <v>4</v>
      </c>
      <c r="C3280" s="45" t="s">
        <v>23</v>
      </c>
      <c r="D3280" s="45">
        <v>24.02209487</v>
      </c>
      <c r="E3280" s="45">
        <v>4465.6304884000001</v>
      </c>
    </row>
    <row r="3281" spans="1:5" x14ac:dyDescent="0.2">
      <c r="A3281" s="44">
        <v>35612</v>
      </c>
      <c r="B3281" s="45" t="s">
        <v>5</v>
      </c>
      <c r="C3281" s="45" t="s">
        <v>36</v>
      </c>
      <c r="D3281" s="45">
        <v>8.5815216400000001</v>
      </c>
      <c r="E3281" s="45">
        <v>138.42687806999999</v>
      </c>
    </row>
    <row r="3282" spans="1:5" x14ac:dyDescent="0.2">
      <c r="A3282" s="44">
        <v>35612</v>
      </c>
      <c r="B3282" s="45" t="s">
        <v>5</v>
      </c>
      <c r="C3282" s="45" t="s">
        <v>22</v>
      </c>
      <c r="D3282" s="45">
        <v>2.5117795300000001</v>
      </c>
      <c r="E3282" s="45">
        <v>157.80878417</v>
      </c>
    </row>
    <row r="3283" spans="1:5" x14ac:dyDescent="0.2">
      <c r="A3283" s="44">
        <v>35612</v>
      </c>
      <c r="B3283" s="45" t="s">
        <v>5</v>
      </c>
      <c r="C3283" s="45" t="s">
        <v>23</v>
      </c>
      <c r="D3283" s="45">
        <v>4.1816119299999999</v>
      </c>
      <c r="E3283" s="45">
        <v>684.54527483000004</v>
      </c>
    </row>
    <row r="3284" spans="1:5" x14ac:dyDescent="0.2">
      <c r="A3284" s="44">
        <v>35612</v>
      </c>
      <c r="B3284" s="45" t="s">
        <v>6</v>
      </c>
      <c r="C3284" s="45" t="s">
        <v>36</v>
      </c>
      <c r="D3284" s="45">
        <v>12.9902228</v>
      </c>
      <c r="E3284" s="45">
        <v>185.00854473000001</v>
      </c>
    </row>
    <row r="3285" spans="1:5" x14ac:dyDescent="0.2">
      <c r="A3285" s="44">
        <v>35612</v>
      </c>
      <c r="B3285" s="45" t="s">
        <v>6</v>
      </c>
      <c r="C3285" s="45" t="s">
        <v>22</v>
      </c>
      <c r="D3285" s="45">
        <v>3.23655903</v>
      </c>
      <c r="E3285" s="45">
        <v>220.95992303</v>
      </c>
    </row>
    <row r="3286" spans="1:5" x14ac:dyDescent="0.2">
      <c r="A3286" s="44">
        <v>35612</v>
      </c>
      <c r="B3286" s="45" t="s">
        <v>6</v>
      </c>
      <c r="C3286" s="45" t="s">
        <v>23</v>
      </c>
      <c r="D3286" s="45">
        <v>5.0497257600000003</v>
      </c>
      <c r="E3286" s="45">
        <v>1181.2394750999999</v>
      </c>
    </row>
    <row r="3287" spans="1:5" x14ac:dyDescent="0.2">
      <c r="A3287" s="44">
        <v>35612</v>
      </c>
      <c r="B3287" s="45" t="s">
        <v>7</v>
      </c>
      <c r="C3287" s="45" t="s">
        <v>36</v>
      </c>
      <c r="D3287" s="45">
        <v>59.879154640000003</v>
      </c>
      <c r="E3287" s="45">
        <v>867.40408158000002</v>
      </c>
    </row>
    <row r="3288" spans="1:5" x14ac:dyDescent="0.2">
      <c r="A3288" s="44">
        <v>35612</v>
      </c>
      <c r="B3288" s="45" t="s">
        <v>7</v>
      </c>
      <c r="C3288" s="45" t="s">
        <v>22</v>
      </c>
      <c r="D3288" s="45">
        <v>12.058598010000001</v>
      </c>
      <c r="E3288" s="45">
        <v>795.22010526999998</v>
      </c>
    </row>
    <row r="3289" spans="1:5" x14ac:dyDescent="0.2">
      <c r="A3289" s="44">
        <v>35612</v>
      </c>
      <c r="B3289" s="45" t="s">
        <v>7</v>
      </c>
      <c r="C3289" s="45" t="s">
        <v>23</v>
      </c>
      <c r="D3289" s="45">
        <v>16.669053009999999</v>
      </c>
      <c r="E3289" s="45">
        <v>3456.2284337000001</v>
      </c>
    </row>
    <row r="3290" spans="1:5" x14ac:dyDescent="0.2">
      <c r="A3290" s="44">
        <v>35612</v>
      </c>
      <c r="B3290" s="45" t="s">
        <v>8</v>
      </c>
      <c r="C3290" s="45" t="s">
        <v>36</v>
      </c>
      <c r="D3290" s="45">
        <v>23.629976880000001</v>
      </c>
      <c r="E3290" s="45">
        <v>371.25802193999999</v>
      </c>
    </row>
    <row r="3291" spans="1:5" x14ac:dyDescent="0.2">
      <c r="A3291" s="44">
        <v>35612</v>
      </c>
      <c r="B3291" s="45" t="s">
        <v>8</v>
      </c>
      <c r="C3291" s="45" t="s">
        <v>22</v>
      </c>
      <c r="D3291" s="45">
        <v>6.2804128099999996</v>
      </c>
      <c r="E3291" s="45">
        <v>388.63123581999997</v>
      </c>
    </row>
    <row r="3292" spans="1:5" x14ac:dyDescent="0.2">
      <c r="A3292" s="44">
        <v>35612</v>
      </c>
      <c r="B3292" s="45" t="s">
        <v>8</v>
      </c>
      <c r="C3292" s="45" t="s">
        <v>23</v>
      </c>
      <c r="D3292" s="45">
        <v>6.4914858400000002</v>
      </c>
      <c r="E3292" s="45">
        <v>1144.9110808999999</v>
      </c>
    </row>
    <row r="3293" spans="1:5" x14ac:dyDescent="0.2">
      <c r="A3293" s="44">
        <v>35612</v>
      </c>
      <c r="B3293" s="45" t="s">
        <v>9</v>
      </c>
      <c r="C3293" s="45" t="s">
        <v>36</v>
      </c>
      <c r="D3293" s="45">
        <v>4.0763294200000004</v>
      </c>
      <c r="E3293" s="45">
        <v>47.286976299999999</v>
      </c>
    </row>
    <row r="3294" spans="1:5" x14ac:dyDescent="0.2">
      <c r="A3294" s="44">
        <v>35612</v>
      </c>
      <c r="B3294" s="45" t="s">
        <v>9</v>
      </c>
      <c r="C3294" s="45" t="s">
        <v>22</v>
      </c>
      <c r="D3294" s="45">
        <v>1.5015136099999999</v>
      </c>
      <c r="E3294" s="45">
        <v>103.56156675</v>
      </c>
    </row>
    <row r="3295" spans="1:5" x14ac:dyDescent="0.2">
      <c r="A3295" s="44">
        <v>35612</v>
      </c>
      <c r="B3295" s="45" t="s">
        <v>9</v>
      </c>
      <c r="C3295" s="45" t="s">
        <v>23</v>
      </c>
      <c r="D3295" s="45">
        <v>1.3929769000000001</v>
      </c>
      <c r="E3295" s="45">
        <v>232.53900019</v>
      </c>
    </row>
    <row r="3296" spans="1:5" x14ac:dyDescent="0.2">
      <c r="A3296" s="44">
        <v>35612</v>
      </c>
      <c r="B3296" s="45" t="s">
        <v>10</v>
      </c>
      <c r="C3296" s="45" t="s">
        <v>36</v>
      </c>
      <c r="D3296" s="45">
        <v>4.4401628100000003</v>
      </c>
      <c r="E3296" s="45">
        <v>50.540573969999997</v>
      </c>
    </row>
    <row r="3297" spans="1:5" x14ac:dyDescent="0.2">
      <c r="A3297" s="44">
        <v>35612</v>
      </c>
      <c r="B3297" s="45" t="s">
        <v>10</v>
      </c>
      <c r="C3297" s="45" t="s">
        <v>22</v>
      </c>
      <c r="D3297" s="45">
        <v>1.31798175</v>
      </c>
      <c r="E3297" s="45">
        <v>83.422473299999993</v>
      </c>
    </row>
    <row r="3298" spans="1:5" x14ac:dyDescent="0.2">
      <c r="A3298" s="44">
        <v>35612</v>
      </c>
      <c r="B3298" s="45" t="s">
        <v>10</v>
      </c>
      <c r="C3298" s="45" t="s">
        <v>23</v>
      </c>
      <c r="D3298" s="45">
        <v>2.2760864199999999</v>
      </c>
      <c r="E3298" s="45">
        <v>464.88451022999999</v>
      </c>
    </row>
    <row r="3299" spans="1:5" x14ac:dyDescent="0.2">
      <c r="A3299" s="44">
        <v>35612</v>
      </c>
      <c r="B3299" s="45" t="s">
        <v>11</v>
      </c>
      <c r="C3299" s="45" t="s">
        <v>36</v>
      </c>
      <c r="D3299" s="45">
        <v>51.086685780000003</v>
      </c>
      <c r="E3299" s="45">
        <v>625.10395776999997</v>
      </c>
    </row>
    <row r="3300" spans="1:5" x14ac:dyDescent="0.2">
      <c r="A3300" s="44">
        <v>35612</v>
      </c>
      <c r="B3300" s="45" t="s">
        <v>11</v>
      </c>
      <c r="C3300" s="45" t="s">
        <v>22</v>
      </c>
      <c r="D3300" s="45">
        <v>4.3115600699999996</v>
      </c>
      <c r="E3300" s="45">
        <v>254.32786303</v>
      </c>
    </row>
    <row r="3301" spans="1:5" x14ac:dyDescent="0.2">
      <c r="A3301" s="44">
        <v>35612</v>
      </c>
      <c r="B3301" s="45" t="s">
        <v>11</v>
      </c>
      <c r="C3301" s="45" t="s">
        <v>23</v>
      </c>
      <c r="D3301" s="45">
        <v>1.89412436</v>
      </c>
      <c r="E3301" s="45">
        <v>239.38697909999999</v>
      </c>
    </row>
    <row r="3302" spans="1:5" x14ac:dyDescent="0.2">
      <c r="A3302" s="44">
        <v>35612</v>
      </c>
      <c r="B3302" s="45" t="s">
        <v>12</v>
      </c>
      <c r="C3302" s="45" t="s">
        <v>36</v>
      </c>
      <c r="D3302" s="45">
        <v>107.92801984</v>
      </c>
      <c r="E3302" s="45">
        <v>1747.3494432</v>
      </c>
    </row>
    <row r="3303" spans="1:5" x14ac:dyDescent="0.2">
      <c r="A3303" s="44">
        <v>35612</v>
      </c>
      <c r="B3303" s="45" t="s">
        <v>12</v>
      </c>
      <c r="C3303" s="45" t="s">
        <v>22</v>
      </c>
      <c r="D3303" s="45">
        <v>20.210478299999998</v>
      </c>
      <c r="E3303" s="45">
        <v>1396.6482543</v>
      </c>
    </row>
    <row r="3304" spans="1:5" x14ac:dyDescent="0.2">
      <c r="A3304" s="44">
        <v>35612</v>
      </c>
      <c r="B3304" s="45" t="s">
        <v>12</v>
      </c>
      <c r="C3304" s="45" t="s">
        <v>23</v>
      </c>
      <c r="D3304" s="45">
        <v>17.146590840000002</v>
      </c>
      <c r="E3304" s="45">
        <v>3522.9917642</v>
      </c>
    </row>
    <row r="3305" spans="1:5" x14ac:dyDescent="0.2">
      <c r="A3305" s="44">
        <v>35612</v>
      </c>
      <c r="B3305" s="45" t="s">
        <v>13</v>
      </c>
      <c r="C3305" s="45" t="s">
        <v>36</v>
      </c>
      <c r="D3305" s="45">
        <v>19.588315699999999</v>
      </c>
      <c r="E3305" s="45">
        <v>339.74106332999997</v>
      </c>
    </row>
    <row r="3306" spans="1:5" x14ac:dyDescent="0.2">
      <c r="A3306" s="44">
        <v>35612</v>
      </c>
      <c r="B3306" s="45" t="s">
        <v>13</v>
      </c>
      <c r="C3306" s="45" t="s">
        <v>22</v>
      </c>
      <c r="D3306" s="45">
        <v>3.7384353899999998</v>
      </c>
      <c r="E3306" s="45">
        <v>230.16072113999999</v>
      </c>
    </row>
    <row r="3307" spans="1:5" x14ac:dyDescent="0.2">
      <c r="A3307" s="44">
        <v>35612</v>
      </c>
      <c r="B3307" s="45" t="s">
        <v>13</v>
      </c>
      <c r="C3307" s="45" t="s">
        <v>23</v>
      </c>
      <c r="D3307" s="45">
        <v>1.8464336299999999</v>
      </c>
      <c r="E3307" s="45">
        <v>498.17827954000001</v>
      </c>
    </row>
    <row r="3308" spans="1:5" x14ac:dyDescent="0.2">
      <c r="A3308" s="44">
        <v>35612</v>
      </c>
      <c r="B3308" s="45" t="s">
        <v>14</v>
      </c>
      <c r="C3308" s="45" t="s">
        <v>36</v>
      </c>
      <c r="D3308" s="45">
        <v>49.313338129999998</v>
      </c>
      <c r="E3308" s="45">
        <v>812.20255051000004</v>
      </c>
    </row>
    <row r="3309" spans="1:5" x14ac:dyDescent="0.2">
      <c r="A3309" s="44">
        <v>35612</v>
      </c>
      <c r="B3309" s="45" t="s">
        <v>14</v>
      </c>
      <c r="C3309" s="45" t="s">
        <v>22</v>
      </c>
      <c r="D3309" s="45">
        <v>11.04273931</v>
      </c>
      <c r="E3309" s="45">
        <v>703.90387038999995</v>
      </c>
    </row>
    <row r="3310" spans="1:5" x14ac:dyDescent="0.2">
      <c r="A3310" s="44">
        <v>35612</v>
      </c>
      <c r="B3310" s="45" t="s">
        <v>14</v>
      </c>
      <c r="C3310" s="45" t="s">
        <v>23</v>
      </c>
      <c r="D3310" s="45">
        <v>12.24455021</v>
      </c>
      <c r="E3310" s="45">
        <v>2979.8714134000002</v>
      </c>
    </row>
    <row r="3311" spans="1:5" x14ac:dyDescent="0.2">
      <c r="A3311" s="44">
        <v>35612</v>
      </c>
      <c r="B3311" s="45" t="s">
        <v>15</v>
      </c>
      <c r="C3311" s="45" t="s">
        <v>36</v>
      </c>
      <c r="D3311" s="45">
        <v>56.83969261</v>
      </c>
      <c r="E3311" s="45">
        <v>850.06415345999994</v>
      </c>
    </row>
    <row r="3312" spans="1:5" x14ac:dyDescent="0.2">
      <c r="A3312" s="44">
        <v>35612</v>
      </c>
      <c r="B3312" s="45" t="s">
        <v>15</v>
      </c>
      <c r="C3312" s="45" t="s">
        <v>22</v>
      </c>
      <c r="D3312" s="45">
        <v>9.9514297500000009</v>
      </c>
      <c r="E3312" s="45">
        <v>649.11588234999999</v>
      </c>
    </row>
    <row r="3313" spans="1:5" x14ac:dyDescent="0.2">
      <c r="A3313" s="44">
        <v>35612</v>
      </c>
      <c r="B3313" s="45" t="s">
        <v>15</v>
      </c>
      <c r="C3313" s="45" t="s">
        <v>23</v>
      </c>
      <c r="D3313" s="45">
        <v>5.9978386600000002</v>
      </c>
      <c r="E3313" s="45">
        <v>973.03558418</v>
      </c>
    </row>
    <row r="3314" spans="1:5" x14ac:dyDescent="0.2">
      <c r="A3314" s="44">
        <v>35612</v>
      </c>
      <c r="B3314" s="45" t="s">
        <v>16</v>
      </c>
      <c r="C3314" s="45" t="s">
        <v>36</v>
      </c>
      <c r="D3314" s="45">
        <v>6.0743836</v>
      </c>
      <c r="E3314" s="45">
        <v>38.653747959999997</v>
      </c>
    </row>
    <row r="3315" spans="1:5" x14ac:dyDescent="0.2">
      <c r="A3315" s="44">
        <v>35612</v>
      </c>
      <c r="B3315" s="45" t="s">
        <v>16</v>
      </c>
      <c r="C3315" s="45" t="s">
        <v>22</v>
      </c>
      <c r="D3315" s="45">
        <v>1.3770053</v>
      </c>
      <c r="E3315" s="45">
        <v>80.165245229999996</v>
      </c>
    </row>
    <row r="3316" spans="1:5" x14ac:dyDescent="0.2">
      <c r="A3316" s="44">
        <v>35612</v>
      </c>
      <c r="B3316" s="45" t="s">
        <v>16</v>
      </c>
      <c r="C3316" s="45" t="s">
        <v>23</v>
      </c>
      <c r="D3316" s="45">
        <v>0.76480099999999995</v>
      </c>
      <c r="E3316" s="45">
        <v>223.4892499</v>
      </c>
    </row>
    <row r="3317" spans="1:5" x14ac:dyDescent="0.2">
      <c r="A3317" s="44">
        <v>35612</v>
      </c>
      <c r="B3317" s="45" t="s">
        <v>17</v>
      </c>
      <c r="C3317" s="45" t="s">
        <v>36</v>
      </c>
      <c r="D3317" s="45">
        <v>15.085021830000001</v>
      </c>
      <c r="E3317" s="45">
        <v>218.28156311999999</v>
      </c>
    </row>
    <row r="3318" spans="1:5" x14ac:dyDescent="0.2">
      <c r="A3318" s="44">
        <v>35612</v>
      </c>
      <c r="B3318" s="45" t="s">
        <v>17</v>
      </c>
      <c r="C3318" s="45" t="s">
        <v>22</v>
      </c>
      <c r="D3318" s="45">
        <v>3.44437711</v>
      </c>
      <c r="E3318" s="45">
        <v>226.12075999999999</v>
      </c>
    </row>
    <row r="3319" spans="1:5" x14ac:dyDescent="0.2">
      <c r="A3319" s="44">
        <v>35612</v>
      </c>
      <c r="B3319" s="45" t="s">
        <v>17</v>
      </c>
      <c r="C3319" s="45" t="s">
        <v>23</v>
      </c>
      <c r="D3319" s="45">
        <v>3.15050162</v>
      </c>
      <c r="E3319" s="45">
        <v>545.81034814999998</v>
      </c>
    </row>
    <row r="3320" spans="1:5" x14ac:dyDescent="0.2">
      <c r="A3320" s="44">
        <v>35643</v>
      </c>
      <c r="B3320" s="45" t="s">
        <v>4</v>
      </c>
      <c r="C3320" s="45" t="s">
        <v>36</v>
      </c>
      <c r="D3320" s="45">
        <v>112.13138996000001</v>
      </c>
      <c r="E3320" s="45">
        <v>1676.7557967</v>
      </c>
    </row>
    <row r="3321" spans="1:5" x14ac:dyDescent="0.2">
      <c r="A3321" s="44">
        <v>35643</v>
      </c>
      <c r="B3321" s="45" t="s">
        <v>4</v>
      </c>
      <c r="C3321" s="45" t="s">
        <v>22</v>
      </c>
      <c r="D3321" s="45">
        <v>18.503207400000001</v>
      </c>
      <c r="E3321" s="45">
        <v>1250.1313392</v>
      </c>
    </row>
    <row r="3322" spans="1:5" x14ac:dyDescent="0.2">
      <c r="A3322" s="44">
        <v>35643</v>
      </c>
      <c r="B3322" s="45" t="s">
        <v>4</v>
      </c>
      <c r="C3322" s="45" t="s">
        <v>23</v>
      </c>
      <c r="D3322" s="45">
        <v>24.093956110000001</v>
      </c>
      <c r="E3322" s="45">
        <v>4641.3744800000004</v>
      </c>
    </row>
    <row r="3323" spans="1:5" x14ac:dyDescent="0.2">
      <c r="A3323" s="44">
        <v>35643</v>
      </c>
      <c r="B3323" s="45" t="s">
        <v>5</v>
      </c>
      <c r="C3323" s="45" t="s">
        <v>36</v>
      </c>
      <c r="D3323" s="45">
        <v>13.025724759999999</v>
      </c>
      <c r="E3323" s="45">
        <v>172.37180415</v>
      </c>
    </row>
    <row r="3324" spans="1:5" x14ac:dyDescent="0.2">
      <c r="A3324" s="44">
        <v>35643</v>
      </c>
      <c r="B3324" s="45" t="s">
        <v>5</v>
      </c>
      <c r="C3324" s="45" t="s">
        <v>22</v>
      </c>
      <c r="D3324" s="45">
        <v>2.2127655900000001</v>
      </c>
      <c r="E3324" s="45">
        <v>145.11115312000001</v>
      </c>
    </row>
    <row r="3325" spans="1:5" x14ac:dyDescent="0.2">
      <c r="A3325" s="44">
        <v>35643</v>
      </c>
      <c r="B3325" s="45" t="s">
        <v>5</v>
      </c>
      <c r="C3325" s="45" t="s">
        <v>23</v>
      </c>
      <c r="D3325" s="45">
        <v>4.5336773399999997</v>
      </c>
      <c r="E3325" s="45">
        <v>1097.9901987999999</v>
      </c>
    </row>
    <row r="3326" spans="1:5" x14ac:dyDescent="0.2">
      <c r="A3326" s="44">
        <v>35643</v>
      </c>
      <c r="B3326" s="45" t="s">
        <v>6</v>
      </c>
      <c r="C3326" s="45" t="s">
        <v>36</v>
      </c>
      <c r="D3326" s="45">
        <v>11.39992271</v>
      </c>
      <c r="E3326" s="45">
        <v>146.12761085</v>
      </c>
    </row>
    <row r="3327" spans="1:5" x14ac:dyDescent="0.2">
      <c r="A3327" s="44">
        <v>35643</v>
      </c>
      <c r="B3327" s="45" t="s">
        <v>6</v>
      </c>
      <c r="C3327" s="45" t="s">
        <v>22</v>
      </c>
      <c r="D3327" s="45">
        <v>2.9191143199999998</v>
      </c>
      <c r="E3327" s="45">
        <v>199.73019077000001</v>
      </c>
    </row>
    <row r="3328" spans="1:5" x14ac:dyDescent="0.2">
      <c r="A3328" s="44">
        <v>35643</v>
      </c>
      <c r="B3328" s="45" t="s">
        <v>6</v>
      </c>
      <c r="C3328" s="45" t="s">
        <v>23</v>
      </c>
      <c r="D3328" s="45">
        <v>6.2325372799999998</v>
      </c>
      <c r="E3328" s="45">
        <v>1467.4031834</v>
      </c>
    </row>
    <row r="3329" spans="1:5" x14ac:dyDescent="0.2">
      <c r="A3329" s="44">
        <v>35643</v>
      </c>
      <c r="B3329" s="45" t="s">
        <v>7</v>
      </c>
      <c r="C3329" s="45" t="s">
        <v>36</v>
      </c>
      <c r="D3329" s="45">
        <v>61.558821039999998</v>
      </c>
      <c r="E3329" s="45">
        <v>985.57541255000001</v>
      </c>
    </row>
    <row r="3330" spans="1:5" x14ac:dyDescent="0.2">
      <c r="A3330" s="44">
        <v>35643</v>
      </c>
      <c r="B3330" s="45" t="s">
        <v>7</v>
      </c>
      <c r="C3330" s="45" t="s">
        <v>22</v>
      </c>
      <c r="D3330" s="45">
        <v>9.63975939</v>
      </c>
      <c r="E3330" s="45">
        <v>625.70434906000003</v>
      </c>
    </row>
    <row r="3331" spans="1:5" x14ac:dyDescent="0.2">
      <c r="A3331" s="44">
        <v>35643</v>
      </c>
      <c r="B3331" s="45" t="s">
        <v>7</v>
      </c>
      <c r="C3331" s="45" t="s">
        <v>23</v>
      </c>
      <c r="D3331" s="45">
        <v>16.383802289999998</v>
      </c>
      <c r="E3331" s="45">
        <v>3344.9304999999999</v>
      </c>
    </row>
    <row r="3332" spans="1:5" x14ac:dyDescent="0.2">
      <c r="A3332" s="44">
        <v>35643</v>
      </c>
      <c r="B3332" s="45" t="s">
        <v>8</v>
      </c>
      <c r="C3332" s="45" t="s">
        <v>36</v>
      </c>
      <c r="D3332" s="45">
        <v>25.697121589999998</v>
      </c>
      <c r="E3332" s="45">
        <v>385.15872966000001</v>
      </c>
    </row>
    <row r="3333" spans="1:5" x14ac:dyDescent="0.2">
      <c r="A3333" s="44">
        <v>35643</v>
      </c>
      <c r="B3333" s="45" t="s">
        <v>8</v>
      </c>
      <c r="C3333" s="45" t="s">
        <v>22</v>
      </c>
      <c r="D3333" s="45">
        <v>4.0826982300000001</v>
      </c>
      <c r="E3333" s="45">
        <v>249.77541830000001</v>
      </c>
    </row>
    <row r="3334" spans="1:5" x14ac:dyDescent="0.2">
      <c r="A3334" s="44">
        <v>35643</v>
      </c>
      <c r="B3334" s="45" t="s">
        <v>8</v>
      </c>
      <c r="C3334" s="45" t="s">
        <v>23</v>
      </c>
      <c r="D3334" s="45">
        <v>7.5438123399999997</v>
      </c>
      <c r="E3334" s="45">
        <v>1819.4217349999999</v>
      </c>
    </row>
    <row r="3335" spans="1:5" x14ac:dyDescent="0.2">
      <c r="A3335" s="44">
        <v>35643</v>
      </c>
      <c r="B3335" s="45" t="s">
        <v>9</v>
      </c>
      <c r="C3335" s="45" t="s">
        <v>36</v>
      </c>
      <c r="D3335" s="45">
        <v>4.4248783400000002</v>
      </c>
      <c r="E3335" s="45">
        <v>67.350287859999995</v>
      </c>
    </row>
    <row r="3336" spans="1:5" x14ac:dyDescent="0.2">
      <c r="A3336" s="44">
        <v>35643</v>
      </c>
      <c r="B3336" s="45" t="s">
        <v>9</v>
      </c>
      <c r="C3336" s="45" t="s">
        <v>22</v>
      </c>
      <c r="D3336" s="45">
        <v>1.2588386899999999</v>
      </c>
      <c r="E3336" s="45">
        <v>94.196827970000001</v>
      </c>
    </row>
    <row r="3337" spans="1:5" x14ac:dyDescent="0.2">
      <c r="A3337" s="44">
        <v>35643</v>
      </c>
      <c r="B3337" s="45" t="s">
        <v>9</v>
      </c>
      <c r="C3337" s="45" t="s">
        <v>23</v>
      </c>
      <c r="D3337" s="45">
        <v>1.87592749</v>
      </c>
      <c r="E3337" s="45">
        <v>337.52271030000003</v>
      </c>
    </row>
    <row r="3338" spans="1:5" x14ac:dyDescent="0.2">
      <c r="A3338" s="44">
        <v>35643</v>
      </c>
      <c r="B3338" s="45" t="s">
        <v>10</v>
      </c>
      <c r="C3338" s="45" t="s">
        <v>36</v>
      </c>
      <c r="D3338" s="45">
        <v>2.3595159300000002</v>
      </c>
      <c r="E3338" s="45">
        <v>43.828345820000003</v>
      </c>
    </row>
    <row r="3339" spans="1:5" x14ac:dyDescent="0.2">
      <c r="A3339" s="44">
        <v>35643</v>
      </c>
      <c r="B3339" s="45" t="s">
        <v>10</v>
      </c>
      <c r="C3339" s="45" t="s">
        <v>22</v>
      </c>
      <c r="D3339" s="45">
        <v>2.3686782399999999</v>
      </c>
      <c r="E3339" s="45">
        <v>155.25843644</v>
      </c>
    </row>
    <row r="3340" spans="1:5" x14ac:dyDescent="0.2">
      <c r="A3340" s="44">
        <v>35643</v>
      </c>
      <c r="B3340" s="45" t="s">
        <v>10</v>
      </c>
      <c r="C3340" s="45" t="s">
        <v>23</v>
      </c>
      <c r="D3340" s="45">
        <v>2.3750765199999999</v>
      </c>
      <c r="E3340" s="45">
        <v>478.99774647999999</v>
      </c>
    </row>
    <row r="3341" spans="1:5" x14ac:dyDescent="0.2">
      <c r="A3341" s="44">
        <v>35643</v>
      </c>
      <c r="B3341" s="45" t="s">
        <v>11</v>
      </c>
      <c r="C3341" s="45" t="s">
        <v>36</v>
      </c>
      <c r="D3341" s="45">
        <v>54.838556150000002</v>
      </c>
      <c r="E3341" s="45">
        <v>717.64933615999996</v>
      </c>
    </row>
    <row r="3342" spans="1:5" x14ac:dyDescent="0.2">
      <c r="A3342" s="44">
        <v>35643</v>
      </c>
      <c r="B3342" s="45" t="s">
        <v>11</v>
      </c>
      <c r="C3342" s="45" t="s">
        <v>22</v>
      </c>
      <c r="D3342" s="45">
        <v>4.9314156799999997</v>
      </c>
      <c r="E3342" s="45">
        <v>289.88412335999999</v>
      </c>
    </row>
    <row r="3343" spans="1:5" x14ac:dyDescent="0.2">
      <c r="A3343" s="44">
        <v>35643</v>
      </c>
      <c r="B3343" s="45" t="s">
        <v>11</v>
      </c>
      <c r="C3343" s="45" t="s">
        <v>23</v>
      </c>
      <c r="D3343" s="45">
        <v>0.91279001000000004</v>
      </c>
      <c r="E3343" s="45">
        <v>112.74749292</v>
      </c>
    </row>
    <row r="3344" spans="1:5" x14ac:dyDescent="0.2">
      <c r="A3344" s="44">
        <v>35643</v>
      </c>
      <c r="B3344" s="45" t="s">
        <v>12</v>
      </c>
      <c r="C3344" s="45" t="s">
        <v>36</v>
      </c>
      <c r="D3344" s="45">
        <v>96.172537129999995</v>
      </c>
      <c r="E3344" s="45">
        <v>1608.7289946999999</v>
      </c>
    </row>
    <row r="3345" spans="1:5" x14ac:dyDescent="0.2">
      <c r="A3345" s="44">
        <v>35643</v>
      </c>
      <c r="B3345" s="45" t="s">
        <v>12</v>
      </c>
      <c r="C3345" s="45" t="s">
        <v>22</v>
      </c>
      <c r="D3345" s="45">
        <v>18.97724032</v>
      </c>
      <c r="E3345" s="45">
        <v>1291.1356149000001</v>
      </c>
    </row>
    <row r="3346" spans="1:5" x14ac:dyDescent="0.2">
      <c r="A3346" s="44">
        <v>35643</v>
      </c>
      <c r="B3346" s="45" t="s">
        <v>12</v>
      </c>
      <c r="C3346" s="45" t="s">
        <v>23</v>
      </c>
      <c r="D3346" s="45">
        <v>14.02779692</v>
      </c>
      <c r="E3346" s="45">
        <v>3279.3711665000001</v>
      </c>
    </row>
    <row r="3347" spans="1:5" x14ac:dyDescent="0.2">
      <c r="A3347" s="44">
        <v>35643</v>
      </c>
      <c r="B3347" s="45" t="s">
        <v>13</v>
      </c>
      <c r="C3347" s="45" t="s">
        <v>36</v>
      </c>
      <c r="D3347" s="45">
        <v>21.047995</v>
      </c>
      <c r="E3347" s="45">
        <v>335.86894856999999</v>
      </c>
    </row>
    <row r="3348" spans="1:5" x14ac:dyDescent="0.2">
      <c r="A3348" s="44">
        <v>35643</v>
      </c>
      <c r="B3348" s="45" t="s">
        <v>13</v>
      </c>
      <c r="C3348" s="45" t="s">
        <v>22</v>
      </c>
      <c r="D3348" s="45">
        <v>2.7222224499999998</v>
      </c>
      <c r="E3348" s="45">
        <v>175.12539530000001</v>
      </c>
    </row>
    <row r="3349" spans="1:5" x14ac:dyDescent="0.2">
      <c r="A3349" s="44">
        <v>35643</v>
      </c>
      <c r="B3349" s="45" t="s">
        <v>13</v>
      </c>
      <c r="C3349" s="45" t="s">
        <v>23</v>
      </c>
      <c r="D3349" s="45">
        <v>4.5044869500000004</v>
      </c>
      <c r="E3349" s="45">
        <v>639.17908389000002</v>
      </c>
    </row>
    <row r="3350" spans="1:5" x14ac:dyDescent="0.2">
      <c r="A3350" s="44">
        <v>35643</v>
      </c>
      <c r="B3350" s="45" t="s">
        <v>14</v>
      </c>
      <c r="C3350" s="45" t="s">
        <v>36</v>
      </c>
      <c r="D3350" s="45">
        <v>48.826825280000001</v>
      </c>
      <c r="E3350" s="45">
        <v>840.51617340999996</v>
      </c>
    </row>
    <row r="3351" spans="1:5" x14ac:dyDescent="0.2">
      <c r="A3351" s="44">
        <v>35643</v>
      </c>
      <c r="B3351" s="45" t="s">
        <v>14</v>
      </c>
      <c r="C3351" s="45" t="s">
        <v>22</v>
      </c>
      <c r="D3351" s="45">
        <v>14.596835280000001</v>
      </c>
      <c r="E3351" s="45">
        <v>978.02056572000004</v>
      </c>
    </row>
    <row r="3352" spans="1:5" x14ac:dyDescent="0.2">
      <c r="A3352" s="44">
        <v>35643</v>
      </c>
      <c r="B3352" s="45" t="s">
        <v>14</v>
      </c>
      <c r="C3352" s="45" t="s">
        <v>23</v>
      </c>
      <c r="D3352" s="45">
        <v>14.68146016</v>
      </c>
      <c r="E3352" s="45">
        <v>3165.3501921000002</v>
      </c>
    </row>
    <row r="3353" spans="1:5" x14ac:dyDescent="0.2">
      <c r="A3353" s="44">
        <v>35643</v>
      </c>
      <c r="B3353" s="45" t="s">
        <v>15</v>
      </c>
      <c r="C3353" s="45" t="s">
        <v>36</v>
      </c>
      <c r="D3353" s="45">
        <v>62.991047690000002</v>
      </c>
      <c r="E3353" s="45">
        <v>902.13967854999999</v>
      </c>
    </row>
    <row r="3354" spans="1:5" x14ac:dyDescent="0.2">
      <c r="A3354" s="44">
        <v>35643</v>
      </c>
      <c r="B3354" s="45" t="s">
        <v>15</v>
      </c>
      <c r="C3354" s="45" t="s">
        <v>22</v>
      </c>
      <c r="D3354" s="45">
        <v>7.9010155199999996</v>
      </c>
      <c r="E3354" s="45">
        <v>514.80210844999999</v>
      </c>
    </row>
    <row r="3355" spans="1:5" x14ac:dyDescent="0.2">
      <c r="A3355" s="44">
        <v>35643</v>
      </c>
      <c r="B3355" s="45" t="s">
        <v>15</v>
      </c>
      <c r="C3355" s="45" t="s">
        <v>23</v>
      </c>
      <c r="D3355" s="45">
        <v>8.4798827299999999</v>
      </c>
      <c r="E3355" s="45">
        <v>1503.2239967999999</v>
      </c>
    </row>
    <row r="3356" spans="1:5" x14ac:dyDescent="0.2">
      <c r="A3356" s="44">
        <v>35643</v>
      </c>
      <c r="B3356" s="45" t="s">
        <v>16</v>
      </c>
      <c r="C3356" s="45" t="s">
        <v>36</v>
      </c>
      <c r="D3356" s="45">
        <v>7.7602364899999996</v>
      </c>
      <c r="E3356" s="45">
        <v>102.61680964</v>
      </c>
    </row>
    <row r="3357" spans="1:5" x14ac:dyDescent="0.2">
      <c r="A3357" s="44">
        <v>35643</v>
      </c>
      <c r="B3357" s="45" t="s">
        <v>16</v>
      </c>
      <c r="C3357" s="45" t="s">
        <v>22</v>
      </c>
      <c r="D3357" s="45">
        <v>0.26558896999999998</v>
      </c>
      <c r="E3357" s="45">
        <v>13.810626450000001</v>
      </c>
    </row>
    <row r="3358" spans="1:5" x14ac:dyDescent="0.2">
      <c r="A3358" s="44">
        <v>35643</v>
      </c>
      <c r="B3358" s="45" t="s">
        <v>16</v>
      </c>
      <c r="C3358" s="45" t="s">
        <v>23</v>
      </c>
      <c r="D3358" s="45">
        <v>0.1503796</v>
      </c>
      <c r="E3358" s="45">
        <v>27.369086859999999</v>
      </c>
    </row>
    <row r="3359" spans="1:5" x14ac:dyDescent="0.2">
      <c r="A3359" s="44">
        <v>35643</v>
      </c>
      <c r="B3359" s="45" t="s">
        <v>17</v>
      </c>
      <c r="C3359" s="45" t="s">
        <v>36</v>
      </c>
      <c r="D3359" s="45">
        <v>18.975288219999999</v>
      </c>
      <c r="E3359" s="45">
        <v>233.74335382000001</v>
      </c>
    </row>
    <row r="3360" spans="1:5" x14ac:dyDescent="0.2">
      <c r="A3360" s="44">
        <v>35643</v>
      </c>
      <c r="B3360" s="45" t="s">
        <v>17</v>
      </c>
      <c r="C3360" s="45" t="s">
        <v>22</v>
      </c>
      <c r="D3360" s="45">
        <v>2.89840673</v>
      </c>
      <c r="E3360" s="45">
        <v>186.75299269000001</v>
      </c>
    </row>
    <row r="3361" spans="1:5" x14ac:dyDescent="0.2">
      <c r="A3361" s="44">
        <v>35643</v>
      </c>
      <c r="B3361" s="45" t="s">
        <v>17</v>
      </c>
      <c r="C3361" s="45" t="s">
        <v>23</v>
      </c>
      <c r="D3361" s="45">
        <v>3.1497173100000002</v>
      </c>
      <c r="E3361" s="45">
        <v>573.67122515000005</v>
      </c>
    </row>
    <row r="3362" spans="1:5" x14ac:dyDescent="0.2">
      <c r="A3362" s="44">
        <v>35674</v>
      </c>
      <c r="B3362" s="45" t="s">
        <v>4</v>
      </c>
      <c r="C3362" s="45" t="s">
        <v>36</v>
      </c>
      <c r="D3362" s="45">
        <v>97.279410069999997</v>
      </c>
      <c r="E3362" s="45">
        <v>1557.7531961</v>
      </c>
    </row>
    <row r="3363" spans="1:5" x14ac:dyDescent="0.2">
      <c r="A3363" s="44">
        <v>35674</v>
      </c>
      <c r="B3363" s="45" t="s">
        <v>4</v>
      </c>
      <c r="C3363" s="45" t="s">
        <v>22</v>
      </c>
      <c r="D3363" s="45">
        <v>23.77641212</v>
      </c>
      <c r="E3363" s="45">
        <v>1542.6832497</v>
      </c>
    </row>
    <row r="3364" spans="1:5" x14ac:dyDescent="0.2">
      <c r="A3364" s="44">
        <v>35674</v>
      </c>
      <c r="B3364" s="45" t="s">
        <v>4</v>
      </c>
      <c r="C3364" s="45" t="s">
        <v>23</v>
      </c>
      <c r="D3364" s="45">
        <v>27.220108939999999</v>
      </c>
      <c r="E3364" s="45">
        <v>5188.8249845999999</v>
      </c>
    </row>
    <row r="3365" spans="1:5" x14ac:dyDescent="0.2">
      <c r="A3365" s="44">
        <v>35674</v>
      </c>
      <c r="B3365" s="45" t="s">
        <v>5</v>
      </c>
      <c r="C3365" s="45" t="s">
        <v>36</v>
      </c>
      <c r="D3365" s="45">
        <v>9.8200872599999993</v>
      </c>
      <c r="E3365" s="45">
        <v>155.73786820999999</v>
      </c>
    </row>
    <row r="3366" spans="1:5" x14ac:dyDescent="0.2">
      <c r="A3366" s="44">
        <v>35674</v>
      </c>
      <c r="B3366" s="45" t="s">
        <v>5</v>
      </c>
      <c r="C3366" s="45" t="s">
        <v>22</v>
      </c>
      <c r="D3366" s="45">
        <v>2.8167411200000001</v>
      </c>
      <c r="E3366" s="45">
        <v>188.20055153000001</v>
      </c>
    </row>
    <row r="3367" spans="1:5" x14ac:dyDescent="0.2">
      <c r="A3367" s="44">
        <v>35674</v>
      </c>
      <c r="B3367" s="45" t="s">
        <v>5</v>
      </c>
      <c r="C3367" s="45" t="s">
        <v>23</v>
      </c>
      <c r="D3367" s="45">
        <v>3.9116716600000001</v>
      </c>
      <c r="E3367" s="45">
        <v>684.58306721999998</v>
      </c>
    </row>
    <row r="3368" spans="1:5" x14ac:dyDescent="0.2">
      <c r="A3368" s="44">
        <v>35674</v>
      </c>
      <c r="B3368" s="45" t="s">
        <v>6</v>
      </c>
      <c r="C3368" s="45" t="s">
        <v>36</v>
      </c>
      <c r="D3368" s="45">
        <v>11.120781750000001</v>
      </c>
      <c r="E3368" s="45">
        <v>190.18372144</v>
      </c>
    </row>
    <row r="3369" spans="1:5" x14ac:dyDescent="0.2">
      <c r="A3369" s="44">
        <v>35674</v>
      </c>
      <c r="B3369" s="45" t="s">
        <v>6</v>
      </c>
      <c r="C3369" s="45" t="s">
        <v>22</v>
      </c>
      <c r="D3369" s="45">
        <v>1.68903643</v>
      </c>
      <c r="E3369" s="45">
        <v>96.639944639999996</v>
      </c>
    </row>
    <row r="3370" spans="1:5" x14ac:dyDescent="0.2">
      <c r="A3370" s="44">
        <v>35674</v>
      </c>
      <c r="B3370" s="45" t="s">
        <v>6</v>
      </c>
      <c r="C3370" s="45" t="s">
        <v>23</v>
      </c>
      <c r="D3370" s="45">
        <v>6.9021044199999997</v>
      </c>
      <c r="E3370" s="45">
        <v>1399.8689592999999</v>
      </c>
    </row>
    <row r="3371" spans="1:5" x14ac:dyDescent="0.2">
      <c r="A3371" s="44">
        <v>35674</v>
      </c>
      <c r="B3371" s="45" t="s">
        <v>7</v>
      </c>
      <c r="C3371" s="45" t="s">
        <v>36</v>
      </c>
      <c r="D3371" s="45">
        <v>52.151770120000002</v>
      </c>
      <c r="E3371" s="45">
        <v>840.76465984000004</v>
      </c>
    </row>
    <row r="3372" spans="1:5" x14ac:dyDescent="0.2">
      <c r="A3372" s="44">
        <v>35674</v>
      </c>
      <c r="B3372" s="45" t="s">
        <v>7</v>
      </c>
      <c r="C3372" s="45" t="s">
        <v>22</v>
      </c>
      <c r="D3372" s="45">
        <v>11.718709390000001</v>
      </c>
      <c r="E3372" s="45">
        <v>747.34463676999997</v>
      </c>
    </row>
    <row r="3373" spans="1:5" x14ac:dyDescent="0.2">
      <c r="A3373" s="44">
        <v>35674</v>
      </c>
      <c r="B3373" s="45" t="s">
        <v>7</v>
      </c>
      <c r="C3373" s="45" t="s">
        <v>23</v>
      </c>
      <c r="D3373" s="45">
        <v>20.486542020000002</v>
      </c>
      <c r="E3373" s="45">
        <v>4101.9588506</v>
      </c>
    </row>
    <row r="3374" spans="1:5" x14ac:dyDescent="0.2">
      <c r="A3374" s="44">
        <v>35674</v>
      </c>
      <c r="B3374" s="45" t="s">
        <v>8</v>
      </c>
      <c r="C3374" s="45" t="s">
        <v>36</v>
      </c>
      <c r="D3374" s="45">
        <v>28.45577686</v>
      </c>
      <c r="E3374" s="45">
        <v>424.74387832000002</v>
      </c>
    </row>
    <row r="3375" spans="1:5" x14ac:dyDescent="0.2">
      <c r="A3375" s="44">
        <v>35674</v>
      </c>
      <c r="B3375" s="45" t="s">
        <v>8</v>
      </c>
      <c r="C3375" s="45" t="s">
        <v>22</v>
      </c>
      <c r="D3375" s="45">
        <v>5.6801927699999997</v>
      </c>
      <c r="E3375" s="45">
        <v>362.45792031000002</v>
      </c>
    </row>
    <row r="3376" spans="1:5" x14ac:dyDescent="0.2">
      <c r="A3376" s="44">
        <v>35674</v>
      </c>
      <c r="B3376" s="45" t="s">
        <v>8</v>
      </c>
      <c r="C3376" s="45" t="s">
        <v>23</v>
      </c>
      <c r="D3376" s="45">
        <v>6.8330570100000001</v>
      </c>
      <c r="E3376" s="45">
        <v>1638.3190566000001</v>
      </c>
    </row>
    <row r="3377" spans="1:5" x14ac:dyDescent="0.2">
      <c r="A3377" s="44">
        <v>35674</v>
      </c>
      <c r="B3377" s="45" t="s">
        <v>9</v>
      </c>
      <c r="C3377" s="45" t="s">
        <v>36</v>
      </c>
      <c r="D3377" s="45">
        <v>3.8935819299999999</v>
      </c>
      <c r="E3377" s="45">
        <v>45.120284499999997</v>
      </c>
    </row>
    <row r="3378" spans="1:5" x14ac:dyDescent="0.2">
      <c r="A3378" s="44">
        <v>35674</v>
      </c>
      <c r="B3378" s="45" t="s">
        <v>9</v>
      </c>
      <c r="C3378" s="45" t="s">
        <v>22</v>
      </c>
      <c r="D3378" s="45">
        <v>1.0370266299999999</v>
      </c>
      <c r="E3378" s="45">
        <v>63.496393150000003</v>
      </c>
    </row>
    <row r="3379" spans="1:5" x14ac:dyDescent="0.2">
      <c r="A3379" s="44">
        <v>35674</v>
      </c>
      <c r="B3379" s="45" t="s">
        <v>9</v>
      </c>
      <c r="C3379" s="45" t="s">
        <v>23</v>
      </c>
      <c r="D3379" s="45">
        <v>1.17811176</v>
      </c>
      <c r="E3379" s="45">
        <v>180.82601722999999</v>
      </c>
    </row>
    <row r="3380" spans="1:5" x14ac:dyDescent="0.2">
      <c r="A3380" s="44">
        <v>35674</v>
      </c>
      <c r="B3380" s="45" t="s">
        <v>10</v>
      </c>
      <c r="C3380" s="45" t="s">
        <v>36</v>
      </c>
      <c r="D3380" s="45">
        <v>4.1710325399999997</v>
      </c>
      <c r="E3380" s="45">
        <v>76.304471500000005</v>
      </c>
    </row>
    <row r="3381" spans="1:5" x14ac:dyDescent="0.2">
      <c r="A3381" s="44">
        <v>35674</v>
      </c>
      <c r="B3381" s="45" t="s">
        <v>10</v>
      </c>
      <c r="C3381" s="45" t="s">
        <v>22</v>
      </c>
      <c r="D3381" s="45">
        <v>1.5927674599999999</v>
      </c>
      <c r="E3381" s="45">
        <v>114.66411742</v>
      </c>
    </row>
    <row r="3382" spans="1:5" x14ac:dyDescent="0.2">
      <c r="A3382" s="44">
        <v>35674</v>
      </c>
      <c r="B3382" s="45" t="s">
        <v>10</v>
      </c>
      <c r="C3382" s="45" t="s">
        <v>23</v>
      </c>
      <c r="D3382" s="45">
        <v>3.7930905099999999</v>
      </c>
      <c r="E3382" s="45">
        <v>647.22869818000004</v>
      </c>
    </row>
    <row r="3383" spans="1:5" x14ac:dyDescent="0.2">
      <c r="A3383" s="44">
        <v>35674</v>
      </c>
      <c r="B3383" s="45" t="s">
        <v>11</v>
      </c>
      <c r="C3383" s="45" t="s">
        <v>36</v>
      </c>
      <c r="D3383" s="45">
        <v>66.239386469999999</v>
      </c>
      <c r="E3383" s="45">
        <v>927.92499885999996</v>
      </c>
    </row>
    <row r="3384" spans="1:5" x14ac:dyDescent="0.2">
      <c r="A3384" s="44">
        <v>35674</v>
      </c>
      <c r="B3384" s="45" t="s">
        <v>11</v>
      </c>
      <c r="C3384" s="45" t="s">
        <v>22</v>
      </c>
      <c r="D3384" s="45">
        <v>5.6477578099999999</v>
      </c>
      <c r="E3384" s="45">
        <v>326.95130368000002</v>
      </c>
    </row>
    <row r="3385" spans="1:5" x14ac:dyDescent="0.2">
      <c r="A3385" s="44">
        <v>35674</v>
      </c>
      <c r="B3385" s="45" t="s">
        <v>11</v>
      </c>
      <c r="C3385" s="45" t="s">
        <v>23</v>
      </c>
      <c r="D3385" s="45">
        <v>1.4673005299999999</v>
      </c>
      <c r="E3385" s="45">
        <v>168.05497016999999</v>
      </c>
    </row>
    <row r="3386" spans="1:5" x14ac:dyDescent="0.2">
      <c r="A3386" s="44">
        <v>35674</v>
      </c>
      <c r="B3386" s="45" t="s">
        <v>12</v>
      </c>
      <c r="C3386" s="45" t="s">
        <v>36</v>
      </c>
      <c r="D3386" s="45">
        <v>87.058678749999999</v>
      </c>
      <c r="E3386" s="45">
        <v>1470.5293967</v>
      </c>
    </row>
    <row r="3387" spans="1:5" x14ac:dyDescent="0.2">
      <c r="A3387" s="44">
        <v>35674</v>
      </c>
      <c r="B3387" s="45" t="s">
        <v>12</v>
      </c>
      <c r="C3387" s="45" t="s">
        <v>22</v>
      </c>
      <c r="D3387" s="45">
        <v>18.595408129999999</v>
      </c>
      <c r="E3387" s="45">
        <v>1235.6458927000001</v>
      </c>
    </row>
    <row r="3388" spans="1:5" x14ac:dyDescent="0.2">
      <c r="A3388" s="44">
        <v>35674</v>
      </c>
      <c r="B3388" s="45" t="s">
        <v>12</v>
      </c>
      <c r="C3388" s="45" t="s">
        <v>23</v>
      </c>
      <c r="D3388" s="45">
        <v>18.857957110000001</v>
      </c>
      <c r="E3388" s="45">
        <v>4085.7447265000001</v>
      </c>
    </row>
    <row r="3389" spans="1:5" x14ac:dyDescent="0.2">
      <c r="A3389" s="44">
        <v>35674</v>
      </c>
      <c r="B3389" s="45" t="s">
        <v>13</v>
      </c>
      <c r="C3389" s="45" t="s">
        <v>36</v>
      </c>
      <c r="D3389" s="45">
        <v>24.436732509999999</v>
      </c>
      <c r="E3389" s="45">
        <v>459.87637831000001</v>
      </c>
    </row>
    <row r="3390" spans="1:5" x14ac:dyDescent="0.2">
      <c r="A3390" s="44">
        <v>35674</v>
      </c>
      <c r="B3390" s="45" t="s">
        <v>13</v>
      </c>
      <c r="C3390" s="45" t="s">
        <v>22</v>
      </c>
      <c r="D3390" s="45">
        <v>2.4069888499999998</v>
      </c>
      <c r="E3390" s="45">
        <v>140.61732361</v>
      </c>
    </row>
    <row r="3391" spans="1:5" x14ac:dyDescent="0.2">
      <c r="A3391" s="44">
        <v>35674</v>
      </c>
      <c r="B3391" s="45" t="s">
        <v>13</v>
      </c>
      <c r="C3391" s="45" t="s">
        <v>23</v>
      </c>
      <c r="D3391" s="45">
        <v>4.39647057</v>
      </c>
      <c r="E3391" s="45">
        <v>834.27408025</v>
      </c>
    </row>
    <row r="3392" spans="1:5" x14ac:dyDescent="0.2">
      <c r="A3392" s="44">
        <v>35674</v>
      </c>
      <c r="B3392" s="45" t="s">
        <v>14</v>
      </c>
      <c r="C3392" s="45" t="s">
        <v>36</v>
      </c>
      <c r="D3392" s="45">
        <v>49.060002760000003</v>
      </c>
      <c r="E3392" s="45">
        <v>858.11320480999996</v>
      </c>
    </row>
    <row r="3393" spans="1:5" x14ac:dyDescent="0.2">
      <c r="A3393" s="44">
        <v>35674</v>
      </c>
      <c r="B3393" s="45" t="s">
        <v>14</v>
      </c>
      <c r="C3393" s="45" t="s">
        <v>22</v>
      </c>
      <c r="D3393" s="45">
        <v>14.86175169</v>
      </c>
      <c r="E3393" s="45">
        <v>989.03598407000004</v>
      </c>
    </row>
    <row r="3394" spans="1:5" x14ac:dyDescent="0.2">
      <c r="A3394" s="44">
        <v>35674</v>
      </c>
      <c r="B3394" s="45" t="s">
        <v>14</v>
      </c>
      <c r="C3394" s="45" t="s">
        <v>23</v>
      </c>
      <c r="D3394" s="45">
        <v>17.944993350000001</v>
      </c>
      <c r="E3394" s="45">
        <v>4290.0801608000002</v>
      </c>
    </row>
    <row r="3395" spans="1:5" x14ac:dyDescent="0.2">
      <c r="A3395" s="44">
        <v>35674</v>
      </c>
      <c r="B3395" s="45" t="s">
        <v>15</v>
      </c>
      <c r="C3395" s="45" t="s">
        <v>36</v>
      </c>
      <c r="D3395" s="45">
        <v>54.425202339999998</v>
      </c>
      <c r="E3395" s="45">
        <v>807.88877957</v>
      </c>
    </row>
    <row r="3396" spans="1:5" x14ac:dyDescent="0.2">
      <c r="A3396" s="44">
        <v>35674</v>
      </c>
      <c r="B3396" s="45" t="s">
        <v>15</v>
      </c>
      <c r="C3396" s="45" t="s">
        <v>22</v>
      </c>
      <c r="D3396" s="45">
        <v>12.29131201</v>
      </c>
      <c r="E3396" s="45">
        <v>779.26234843999998</v>
      </c>
    </row>
    <row r="3397" spans="1:5" x14ac:dyDescent="0.2">
      <c r="A3397" s="44">
        <v>35674</v>
      </c>
      <c r="B3397" s="45" t="s">
        <v>15</v>
      </c>
      <c r="C3397" s="45" t="s">
        <v>23</v>
      </c>
      <c r="D3397" s="45">
        <v>7.6999791599999998</v>
      </c>
      <c r="E3397" s="45">
        <v>1237.8944828000001</v>
      </c>
    </row>
    <row r="3398" spans="1:5" x14ac:dyDescent="0.2">
      <c r="A3398" s="44">
        <v>35674</v>
      </c>
      <c r="B3398" s="45" t="s">
        <v>16</v>
      </c>
      <c r="C3398" s="45" t="s">
        <v>36</v>
      </c>
      <c r="D3398" s="45">
        <v>4.5083895199999997</v>
      </c>
      <c r="E3398" s="45">
        <v>44.464185700000002</v>
      </c>
    </row>
    <row r="3399" spans="1:5" x14ac:dyDescent="0.2">
      <c r="A3399" s="44">
        <v>35674</v>
      </c>
      <c r="B3399" s="45" t="s">
        <v>16</v>
      </c>
      <c r="C3399" s="45" t="s">
        <v>22</v>
      </c>
      <c r="D3399" s="45">
        <v>1.0180954200000001</v>
      </c>
      <c r="E3399" s="45">
        <v>52.94096193</v>
      </c>
    </row>
    <row r="3400" spans="1:5" x14ac:dyDescent="0.2">
      <c r="A3400" s="44">
        <v>35674</v>
      </c>
      <c r="B3400" s="45" t="s">
        <v>16</v>
      </c>
      <c r="C3400" s="45" t="s">
        <v>23</v>
      </c>
      <c r="D3400" s="45">
        <v>0.48646147000000001</v>
      </c>
      <c r="E3400" s="45">
        <v>50.591992750000003</v>
      </c>
    </row>
    <row r="3401" spans="1:5" x14ac:dyDescent="0.2">
      <c r="A3401" s="44">
        <v>35674</v>
      </c>
      <c r="B3401" s="45" t="s">
        <v>17</v>
      </c>
      <c r="C3401" s="45" t="s">
        <v>36</v>
      </c>
      <c r="D3401" s="45">
        <v>17.621977579999999</v>
      </c>
      <c r="E3401" s="45">
        <v>292.47882199999998</v>
      </c>
    </row>
    <row r="3402" spans="1:5" x14ac:dyDescent="0.2">
      <c r="A3402" s="44">
        <v>35674</v>
      </c>
      <c r="B3402" s="45" t="s">
        <v>17</v>
      </c>
      <c r="C3402" s="45" t="s">
        <v>22</v>
      </c>
      <c r="D3402" s="45">
        <v>5.2176769500000004</v>
      </c>
      <c r="E3402" s="45">
        <v>328.60911886999997</v>
      </c>
    </row>
    <row r="3403" spans="1:5" x14ac:dyDescent="0.2">
      <c r="A3403" s="44">
        <v>35674</v>
      </c>
      <c r="B3403" s="45" t="s">
        <v>17</v>
      </c>
      <c r="C3403" s="45" t="s">
        <v>23</v>
      </c>
      <c r="D3403" s="45">
        <v>4.9018475800000001</v>
      </c>
      <c r="E3403" s="45">
        <v>1054.0410770999999</v>
      </c>
    </row>
    <row r="3404" spans="1:5" x14ac:dyDescent="0.2">
      <c r="A3404" s="44">
        <v>35704</v>
      </c>
      <c r="B3404" s="45" t="s">
        <v>4</v>
      </c>
      <c r="C3404" s="45" t="s">
        <v>36</v>
      </c>
      <c r="D3404" s="45">
        <v>94.418557199999995</v>
      </c>
      <c r="E3404" s="45">
        <v>1515.0207034</v>
      </c>
    </row>
    <row r="3405" spans="1:5" x14ac:dyDescent="0.2">
      <c r="A3405" s="44">
        <v>35704</v>
      </c>
      <c r="B3405" s="45" t="s">
        <v>4</v>
      </c>
      <c r="C3405" s="45" t="s">
        <v>22</v>
      </c>
      <c r="D3405" s="45">
        <v>20.673039620000001</v>
      </c>
      <c r="E3405" s="45">
        <v>1372.9984388</v>
      </c>
    </row>
    <row r="3406" spans="1:5" x14ac:dyDescent="0.2">
      <c r="A3406" s="44">
        <v>35704</v>
      </c>
      <c r="B3406" s="45" t="s">
        <v>4</v>
      </c>
      <c r="C3406" s="45" t="s">
        <v>23</v>
      </c>
      <c r="D3406" s="45">
        <v>24.20327168</v>
      </c>
      <c r="E3406" s="45">
        <v>4857.3019480000003</v>
      </c>
    </row>
    <row r="3407" spans="1:5" x14ac:dyDescent="0.2">
      <c r="A3407" s="44">
        <v>35704</v>
      </c>
      <c r="B3407" s="45" t="s">
        <v>5</v>
      </c>
      <c r="C3407" s="45" t="s">
        <v>36</v>
      </c>
      <c r="D3407" s="45">
        <v>8.9491939899999995</v>
      </c>
      <c r="E3407" s="45">
        <v>143.71623518999999</v>
      </c>
    </row>
    <row r="3408" spans="1:5" x14ac:dyDescent="0.2">
      <c r="A3408" s="44">
        <v>35704</v>
      </c>
      <c r="B3408" s="45" t="s">
        <v>5</v>
      </c>
      <c r="C3408" s="45" t="s">
        <v>22</v>
      </c>
      <c r="D3408" s="45">
        <v>2.3023605200000001</v>
      </c>
      <c r="E3408" s="45">
        <v>141.60596616000001</v>
      </c>
    </row>
    <row r="3409" spans="1:5" x14ac:dyDescent="0.2">
      <c r="A3409" s="44">
        <v>35704</v>
      </c>
      <c r="B3409" s="45" t="s">
        <v>5</v>
      </c>
      <c r="C3409" s="45" t="s">
        <v>23</v>
      </c>
      <c r="D3409" s="45">
        <v>5.13775885</v>
      </c>
      <c r="E3409" s="45">
        <v>978.94083397999998</v>
      </c>
    </row>
    <row r="3410" spans="1:5" x14ac:dyDescent="0.2">
      <c r="A3410" s="44">
        <v>35704</v>
      </c>
      <c r="B3410" s="45" t="s">
        <v>6</v>
      </c>
      <c r="C3410" s="45" t="s">
        <v>36</v>
      </c>
      <c r="D3410" s="45">
        <v>9.0749527499999996</v>
      </c>
      <c r="E3410" s="45">
        <v>176.38334548</v>
      </c>
    </row>
    <row r="3411" spans="1:5" x14ac:dyDescent="0.2">
      <c r="A3411" s="44">
        <v>35704</v>
      </c>
      <c r="B3411" s="45" t="s">
        <v>6</v>
      </c>
      <c r="C3411" s="45" t="s">
        <v>22</v>
      </c>
      <c r="D3411" s="45">
        <v>2.4344534000000002</v>
      </c>
      <c r="E3411" s="45">
        <v>141.60725743</v>
      </c>
    </row>
    <row r="3412" spans="1:5" x14ac:dyDescent="0.2">
      <c r="A3412" s="44">
        <v>35704</v>
      </c>
      <c r="B3412" s="45" t="s">
        <v>6</v>
      </c>
      <c r="C3412" s="45" t="s">
        <v>23</v>
      </c>
      <c r="D3412" s="45">
        <v>6.4900237599999997</v>
      </c>
      <c r="E3412" s="45">
        <v>1170.5044172</v>
      </c>
    </row>
    <row r="3413" spans="1:5" x14ac:dyDescent="0.2">
      <c r="A3413" s="44">
        <v>35704</v>
      </c>
      <c r="B3413" s="45" t="s">
        <v>7</v>
      </c>
      <c r="C3413" s="45" t="s">
        <v>36</v>
      </c>
      <c r="D3413" s="45">
        <v>48.635693209999999</v>
      </c>
      <c r="E3413" s="45">
        <v>756.09017389999997</v>
      </c>
    </row>
    <row r="3414" spans="1:5" x14ac:dyDescent="0.2">
      <c r="A3414" s="44">
        <v>35704</v>
      </c>
      <c r="B3414" s="45" t="s">
        <v>7</v>
      </c>
      <c r="C3414" s="45" t="s">
        <v>22</v>
      </c>
      <c r="D3414" s="45">
        <v>10.583141039999999</v>
      </c>
      <c r="E3414" s="45">
        <v>688.80512412999997</v>
      </c>
    </row>
    <row r="3415" spans="1:5" x14ac:dyDescent="0.2">
      <c r="A3415" s="44">
        <v>35704</v>
      </c>
      <c r="B3415" s="45" t="s">
        <v>7</v>
      </c>
      <c r="C3415" s="45" t="s">
        <v>23</v>
      </c>
      <c r="D3415" s="45">
        <v>16.843111749999998</v>
      </c>
      <c r="E3415" s="45">
        <v>3221.5529317999999</v>
      </c>
    </row>
    <row r="3416" spans="1:5" x14ac:dyDescent="0.2">
      <c r="A3416" s="44">
        <v>35704</v>
      </c>
      <c r="B3416" s="45" t="s">
        <v>8</v>
      </c>
      <c r="C3416" s="45" t="s">
        <v>36</v>
      </c>
      <c r="D3416" s="45">
        <v>24.937964480000002</v>
      </c>
      <c r="E3416" s="45">
        <v>424.80421068999999</v>
      </c>
    </row>
    <row r="3417" spans="1:5" x14ac:dyDescent="0.2">
      <c r="A3417" s="44">
        <v>35704</v>
      </c>
      <c r="B3417" s="45" t="s">
        <v>8</v>
      </c>
      <c r="C3417" s="45" t="s">
        <v>22</v>
      </c>
      <c r="D3417" s="45">
        <v>5.0662557799999997</v>
      </c>
      <c r="E3417" s="45">
        <v>330.16185034</v>
      </c>
    </row>
    <row r="3418" spans="1:5" x14ac:dyDescent="0.2">
      <c r="A3418" s="44">
        <v>35704</v>
      </c>
      <c r="B3418" s="45" t="s">
        <v>8</v>
      </c>
      <c r="C3418" s="45" t="s">
        <v>23</v>
      </c>
      <c r="D3418" s="45">
        <v>6.9765650600000004</v>
      </c>
      <c r="E3418" s="45">
        <v>1642.4387498999999</v>
      </c>
    </row>
    <row r="3419" spans="1:5" x14ac:dyDescent="0.2">
      <c r="A3419" s="44">
        <v>35704</v>
      </c>
      <c r="B3419" s="45" t="s">
        <v>9</v>
      </c>
      <c r="C3419" s="45" t="s">
        <v>36</v>
      </c>
      <c r="D3419" s="45">
        <v>4.3905386100000001</v>
      </c>
      <c r="E3419" s="45">
        <v>61.11536581</v>
      </c>
    </row>
    <row r="3420" spans="1:5" x14ac:dyDescent="0.2">
      <c r="A3420" s="44">
        <v>35704</v>
      </c>
      <c r="B3420" s="45" t="s">
        <v>9</v>
      </c>
      <c r="C3420" s="45" t="s">
        <v>22</v>
      </c>
      <c r="D3420" s="45">
        <v>1.2173904900000001</v>
      </c>
      <c r="E3420" s="45">
        <v>86.424544030000007</v>
      </c>
    </row>
    <row r="3421" spans="1:5" x14ac:dyDescent="0.2">
      <c r="A3421" s="44">
        <v>35704</v>
      </c>
      <c r="B3421" s="45" t="s">
        <v>9</v>
      </c>
      <c r="C3421" s="45" t="s">
        <v>23</v>
      </c>
      <c r="D3421" s="45">
        <v>0.59266593000000001</v>
      </c>
      <c r="E3421" s="45">
        <v>96.745880549999995</v>
      </c>
    </row>
    <row r="3422" spans="1:5" x14ac:dyDescent="0.2">
      <c r="A3422" s="44">
        <v>35704</v>
      </c>
      <c r="B3422" s="45" t="s">
        <v>10</v>
      </c>
      <c r="C3422" s="45" t="s">
        <v>36</v>
      </c>
      <c r="D3422" s="45">
        <v>5.1410638400000002</v>
      </c>
      <c r="E3422" s="45">
        <v>83.260940980000001</v>
      </c>
    </row>
    <row r="3423" spans="1:5" x14ac:dyDescent="0.2">
      <c r="A3423" s="44">
        <v>35704</v>
      </c>
      <c r="B3423" s="45" t="s">
        <v>10</v>
      </c>
      <c r="C3423" s="45" t="s">
        <v>22</v>
      </c>
      <c r="D3423" s="45">
        <v>1.13792001</v>
      </c>
      <c r="E3423" s="45">
        <v>84.056263700000002</v>
      </c>
    </row>
    <row r="3424" spans="1:5" x14ac:dyDescent="0.2">
      <c r="A3424" s="44">
        <v>35704</v>
      </c>
      <c r="B3424" s="45" t="s">
        <v>10</v>
      </c>
      <c r="C3424" s="45" t="s">
        <v>23</v>
      </c>
      <c r="D3424" s="45">
        <v>2.55408649</v>
      </c>
      <c r="E3424" s="45">
        <v>437.82502744999999</v>
      </c>
    </row>
    <row r="3425" spans="1:5" x14ac:dyDescent="0.2">
      <c r="A3425" s="44">
        <v>35704</v>
      </c>
      <c r="B3425" s="45" t="s">
        <v>11</v>
      </c>
      <c r="C3425" s="45" t="s">
        <v>36</v>
      </c>
      <c r="D3425" s="45">
        <v>58.453168349999999</v>
      </c>
      <c r="E3425" s="45">
        <v>808.92204730000003</v>
      </c>
    </row>
    <row r="3426" spans="1:5" x14ac:dyDescent="0.2">
      <c r="A3426" s="44">
        <v>35704</v>
      </c>
      <c r="B3426" s="45" t="s">
        <v>11</v>
      </c>
      <c r="C3426" s="45" t="s">
        <v>22</v>
      </c>
      <c r="D3426" s="45">
        <v>5.9283105799999998</v>
      </c>
      <c r="E3426" s="45">
        <v>352.70140788999998</v>
      </c>
    </row>
    <row r="3427" spans="1:5" x14ac:dyDescent="0.2">
      <c r="A3427" s="44">
        <v>35704</v>
      </c>
      <c r="B3427" s="45" t="s">
        <v>11</v>
      </c>
      <c r="C3427" s="45" t="s">
        <v>23</v>
      </c>
      <c r="D3427" s="45">
        <v>1.38008738</v>
      </c>
      <c r="E3427" s="45">
        <v>226.98171235999999</v>
      </c>
    </row>
    <row r="3428" spans="1:5" x14ac:dyDescent="0.2">
      <c r="A3428" s="44">
        <v>35704</v>
      </c>
      <c r="B3428" s="45" t="s">
        <v>12</v>
      </c>
      <c r="C3428" s="45" t="s">
        <v>36</v>
      </c>
      <c r="D3428" s="45">
        <v>89.034610119999996</v>
      </c>
      <c r="E3428" s="45">
        <v>1592.1444176</v>
      </c>
    </row>
    <row r="3429" spans="1:5" x14ac:dyDescent="0.2">
      <c r="A3429" s="44">
        <v>35704</v>
      </c>
      <c r="B3429" s="45" t="s">
        <v>12</v>
      </c>
      <c r="C3429" s="45" t="s">
        <v>22</v>
      </c>
      <c r="D3429" s="45">
        <v>16.655837770000002</v>
      </c>
      <c r="E3429" s="45">
        <v>1075.2373769999999</v>
      </c>
    </row>
    <row r="3430" spans="1:5" x14ac:dyDescent="0.2">
      <c r="A3430" s="44">
        <v>35704</v>
      </c>
      <c r="B3430" s="45" t="s">
        <v>12</v>
      </c>
      <c r="C3430" s="45" t="s">
        <v>23</v>
      </c>
      <c r="D3430" s="45">
        <v>17.725983100000001</v>
      </c>
      <c r="E3430" s="45">
        <v>3818.9486989000002</v>
      </c>
    </row>
    <row r="3431" spans="1:5" x14ac:dyDescent="0.2">
      <c r="A3431" s="44">
        <v>35704</v>
      </c>
      <c r="B3431" s="45" t="s">
        <v>13</v>
      </c>
      <c r="C3431" s="45" t="s">
        <v>36</v>
      </c>
      <c r="D3431" s="45">
        <v>18.487639120000001</v>
      </c>
      <c r="E3431" s="45">
        <v>328.90319678999998</v>
      </c>
    </row>
    <row r="3432" spans="1:5" x14ac:dyDescent="0.2">
      <c r="A3432" s="44">
        <v>35704</v>
      </c>
      <c r="B3432" s="45" t="s">
        <v>13</v>
      </c>
      <c r="C3432" s="45" t="s">
        <v>22</v>
      </c>
      <c r="D3432" s="45">
        <v>4.57310281</v>
      </c>
      <c r="E3432" s="45">
        <v>265.06820608999999</v>
      </c>
    </row>
    <row r="3433" spans="1:5" x14ac:dyDescent="0.2">
      <c r="A3433" s="44">
        <v>35704</v>
      </c>
      <c r="B3433" s="45" t="s">
        <v>13</v>
      </c>
      <c r="C3433" s="45" t="s">
        <v>23</v>
      </c>
      <c r="D3433" s="45">
        <v>4.3955051799999998</v>
      </c>
      <c r="E3433" s="45">
        <v>978.52476299</v>
      </c>
    </row>
    <row r="3434" spans="1:5" x14ac:dyDescent="0.2">
      <c r="A3434" s="44">
        <v>35704</v>
      </c>
      <c r="B3434" s="45" t="s">
        <v>14</v>
      </c>
      <c r="C3434" s="45" t="s">
        <v>36</v>
      </c>
      <c r="D3434" s="45">
        <v>45.682053170000003</v>
      </c>
      <c r="E3434" s="45">
        <v>766.88913559000002</v>
      </c>
    </row>
    <row r="3435" spans="1:5" x14ac:dyDescent="0.2">
      <c r="A3435" s="44">
        <v>35704</v>
      </c>
      <c r="B3435" s="45" t="s">
        <v>14</v>
      </c>
      <c r="C3435" s="45" t="s">
        <v>22</v>
      </c>
      <c r="D3435" s="45">
        <v>16.065180380000001</v>
      </c>
      <c r="E3435" s="45">
        <v>1106.9385672000001</v>
      </c>
    </row>
    <row r="3436" spans="1:5" x14ac:dyDescent="0.2">
      <c r="A3436" s="44">
        <v>35704</v>
      </c>
      <c r="B3436" s="45" t="s">
        <v>14</v>
      </c>
      <c r="C3436" s="45" t="s">
        <v>23</v>
      </c>
      <c r="D3436" s="45">
        <v>18.798996209999999</v>
      </c>
      <c r="E3436" s="45">
        <v>4158.1357374999998</v>
      </c>
    </row>
    <row r="3437" spans="1:5" x14ac:dyDescent="0.2">
      <c r="A3437" s="44">
        <v>35704</v>
      </c>
      <c r="B3437" s="45" t="s">
        <v>15</v>
      </c>
      <c r="C3437" s="45" t="s">
        <v>36</v>
      </c>
      <c r="D3437" s="45">
        <v>53.191006479999999</v>
      </c>
      <c r="E3437" s="45">
        <v>920.43553244999998</v>
      </c>
    </row>
    <row r="3438" spans="1:5" x14ac:dyDescent="0.2">
      <c r="A3438" s="44">
        <v>35704</v>
      </c>
      <c r="B3438" s="45" t="s">
        <v>15</v>
      </c>
      <c r="C3438" s="45" t="s">
        <v>22</v>
      </c>
      <c r="D3438" s="45">
        <v>8.9980231600000007</v>
      </c>
      <c r="E3438" s="45">
        <v>584.09845286999996</v>
      </c>
    </row>
    <row r="3439" spans="1:5" x14ac:dyDescent="0.2">
      <c r="A3439" s="44">
        <v>35704</v>
      </c>
      <c r="B3439" s="45" t="s">
        <v>15</v>
      </c>
      <c r="C3439" s="45" t="s">
        <v>23</v>
      </c>
      <c r="D3439" s="45">
        <v>8.6781146099999997</v>
      </c>
      <c r="E3439" s="45">
        <v>1393.6188096999999</v>
      </c>
    </row>
    <row r="3440" spans="1:5" x14ac:dyDescent="0.2">
      <c r="A3440" s="44">
        <v>35704</v>
      </c>
      <c r="B3440" s="45" t="s">
        <v>16</v>
      </c>
      <c r="C3440" s="45" t="s">
        <v>36</v>
      </c>
      <c r="D3440" s="45">
        <v>6.0243938100000003</v>
      </c>
      <c r="E3440" s="45">
        <v>41.834471569999998</v>
      </c>
    </row>
    <row r="3441" spans="1:5" x14ac:dyDescent="0.2">
      <c r="A3441" s="44">
        <v>35704</v>
      </c>
      <c r="B3441" s="45" t="s">
        <v>16</v>
      </c>
      <c r="C3441" s="45" t="s">
        <v>22</v>
      </c>
      <c r="D3441" s="45">
        <v>0.71361735999999998</v>
      </c>
      <c r="E3441" s="45">
        <v>48.406456910000003</v>
      </c>
    </row>
    <row r="3442" spans="1:5" x14ac:dyDescent="0.2">
      <c r="A3442" s="44">
        <v>35704</v>
      </c>
      <c r="B3442" s="45" t="s">
        <v>16</v>
      </c>
      <c r="C3442" s="45" t="s">
        <v>23</v>
      </c>
      <c r="D3442" s="45">
        <v>0.63697020999999998</v>
      </c>
      <c r="E3442" s="45">
        <v>93.968245920000001</v>
      </c>
    </row>
    <row r="3443" spans="1:5" x14ac:dyDescent="0.2">
      <c r="A3443" s="44">
        <v>35704</v>
      </c>
      <c r="B3443" s="45" t="s">
        <v>17</v>
      </c>
      <c r="C3443" s="45" t="s">
        <v>36</v>
      </c>
      <c r="D3443" s="45">
        <v>10.61157502</v>
      </c>
      <c r="E3443" s="45">
        <v>188.12193268999999</v>
      </c>
    </row>
    <row r="3444" spans="1:5" x14ac:dyDescent="0.2">
      <c r="A3444" s="44">
        <v>35704</v>
      </c>
      <c r="B3444" s="45" t="s">
        <v>17</v>
      </c>
      <c r="C3444" s="45" t="s">
        <v>22</v>
      </c>
      <c r="D3444" s="45">
        <v>1.60487951</v>
      </c>
      <c r="E3444" s="45">
        <v>120.98046671</v>
      </c>
    </row>
    <row r="3445" spans="1:5" x14ac:dyDescent="0.2">
      <c r="A3445" s="44">
        <v>35704</v>
      </c>
      <c r="B3445" s="45" t="s">
        <v>17</v>
      </c>
      <c r="C3445" s="45" t="s">
        <v>23</v>
      </c>
      <c r="D3445" s="45">
        <v>2.6668486300000001</v>
      </c>
      <c r="E3445" s="45">
        <v>804.91427477000002</v>
      </c>
    </row>
    <row r="3446" spans="1:5" x14ac:dyDescent="0.2">
      <c r="A3446" s="44">
        <v>35735</v>
      </c>
      <c r="B3446" s="45" t="s">
        <v>4</v>
      </c>
      <c r="C3446" s="45" t="s">
        <v>36</v>
      </c>
      <c r="D3446" s="45">
        <v>94.913708959999994</v>
      </c>
      <c r="E3446" s="45">
        <v>1600.3404922</v>
      </c>
    </row>
    <row r="3447" spans="1:5" x14ac:dyDescent="0.2">
      <c r="A3447" s="44">
        <v>35735</v>
      </c>
      <c r="B3447" s="45" t="s">
        <v>4</v>
      </c>
      <c r="C3447" s="45" t="s">
        <v>22</v>
      </c>
      <c r="D3447" s="45">
        <v>24.902359919999999</v>
      </c>
      <c r="E3447" s="45">
        <v>1618.3625534</v>
      </c>
    </row>
    <row r="3448" spans="1:5" x14ac:dyDescent="0.2">
      <c r="A3448" s="44">
        <v>35735</v>
      </c>
      <c r="B3448" s="45" t="s">
        <v>4</v>
      </c>
      <c r="C3448" s="45" t="s">
        <v>23</v>
      </c>
      <c r="D3448" s="45">
        <v>19.088092379999999</v>
      </c>
      <c r="E3448" s="45">
        <v>4194.1859766999996</v>
      </c>
    </row>
    <row r="3449" spans="1:5" x14ac:dyDescent="0.2">
      <c r="A3449" s="44">
        <v>35735</v>
      </c>
      <c r="B3449" s="45" t="s">
        <v>5</v>
      </c>
      <c r="C3449" s="45" t="s">
        <v>36</v>
      </c>
      <c r="D3449" s="45">
        <v>9.8495967699999998</v>
      </c>
      <c r="E3449" s="45">
        <v>152.37418436999999</v>
      </c>
    </row>
    <row r="3450" spans="1:5" x14ac:dyDescent="0.2">
      <c r="A3450" s="44">
        <v>35735</v>
      </c>
      <c r="B3450" s="45" t="s">
        <v>5</v>
      </c>
      <c r="C3450" s="45" t="s">
        <v>22</v>
      </c>
      <c r="D3450" s="45">
        <v>1.8029572199999999</v>
      </c>
      <c r="E3450" s="45">
        <v>117.27865490000001</v>
      </c>
    </row>
    <row r="3451" spans="1:5" x14ac:dyDescent="0.2">
      <c r="A3451" s="44">
        <v>35735</v>
      </c>
      <c r="B3451" s="45" t="s">
        <v>5</v>
      </c>
      <c r="C3451" s="45" t="s">
        <v>23</v>
      </c>
      <c r="D3451" s="45">
        <v>4.7863745800000004</v>
      </c>
      <c r="E3451" s="45">
        <v>872.00144424999996</v>
      </c>
    </row>
    <row r="3452" spans="1:5" x14ac:dyDescent="0.2">
      <c r="A3452" s="44">
        <v>35735</v>
      </c>
      <c r="B3452" s="45" t="s">
        <v>6</v>
      </c>
      <c r="C3452" s="45" t="s">
        <v>36</v>
      </c>
      <c r="D3452" s="45">
        <v>12.22285132</v>
      </c>
      <c r="E3452" s="45">
        <v>200.89901223999999</v>
      </c>
    </row>
    <row r="3453" spans="1:5" x14ac:dyDescent="0.2">
      <c r="A3453" s="44">
        <v>35735</v>
      </c>
      <c r="B3453" s="45" t="s">
        <v>6</v>
      </c>
      <c r="C3453" s="45" t="s">
        <v>22</v>
      </c>
      <c r="D3453" s="45">
        <v>3.1661516500000002</v>
      </c>
      <c r="E3453" s="45">
        <v>225.52636372000001</v>
      </c>
    </row>
    <row r="3454" spans="1:5" x14ac:dyDescent="0.2">
      <c r="A3454" s="44">
        <v>35735</v>
      </c>
      <c r="B3454" s="45" t="s">
        <v>6</v>
      </c>
      <c r="C3454" s="45" t="s">
        <v>23</v>
      </c>
      <c r="D3454" s="45">
        <v>5.1436982499999999</v>
      </c>
      <c r="E3454" s="45">
        <v>1129.2111465999999</v>
      </c>
    </row>
    <row r="3455" spans="1:5" x14ac:dyDescent="0.2">
      <c r="A3455" s="44">
        <v>35735</v>
      </c>
      <c r="B3455" s="45" t="s">
        <v>7</v>
      </c>
      <c r="C3455" s="45" t="s">
        <v>36</v>
      </c>
      <c r="D3455" s="45">
        <v>45.773699980000004</v>
      </c>
      <c r="E3455" s="45">
        <v>722.35351561000004</v>
      </c>
    </row>
    <row r="3456" spans="1:5" x14ac:dyDescent="0.2">
      <c r="A3456" s="44">
        <v>35735</v>
      </c>
      <c r="B3456" s="45" t="s">
        <v>7</v>
      </c>
      <c r="C3456" s="45" t="s">
        <v>22</v>
      </c>
      <c r="D3456" s="45">
        <v>13.29836175</v>
      </c>
      <c r="E3456" s="45">
        <v>874.33374535999997</v>
      </c>
    </row>
    <row r="3457" spans="1:5" x14ac:dyDescent="0.2">
      <c r="A3457" s="44">
        <v>35735</v>
      </c>
      <c r="B3457" s="45" t="s">
        <v>7</v>
      </c>
      <c r="C3457" s="45" t="s">
        <v>23</v>
      </c>
      <c r="D3457" s="45">
        <v>16.217019650000001</v>
      </c>
      <c r="E3457" s="45">
        <v>3127.5156689</v>
      </c>
    </row>
    <row r="3458" spans="1:5" x14ac:dyDescent="0.2">
      <c r="A3458" s="44">
        <v>35735</v>
      </c>
      <c r="B3458" s="45" t="s">
        <v>8</v>
      </c>
      <c r="C3458" s="45" t="s">
        <v>36</v>
      </c>
      <c r="D3458" s="45">
        <v>29.922769259999999</v>
      </c>
      <c r="E3458" s="45">
        <v>420.72279916999997</v>
      </c>
    </row>
    <row r="3459" spans="1:5" x14ac:dyDescent="0.2">
      <c r="A3459" s="44">
        <v>35735</v>
      </c>
      <c r="B3459" s="45" t="s">
        <v>8</v>
      </c>
      <c r="C3459" s="45" t="s">
        <v>22</v>
      </c>
      <c r="D3459" s="45">
        <v>5.30839091</v>
      </c>
      <c r="E3459" s="45">
        <v>364.01954852</v>
      </c>
    </row>
    <row r="3460" spans="1:5" x14ac:dyDescent="0.2">
      <c r="A3460" s="44">
        <v>35735</v>
      </c>
      <c r="B3460" s="45" t="s">
        <v>8</v>
      </c>
      <c r="C3460" s="45" t="s">
        <v>23</v>
      </c>
      <c r="D3460" s="45">
        <v>6.9001748100000002</v>
      </c>
      <c r="E3460" s="45">
        <v>1595.4475359</v>
      </c>
    </row>
    <row r="3461" spans="1:5" x14ac:dyDescent="0.2">
      <c r="A3461" s="44">
        <v>35735</v>
      </c>
      <c r="B3461" s="45" t="s">
        <v>9</v>
      </c>
      <c r="C3461" s="45" t="s">
        <v>36</v>
      </c>
      <c r="D3461" s="45">
        <v>5.2164814499999999</v>
      </c>
      <c r="E3461" s="45">
        <v>69.861211650000001</v>
      </c>
    </row>
    <row r="3462" spans="1:5" x14ac:dyDescent="0.2">
      <c r="A3462" s="44">
        <v>35735</v>
      </c>
      <c r="B3462" s="45" t="s">
        <v>9</v>
      </c>
      <c r="C3462" s="45" t="s">
        <v>22</v>
      </c>
      <c r="D3462" s="45">
        <v>0.93044777000000001</v>
      </c>
      <c r="E3462" s="45">
        <v>68.339493219999994</v>
      </c>
    </row>
    <row r="3463" spans="1:5" x14ac:dyDescent="0.2">
      <c r="A3463" s="44">
        <v>35735</v>
      </c>
      <c r="B3463" s="45" t="s">
        <v>9</v>
      </c>
      <c r="C3463" s="45" t="s">
        <v>23</v>
      </c>
      <c r="D3463" s="45">
        <v>0.97442390000000001</v>
      </c>
      <c r="E3463" s="45">
        <v>162.53816422</v>
      </c>
    </row>
    <row r="3464" spans="1:5" x14ac:dyDescent="0.2">
      <c r="A3464" s="44">
        <v>35735</v>
      </c>
      <c r="B3464" s="45" t="s">
        <v>10</v>
      </c>
      <c r="C3464" s="45" t="s">
        <v>36</v>
      </c>
      <c r="D3464" s="45">
        <v>4.4561805799999998</v>
      </c>
      <c r="E3464" s="45">
        <v>93.623038960000002</v>
      </c>
    </row>
    <row r="3465" spans="1:5" x14ac:dyDescent="0.2">
      <c r="A3465" s="44">
        <v>35735</v>
      </c>
      <c r="B3465" s="45" t="s">
        <v>10</v>
      </c>
      <c r="C3465" s="45" t="s">
        <v>22</v>
      </c>
      <c r="D3465" s="45">
        <v>0.85347024999999999</v>
      </c>
      <c r="E3465" s="45">
        <v>61.328358629999997</v>
      </c>
    </row>
    <row r="3466" spans="1:5" x14ac:dyDescent="0.2">
      <c r="A3466" s="44">
        <v>35735</v>
      </c>
      <c r="B3466" s="45" t="s">
        <v>10</v>
      </c>
      <c r="C3466" s="45" t="s">
        <v>23</v>
      </c>
      <c r="D3466" s="45">
        <v>1.9189857400000001</v>
      </c>
      <c r="E3466" s="45">
        <v>483.19152515000002</v>
      </c>
    </row>
    <row r="3467" spans="1:5" x14ac:dyDescent="0.2">
      <c r="A3467" s="44">
        <v>35735</v>
      </c>
      <c r="B3467" s="45" t="s">
        <v>11</v>
      </c>
      <c r="C3467" s="45" t="s">
        <v>36</v>
      </c>
      <c r="D3467" s="45">
        <v>56.568204590000001</v>
      </c>
      <c r="E3467" s="45">
        <v>689.26598262000005</v>
      </c>
    </row>
    <row r="3468" spans="1:5" x14ac:dyDescent="0.2">
      <c r="A3468" s="44">
        <v>35735</v>
      </c>
      <c r="B3468" s="45" t="s">
        <v>11</v>
      </c>
      <c r="C3468" s="45" t="s">
        <v>22</v>
      </c>
      <c r="D3468" s="45">
        <v>6.8042023699999996</v>
      </c>
      <c r="E3468" s="45">
        <v>424.12731556</v>
      </c>
    </row>
    <row r="3469" spans="1:5" x14ac:dyDescent="0.2">
      <c r="A3469" s="44">
        <v>35735</v>
      </c>
      <c r="B3469" s="45" t="s">
        <v>11</v>
      </c>
      <c r="C3469" s="45" t="s">
        <v>23</v>
      </c>
      <c r="D3469" s="45">
        <v>1.18578267</v>
      </c>
      <c r="E3469" s="45">
        <v>320.93906385000003</v>
      </c>
    </row>
    <row r="3470" spans="1:5" x14ac:dyDescent="0.2">
      <c r="A3470" s="44">
        <v>35735</v>
      </c>
      <c r="B3470" s="45" t="s">
        <v>12</v>
      </c>
      <c r="C3470" s="45" t="s">
        <v>36</v>
      </c>
      <c r="D3470" s="45">
        <v>94.712354719999993</v>
      </c>
      <c r="E3470" s="45">
        <v>1488.2613593999999</v>
      </c>
    </row>
    <row r="3471" spans="1:5" x14ac:dyDescent="0.2">
      <c r="A3471" s="44">
        <v>35735</v>
      </c>
      <c r="B3471" s="45" t="s">
        <v>12</v>
      </c>
      <c r="C3471" s="45" t="s">
        <v>22</v>
      </c>
      <c r="D3471" s="45">
        <v>19.55611708</v>
      </c>
      <c r="E3471" s="45">
        <v>1234.0104335999999</v>
      </c>
    </row>
    <row r="3472" spans="1:5" x14ac:dyDescent="0.2">
      <c r="A3472" s="44">
        <v>35735</v>
      </c>
      <c r="B3472" s="45" t="s">
        <v>12</v>
      </c>
      <c r="C3472" s="45" t="s">
        <v>23</v>
      </c>
      <c r="D3472" s="45">
        <v>16.906973000000001</v>
      </c>
      <c r="E3472" s="45">
        <v>3976.0257895</v>
      </c>
    </row>
    <row r="3473" spans="1:5" x14ac:dyDescent="0.2">
      <c r="A3473" s="44">
        <v>35735</v>
      </c>
      <c r="B3473" s="45" t="s">
        <v>13</v>
      </c>
      <c r="C3473" s="45" t="s">
        <v>36</v>
      </c>
      <c r="D3473" s="45">
        <v>16.85463403</v>
      </c>
      <c r="E3473" s="45">
        <v>275.58432682</v>
      </c>
    </row>
    <row r="3474" spans="1:5" x14ac:dyDescent="0.2">
      <c r="A3474" s="44">
        <v>35735</v>
      </c>
      <c r="B3474" s="45" t="s">
        <v>13</v>
      </c>
      <c r="C3474" s="45" t="s">
        <v>22</v>
      </c>
      <c r="D3474" s="45">
        <v>4.27613529</v>
      </c>
      <c r="E3474" s="45">
        <v>275.35794005000002</v>
      </c>
    </row>
    <row r="3475" spans="1:5" x14ac:dyDescent="0.2">
      <c r="A3475" s="44">
        <v>35735</v>
      </c>
      <c r="B3475" s="45" t="s">
        <v>13</v>
      </c>
      <c r="C3475" s="45" t="s">
        <v>23</v>
      </c>
      <c r="D3475" s="45">
        <v>4.39947979</v>
      </c>
      <c r="E3475" s="45">
        <v>726.10035915000003</v>
      </c>
    </row>
    <row r="3476" spans="1:5" x14ac:dyDescent="0.2">
      <c r="A3476" s="44">
        <v>35735</v>
      </c>
      <c r="B3476" s="45" t="s">
        <v>14</v>
      </c>
      <c r="C3476" s="45" t="s">
        <v>36</v>
      </c>
      <c r="D3476" s="45">
        <v>41.854780980000001</v>
      </c>
      <c r="E3476" s="45">
        <v>787.12713666000002</v>
      </c>
    </row>
    <row r="3477" spans="1:5" x14ac:dyDescent="0.2">
      <c r="A3477" s="44">
        <v>35735</v>
      </c>
      <c r="B3477" s="45" t="s">
        <v>14</v>
      </c>
      <c r="C3477" s="45" t="s">
        <v>22</v>
      </c>
      <c r="D3477" s="45">
        <v>14.43584914</v>
      </c>
      <c r="E3477" s="45">
        <v>955.48693229000003</v>
      </c>
    </row>
    <row r="3478" spans="1:5" x14ac:dyDescent="0.2">
      <c r="A3478" s="44">
        <v>35735</v>
      </c>
      <c r="B3478" s="45" t="s">
        <v>14</v>
      </c>
      <c r="C3478" s="45" t="s">
        <v>23</v>
      </c>
      <c r="D3478" s="45">
        <v>14.980638130000001</v>
      </c>
      <c r="E3478" s="45">
        <v>3084.8154608</v>
      </c>
    </row>
    <row r="3479" spans="1:5" x14ac:dyDescent="0.2">
      <c r="A3479" s="44">
        <v>35735</v>
      </c>
      <c r="B3479" s="45" t="s">
        <v>15</v>
      </c>
      <c r="C3479" s="45" t="s">
        <v>36</v>
      </c>
      <c r="D3479" s="45">
        <v>48.545687059999999</v>
      </c>
      <c r="E3479" s="45">
        <v>751.24138242000004</v>
      </c>
    </row>
    <row r="3480" spans="1:5" x14ac:dyDescent="0.2">
      <c r="A3480" s="44">
        <v>35735</v>
      </c>
      <c r="B3480" s="45" t="s">
        <v>15</v>
      </c>
      <c r="C3480" s="45" t="s">
        <v>22</v>
      </c>
      <c r="D3480" s="45">
        <v>10.95690175</v>
      </c>
      <c r="E3480" s="45">
        <v>730.26874597999995</v>
      </c>
    </row>
    <row r="3481" spans="1:5" x14ac:dyDescent="0.2">
      <c r="A3481" s="44">
        <v>35735</v>
      </c>
      <c r="B3481" s="45" t="s">
        <v>15</v>
      </c>
      <c r="C3481" s="45" t="s">
        <v>23</v>
      </c>
      <c r="D3481" s="45">
        <v>8.6861166000000001</v>
      </c>
      <c r="E3481" s="45">
        <v>1473.6412439999999</v>
      </c>
    </row>
    <row r="3482" spans="1:5" x14ac:dyDescent="0.2">
      <c r="A3482" s="44">
        <v>35735</v>
      </c>
      <c r="B3482" s="45" t="s">
        <v>16</v>
      </c>
      <c r="C3482" s="45" t="s">
        <v>36</v>
      </c>
      <c r="D3482" s="45">
        <v>4.6340065499999996</v>
      </c>
      <c r="E3482" s="45">
        <v>65.101242130000003</v>
      </c>
    </row>
    <row r="3483" spans="1:5" x14ac:dyDescent="0.2">
      <c r="A3483" s="44">
        <v>35735</v>
      </c>
      <c r="B3483" s="45" t="s">
        <v>16</v>
      </c>
      <c r="C3483" s="45" t="s">
        <v>22</v>
      </c>
      <c r="D3483" s="45">
        <v>0.30888064999999998</v>
      </c>
      <c r="E3483" s="45">
        <v>19.608486060000001</v>
      </c>
    </row>
    <row r="3484" spans="1:5" x14ac:dyDescent="0.2">
      <c r="A3484" s="44">
        <v>35735</v>
      </c>
      <c r="B3484" s="45" t="s">
        <v>16</v>
      </c>
      <c r="C3484" s="45" t="s">
        <v>23</v>
      </c>
      <c r="D3484" s="45">
        <v>0.72310783999999995</v>
      </c>
      <c r="E3484" s="45">
        <v>161.22306119000001</v>
      </c>
    </row>
    <row r="3485" spans="1:5" x14ac:dyDescent="0.2">
      <c r="A3485" s="44">
        <v>35735</v>
      </c>
      <c r="B3485" s="45" t="s">
        <v>17</v>
      </c>
      <c r="C3485" s="45" t="s">
        <v>36</v>
      </c>
      <c r="D3485" s="45">
        <v>11.10709963</v>
      </c>
      <c r="E3485" s="45">
        <v>159.11374551</v>
      </c>
    </row>
    <row r="3486" spans="1:5" x14ac:dyDescent="0.2">
      <c r="A3486" s="44">
        <v>35735</v>
      </c>
      <c r="B3486" s="45" t="s">
        <v>17</v>
      </c>
      <c r="C3486" s="45" t="s">
        <v>22</v>
      </c>
      <c r="D3486" s="45">
        <v>3.2262336399999998</v>
      </c>
      <c r="E3486" s="45">
        <v>182.47290573999999</v>
      </c>
    </row>
    <row r="3487" spans="1:5" x14ac:dyDescent="0.2">
      <c r="A3487" s="44">
        <v>35735</v>
      </c>
      <c r="B3487" s="45" t="s">
        <v>17</v>
      </c>
      <c r="C3487" s="45" t="s">
        <v>23</v>
      </c>
      <c r="D3487" s="45">
        <v>2.4016138900000001</v>
      </c>
      <c r="E3487" s="45">
        <v>666.00746594999998</v>
      </c>
    </row>
    <row r="3488" spans="1:5" x14ac:dyDescent="0.2">
      <c r="A3488" s="44">
        <v>35765</v>
      </c>
      <c r="B3488" s="45" t="s">
        <v>4</v>
      </c>
      <c r="C3488" s="45" t="s">
        <v>36</v>
      </c>
      <c r="D3488" s="45">
        <v>86.18451709</v>
      </c>
      <c r="E3488" s="45">
        <v>1325.1597005000001</v>
      </c>
    </row>
    <row r="3489" spans="1:5" x14ac:dyDescent="0.2">
      <c r="A3489" s="44">
        <v>35765</v>
      </c>
      <c r="B3489" s="45" t="s">
        <v>4</v>
      </c>
      <c r="C3489" s="45" t="s">
        <v>22</v>
      </c>
      <c r="D3489" s="45">
        <v>24.664816760000001</v>
      </c>
      <c r="E3489" s="45">
        <v>1610.1055289999999</v>
      </c>
    </row>
    <row r="3490" spans="1:5" x14ac:dyDescent="0.2">
      <c r="A3490" s="44">
        <v>35765</v>
      </c>
      <c r="B3490" s="45" t="s">
        <v>4</v>
      </c>
      <c r="C3490" s="45" t="s">
        <v>23</v>
      </c>
      <c r="D3490" s="45">
        <v>23.402079730000001</v>
      </c>
      <c r="E3490" s="45">
        <v>4748.8807620999996</v>
      </c>
    </row>
    <row r="3491" spans="1:5" x14ac:dyDescent="0.2">
      <c r="A3491" s="44">
        <v>35765</v>
      </c>
      <c r="B3491" s="45" t="s">
        <v>5</v>
      </c>
      <c r="C3491" s="45" t="s">
        <v>36</v>
      </c>
      <c r="D3491" s="45">
        <v>7.1185357099999997</v>
      </c>
      <c r="E3491" s="45">
        <v>94.93495403</v>
      </c>
    </row>
    <row r="3492" spans="1:5" x14ac:dyDescent="0.2">
      <c r="A3492" s="44">
        <v>35765</v>
      </c>
      <c r="B3492" s="45" t="s">
        <v>5</v>
      </c>
      <c r="C3492" s="45" t="s">
        <v>22</v>
      </c>
      <c r="D3492" s="45">
        <v>1.35061425</v>
      </c>
      <c r="E3492" s="45">
        <v>91.697639760000001</v>
      </c>
    </row>
    <row r="3493" spans="1:5" x14ac:dyDescent="0.2">
      <c r="A3493" s="44">
        <v>35765</v>
      </c>
      <c r="B3493" s="45" t="s">
        <v>5</v>
      </c>
      <c r="C3493" s="45" t="s">
        <v>23</v>
      </c>
      <c r="D3493" s="45">
        <v>2.9722171400000001</v>
      </c>
      <c r="E3493" s="45">
        <v>552.21709727999996</v>
      </c>
    </row>
    <row r="3494" spans="1:5" x14ac:dyDescent="0.2">
      <c r="A3494" s="44">
        <v>35765</v>
      </c>
      <c r="B3494" s="45" t="s">
        <v>6</v>
      </c>
      <c r="C3494" s="45" t="s">
        <v>36</v>
      </c>
      <c r="D3494" s="45">
        <v>12.36927715</v>
      </c>
      <c r="E3494" s="45">
        <v>207.42265416999999</v>
      </c>
    </row>
    <row r="3495" spans="1:5" x14ac:dyDescent="0.2">
      <c r="A3495" s="44">
        <v>35765</v>
      </c>
      <c r="B3495" s="45" t="s">
        <v>6</v>
      </c>
      <c r="C3495" s="45" t="s">
        <v>22</v>
      </c>
      <c r="D3495" s="45">
        <v>3.5368333500000002</v>
      </c>
      <c r="E3495" s="45">
        <v>230.61346588000001</v>
      </c>
    </row>
    <row r="3496" spans="1:5" x14ac:dyDescent="0.2">
      <c r="A3496" s="44">
        <v>35765</v>
      </c>
      <c r="B3496" s="45" t="s">
        <v>6</v>
      </c>
      <c r="C3496" s="45" t="s">
        <v>23</v>
      </c>
      <c r="D3496" s="45">
        <v>5.9469906999999997</v>
      </c>
      <c r="E3496" s="45">
        <v>1303.0708228999999</v>
      </c>
    </row>
    <row r="3497" spans="1:5" x14ac:dyDescent="0.2">
      <c r="A3497" s="44">
        <v>35765</v>
      </c>
      <c r="B3497" s="45" t="s">
        <v>7</v>
      </c>
      <c r="C3497" s="45" t="s">
        <v>36</v>
      </c>
      <c r="D3497" s="45">
        <v>47.235983830000002</v>
      </c>
      <c r="E3497" s="45">
        <v>771.62932927999998</v>
      </c>
    </row>
    <row r="3498" spans="1:5" x14ac:dyDescent="0.2">
      <c r="A3498" s="44">
        <v>35765</v>
      </c>
      <c r="B3498" s="45" t="s">
        <v>7</v>
      </c>
      <c r="C3498" s="45" t="s">
        <v>22</v>
      </c>
      <c r="D3498" s="45">
        <v>13.51262262</v>
      </c>
      <c r="E3498" s="45">
        <v>909.02760479000005</v>
      </c>
    </row>
    <row r="3499" spans="1:5" x14ac:dyDescent="0.2">
      <c r="A3499" s="44">
        <v>35765</v>
      </c>
      <c r="B3499" s="45" t="s">
        <v>7</v>
      </c>
      <c r="C3499" s="45" t="s">
        <v>23</v>
      </c>
      <c r="D3499" s="45">
        <v>15.40040056</v>
      </c>
      <c r="E3499" s="45">
        <v>3197.8131942</v>
      </c>
    </row>
    <row r="3500" spans="1:5" x14ac:dyDescent="0.2">
      <c r="A3500" s="44">
        <v>35765</v>
      </c>
      <c r="B3500" s="45" t="s">
        <v>8</v>
      </c>
      <c r="C3500" s="45" t="s">
        <v>36</v>
      </c>
      <c r="D3500" s="45">
        <v>27.112286610000002</v>
      </c>
      <c r="E3500" s="45">
        <v>441.2102352</v>
      </c>
    </row>
    <row r="3501" spans="1:5" x14ac:dyDescent="0.2">
      <c r="A3501" s="44">
        <v>35765</v>
      </c>
      <c r="B3501" s="45" t="s">
        <v>8</v>
      </c>
      <c r="C3501" s="45" t="s">
        <v>22</v>
      </c>
      <c r="D3501" s="45">
        <v>3.8111997</v>
      </c>
      <c r="E3501" s="45">
        <v>243.66049512999999</v>
      </c>
    </row>
    <row r="3502" spans="1:5" x14ac:dyDescent="0.2">
      <c r="A3502" s="44">
        <v>35765</v>
      </c>
      <c r="B3502" s="45" t="s">
        <v>8</v>
      </c>
      <c r="C3502" s="45" t="s">
        <v>23</v>
      </c>
      <c r="D3502" s="45">
        <v>5.37055901</v>
      </c>
      <c r="E3502" s="45">
        <v>956.98353310000005</v>
      </c>
    </row>
    <row r="3503" spans="1:5" x14ac:dyDescent="0.2">
      <c r="A3503" s="44">
        <v>35765</v>
      </c>
      <c r="B3503" s="45" t="s">
        <v>9</v>
      </c>
      <c r="C3503" s="45" t="s">
        <v>36</v>
      </c>
      <c r="D3503" s="45">
        <v>4.3364664199999998</v>
      </c>
      <c r="E3503" s="45">
        <v>73.17086098</v>
      </c>
    </row>
    <row r="3504" spans="1:5" x14ac:dyDescent="0.2">
      <c r="A3504" s="44">
        <v>35765</v>
      </c>
      <c r="B3504" s="45" t="s">
        <v>9</v>
      </c>
      <c r="C3504" s="45" t="s">
        <v>22</v>
      </c>
      <c r="D3504" s="45">
        <v>1.0854216000000001</v>
      </c>
      <c r="E3504" s="45">
        <v>86.133480460000001</v>
      </c>
    </row>
    <row r="3505" spans="1:5" x14ac:dyDescent="0.2">
      <c r="A3505" s="44">
        <v>35765</v>
      </c>
      <c r="B3505" s="45" t="s">
        <v>9</v>
      </c>
      <c r="C3505" s="45" t="s">
        <v>23</v>
      </c>
      <c r="D3505" s="45">
        <v>1.15995998</v>
      </c>
      <c r="E3505" s="45">
        <v>228.54706435</v>
      </c>
    </row>
    <row r="3506" spans="1:5" x14ac:dyDescent="0.2">
      <c r="A3506" s="44">
        <v>35765</v>
      </c>
      <c r="B3506" s="45" t="s">
        <v>10</v>
      </c>
      <c r="C3506" s="45" t="s">
        <v>36</v>
      </c>
      <c r="D3506" s="45">
        <v>5.64921118</v>
      </c>
      <c r="E3506" s="45">
        <v>88.401242409999995</v>
      </c>
    </row>
    <row r="3507" spans="1:5" x14ac:dyDescent="0.2">
      <c r="A3507" s="44">
        <v>35765</v>
      </c>
      <c r="B3507" s="45" t="s">
        <v>10</v>
      </c>
      <c r="C3507" s="45" t="s">
        <v>22</v>
      </c>
      <c r="D3507" s="45">
        <v>1.97566424</v>
      </c>
      <c r="E3507" s="45">
        <v>145.30974524999999</v>
      </c>
    </row>
    <row r="3508" spans="1:5" x14ac:dyDescent="0.2">
      <c r="A3508" s="44">
        <v>35765</v>
      </c>
      <c r="B3508" s="45" t="s">
        <v>10</v>
      </c>
      <c r="C3508" s="45" t="s">
        <v>23</v>
      </c>
      <c r="D3508" s="45">
        <v>2.36611211</v>
      </c>
      <c r="E3508" s="45">
        <v>451.60442051000001</v>
      </c>
    </row>
    <row r="3509" spans="1:5" x14ac:dyDescent="0.2">
      <c r="A3509" s="44">
        <v>35765</v>
      </c>
      <c r="B3509" s="45" t="s">
        <v>11</v>
      </c>
      <c r="C3509" s="45" t="s">
        <v>36</v>
      </c>
      <c r="D3509" s="45">
        <v>73.740976349999997</v>
      </c>
      <c r="E3509" s="45">
        <v>587.81163772000002</v>
      </c>
    </row>
    <row r="3510" spans="1:5" x14ac:dyDescent="0.2">
      <c r="A3510" s="44">
        <v>35765</v>
      </c>
      <c r="B3510" s="45" t="s">
        <v>11</v>
      </c>
      <c r="C3510" s="45" t="s">
        <v>22</v>
      </c>
      <c r="D3510" s="45">
        <v>5.2863522500000002</v>
      </c>
      <c r="E3510" s="45">
        <v>310.09226645000001</v>
      </c>
    </row>
    <row r="3511" spans="1:5" x14ac:dyDescent="0.2">
      <c r="A3511" s="44">
        <v>35765</v>
      </c>
      <c r="B3511" s="45" t="s">
        <v>11</v>
      </c>
      <c r="C3511" s="45" t="s">
        <v>23</v>
      </c>
      <c r="D3511" s="45">
        <v>1.3551672299999999</v>
      </c>
      <c r="E3511" s="45">
        <v>184.01941072</v>
      </c>
    </row>
    <row r="3512" spans="1:5" x14ac:dyDescent="0.2">
      <c r="A3512" s="44">
        <v>35765</v>
      </c>
      <c r="B3512" s="45" t="s">
        <v>12</v>
      </c>
      <c r="C3512" s="45" t="s">
        <v>36</v>
      </c>
      <c r="D3512" s="45">
        <v>106.77023104</v>
      </c>
      <c r="E3512" s="45">
        <v>1437.8882332999999</v>
      </c>
    </row>
    <row r="3513" spans="1:5" x14ac:dyDescent="0.2">
      <c r="A3513" s="44">
        <v>35765</v>
      </c>
      <c r="B3513" s="45" t="s">
        <v>12</v>
      </c>
      <c r="C3513" s="45" t="s">
        <v>22</v>
      </c>
      <c r="D3513" s="45">
        <v>25.342624919999999</v>
      </c>
      <c r="E3513" s="45">
        <v>1614.2103428</v>
      </c>
    </row>
    <row r="3514" spans="1:5" x14ac:dyDescent="0.2">
      <c r="A3514" s="44">
        <v>35765</v>
      </c>
      <c r="B3514" s="45" t="s">
        <v>12</v>
      </c>
      <c r="C3514" s="45" t="s">
        <v>23</v>
      </c>
      <c r="D3514" s="45">
        <v>16.496242349999999</v>
      </c>
      <c r="E3514" s="45">
        <v>3397.4867898000002</v>
      </c>
    </row>
    <row r="3515" spans="1:5" x14ac:dyDescent="0.2">
      <c r="A3515" s="44">
        <v>35765</v>
      </c>
      <c r="B3515" s="45" t="s">
        <v>13</v>
      </c>
      <c r="C3515" s="45" t="s">
        <v>36</v>
      </c>
      <c r="D3515" s="45">
        <v>13.064049000000001</v>
      </c>
      <c r="E3515" s="45">
        <v>181.51808631</v>
      </c>
    </row>
    <row r="3516" spans="1:5" x14ac:dyDescent="0.2">
      <c r="A3516" s="44">
        <v>35765</v>
      </c>
      <c r="B3516" s="45" t="s">
        <v>13</v>
      </c>
      <c r="C3516" s="45" t="s">
        <v>22</v>
      </c>
      <c r="D3516" s="45">
        <v>4.9051078800000001</v>
      </c>
      <c r="E3516" s="45">
        <v>302.53828745999999</v>
      </c>
    </row>
    <row r="3517" spans="1:5" x14ac:dyDescent="0.2">
      <c r="A3517" s="44">
        <v>35765</v>
      </c>
      <c r="B3517" s="45" t="s">
        <v>13</v>
      </c>
      <c r="C3517" s="45" t="s">
        <v>23</v>
      </c>
      <c r="D3517" s="45">
        <v>6.1641265399999998</v>
      </c>
      <c r="E3517" s="45">
        <v>1020.1462808</v>
      </c>
    </row>
    <row r="3518" spans="1:5" x14ac:dyDescent="0.2">
      <c r="A3518" s="44">
        <v>35765</v>
      </c>
      <c r="B3518" s="45" t="s">
        <v>14</v>
      </c>
      <c r="C3518" s="45" t="s">
        <v>36</v>
      </c>
      <c r="D3518" s="45">
        <v>41.826361089999999</v>
      </c>
      <c r="E3518" s="45">
        <v>706.27132659999995</v>
      </c>
    </row>
    <row r="3519" spans="1:5" x14ac:dyDescent="0.2">
      <c r="A3519" s="44">
        <v>35765</v>
      </c>
      <c r="B3519" s="45" t="s">
        <v>14</v>
      </c>
      <c r="C3519" s="45" t="s">
        <v>22</v>
      </c>
      <c r="D3519" s="45">
        <v>15.64705822</v>
      </c>
      <c r="E3519" s="45">
        <v>1042.9375567</v>
      </c>
    </row>
    <row r="3520" spans="1:5" x14ac:dyDescent="0.2">
      <c r="A3520" s="44">
        <v>35765</v>
      </c>
      <c r="B3520" s="45" t="s">
        <v>14</v>
      </c>
      <c r="C3520" s="45" t="s">
        <v>23</v>
      </c>
      <c r="D3520" s="45">
        <v>16.44856515</v>
      </c>
      <c r="E3520" s="45">
        <v>3845.5057947999999</v>
      </c>
    </row>
    <row r="3521" spans="1:5" x14ac:dyDescent="0.2">
      <c r="A3521" s="44">
        <v>35765</v>
      </c>
      <c r="B3521" s="45" t="s">
        <v>15</v>
      </c>
      <c r="C3521" s="45" t="s">
        <v>36</v>
      </c>
      <c r="D3521" s="45">
        <v>48.660587620000001</v>
      </c>
      <c r="E3521" s="45">
        <v>758.92988677999995</v>
      </c>
    </row>
    <row r="3522" spans="1:5" x14ac:dyDescent="0.2">
      <c r="A3522" s="44">
        <v>35765</v>
      </c>
      <c r="B3522" s="45" t="s">
        <v>15</v>
      </c>
      <c r="C3522" s="45" t="s">
        <v>22</v>
      </c>
      <c r="D3522" s="45">
        <v>12.97165901</v>
      </c>
      <c r="E3522" s="45">
        <v>862.60925877</v>
      </c>
    </row>
    <row r="3523" spans="1:5" x14ac:dyDescent="0.2">
      <c r="A3523" s="44">
        <v>35765</v>
      </c>
      <c r="B3523" s="45" t="s">
        <v>15</v>
      </c>
      <c r="C3523" s="45" t="s">
        <v>23</v>
      </c>
      <c r="D3523" s="45">
        <v>8.2175805700000009</v>
      </c>
      <c r="E3523" s="45">
        <v>1582.4760226999999</v>
      </c>
    </row>
    <row r="3524" spans="1:5" x14ac:dyDescent="0.2">
      <c r="A3524" s="44">
        <v>35765</v>
      </c>
      <c r="B3524" s="45" t="s">
        <v>16</v>
      </c>
      <c r="C3524" s="45" t="s">
        <v>36</v>
      </c>
      <c r="D3524" s="45">
        <v>8.17348812</v>
      </c>
      <c r="E3524" s="45">
        <v>71.77440052</v>
      </c>
    </row>
    <row r="3525" spans="1:5" x14ac:dyDescent="0.2">
      <c r="A3525" s="44">
        <v>35765</v>
      </c>
      <c r="B3525" s="45" t="s">
        <v>16</v>
      </c>
      <c r="C3525" s="45" t="s">
        <v>22</v>
      </c>
      <c r="D3525" s="45">
        <v>2.6075168299999998</v>
      </c>
      <c r="E3525" s="45">
        <v>151.78615310000001</v>
      </c>
    </row>
    <row r="3526" spans="1:5" x14ac:dyDescent="0.2">
      <c r="A3526" s="44">
        <v>35765</v>
      </c>
      <c r="B3526" s="45" t="s">
        <v>16</v>
      </c>
      <c r="C3526" s="45" t="s">
        <v>23</v>
      </c>
      <c r="D3526" s="45">
        <v>0.87616271000000001</v>
      </c>
      <c r="E3526" s="45">
        <v>154.04987097</v>
      </c>
    </row>
    <row r="3527" spans="1:5" x14ac:dyDescent="0.2">
      <c r="A3527" s="44">
        <v>35765</v>
      </c>
      <c r="B3527" s="45" t="s">
        <v>17</v>
      </c>
      <c r="C3527" s="45" t="s">
        <v>36</v>
      </c>
      <c r="D3527" s="45">
        <v>13.87660384</v>
      </c>
      <c r="E3527" s="45">
        <v>185.25465007</v>
      </c>
    </row>
    <row r="3528" spans="1:5" x14ac:dyDescent="0.2">
      <c r="A3528" s="44">
        <v>35765</v>
      </c>
      <c r="B3528" s="45" t="s">
        <v>17</v>
      </c>
      <c r="C3528" s="45" t="s">
        <v>22</v>
      </c>
      <c r="D3528" s="45">
        <v>1.12757723</v>
      </c>
      <c r="E3528" s="45">
        <v>62.392468569999998</v>
      </c>
    </row>
    <row r="3529" spans="1:5" x14ac:dyDescent="0.2">
      <c r="A3529" s="44">
        <v>35765</v>
      </c>
      <c r="B3529" s="45" t="s">
        <v>17</v>
      </c>
      <c r="C3529" s="45" t="s">
        <v>23</v>
      </c>
      <c r="D3529" s="45">
        <v>0.34385547999999999</v>
      </c>
      <c r="E3529" s="45">
        <v>158.49465721999999</v>
      </c>
    </row>
    <row r="3530" spans="1:5" x14ac:dyDescent="0.2">
      <c r="A3530" s="44">
        <v>35796</v>
      </c>
      <c r="B3530" s="45" t="s">
        <v>4</v>
      </c>
      <c r="C3530" s="45" t="s">
        <v>36</v>
      </c>
      <c r="D3530" s="45">
        <v>94.57493101</v>
      </c>
      <c r="E3530" s="45">
        <v>1238.2116398000001</v>
      </c>
    </row>
    <row r="3531" spans="1:5" x14ac:dyDescent="0.2">
      <c r="A3531" s="44">
        <v>35796</v>
      </c>
      <c r="B3531" s="45" t="s">
        <v>4</v>
      </c>
      <c r="C3531" s="45" t="s">
        <v>22</v>
      </c>
      <c r="D3531" s="45">
        <v>23.236540519999998</v>
      </c>
      <c r="E3531" s="45">
        <v>1475.4460257000001</v>
      </c>
    </row>
    <row r="3532" spans="1:5" x14ac:dyDescent="0.2">
      <c r="A3532" s="44">
        <v>35796</v>
      </c>
      <c r="B3532" s="45" t="s">
        <v>4</v>
      </c>
      <c r="C3532" s="45" t="s">
        <v>23</v>
      </c>
      <c r="D3532" s="45">
        <v>21.802260220000001</v>
      </c>
      <c r="E3532" s="45">
        <v>4414.4799780000003</v>
      </c>
    </row>
    <row r="3533" spans="1:5" x14ac:dyDescent="0.2">
      <c r="A3533" s="44">
        <v>35796</v>
      </c>
      <c r="B3533" s="45" t="s">
        <v>5</v>
      </c>
      <c r="C3533" s="45" t="s">
        <v>36</v>
      </c>
      <c r="D3533" s="45">
        <v>9.5357435400000004</v>
      </c>
      <c r="E3533" s="45">
        <v>148.36111844000001</v>
      </c>
    </row>
    <row r="3534" spans="1:5" x14ac:dyDescent="0.2">
      <c r="A3534" s="44">
        <v>35796</v>
      </c>
      <c r="B3534" s="45" t="s">
        <v>5</v>
      </c>
      <c r="C3534" s="45" t="s">
        <v>22</v>
      </c>
      <c r="D3534" s="45">
        <v>0.57617925000000003</v>
      </c>
      <c r="E3534" s="45">
        <v>37.281310400000002</v>
      </c>
    </row>
    <row r="3535" spans="1:5" x14ac:dyDescent="0.2">
      <c r="A3535" s="44">
        <v>35796</v>
      </c>
      <c r="B3535" s="45" t="s">
        <v>5</v>
      </c>
      <c r="C3535" s="45" t="s">
        <v>23</v>
      </c>
      <c r="D3535" s="45">
        <v>3.6750413800000001</v>
      </c>
      <c r="E3535" s="45">
        <v>594.14156693999996</v>
      </c>
    </row>
    <row r="3536" spans="1:5" x14ac:dyDescent="0.2">
      <c r="A3536" s="44">
        <v>35796</v>
      </c>
      <c r="B3536" s="45" t="s">
        <v>6</v>
      </c>
      <c r="C3536" s="45" t="s">
        <v>36</v>
      </c>
      <c r="D3536" s="45">
        <v>14.85687723</v>
      </c>
      <c r="E3536" s="45">
        <v>227.59786471999999</v>
      </c>
    </row>
    <row r="3537" spans="1:5" x14ac:dyDescent="0.2">
      <c r="A3537" s="44">
        <v>35796</v>
      </c>
      <c r="B3537" s="45" t="s">
        <v>6</v>
      </c>
      <c r="C3537" s="45" t="s">
        <v>22</v>
      </c>
      <c r="D3537" s="45">
        <v>3.2448360200000002</v>
      </c>
      <c r="E3537" s="45">
        <v>240.38749282000001</v>
      </c>
    </row>
    <row r="3538" spans="1:5" x14ac:dyDescent="0.2">
      <c r="A3538" s="44">
        <v>35796</v>
      </c>
      <c r="B3538" s="45" t="s">
        <v>6</v>
      </c>
      <c r="C3538" s="45" t="s">
        <v>23</v>
      </c>
      <c r="D3538" s="45">
        <v>6.46531828</v>
      </c>
      <c r="E3538" s="45">
        <v>1310.0513258000001</v>
      </c>
    </row>
    <row r="3539" spans="1:5" x14ac:dyDescent="0.2">
      <c r="A3539" s="44">
        <v>35796</v>
      </c>
      <c r="B3539" s="45" t="s">
        <v>7</v>
      </c>
      <c r="C3539" s="45" t="s">
        <v>36</v>
      </c>
      <c r="D3539" s="45">
        <v>56.027707620000001</v>
      </c>
      <c r="E3539" s="45">
        <v>773.19602612999995</v>
      </c>
    </row>
    <row r="3540" spans="1:5" x14ac:dyDescent="0.2">
      <c r="A3540" s="44">
        <v>35796</v>
      </c>
      <c r="B3540" s="45" t="s">
        <v>7</v>
      </c>
      <c r="C3540" s="45" t="s">
        <v>22</v>
      </c>
      <c r="D3540" s="45">
        <v>11.66899808</v>
      </c>
      <c r="E3540" s="45">
        <v>798.37839229999997</v>
      </c>
    </row>
    <row r="3541" spans="1:5" x14ac:dyDescent="0.2">
      <c r="A3541" s="44">
        <v>35796</v>
      </c>
      <c r="B3541" s="45" t="s">
        <v>7</v>
      </c>
      <c r="C3541" s="45" t="s">
        <v>23</v>
      </c>
      <c r="D3541" s="45">
        <v>17.136159589999998</v>
      </c>
      <c r="E3541" s="45">
        <v>3471.6224977000002</v>
      </c>
    </row>
    <row r="3542" spans="1:5" x14ac:dyDescent="0.2">
      <c r="A3542" s="44">
        <v>35796</v>
      </c>
      <c r="B3542" s="45" t="s">
        <v>8</v>
      </c>
      <c r="C3542" s="45" t="s">
        <v>36</v>
      </c>
      <c r="D3542" s="45">
        <v>21.375018610000001</v>
      </c>
      <c r="E3542" s="45">
        <v>264.94833004999998</v>
      </c>
    </row>
    <row r="3543" spans="1:5" x14ac:dyDescent="0.2">
      <c r="A3543" s="44">
        <v>35796</v>
      </c>
      <c r="B3543" s="45" t="s">
        <v>8</v>
      </c>
      <c r="C3543" s="45" t="s">
        <v>22</v>
      </c>
      <c r="D3543" s="45">
        <v>4.1104410099999997</v>
      </c>
      <c r="E3543" s="45">
        <v>248.95702011</v>
      </c>
    </row>
    <row r="3544" spans="1:5" x14ac:dyDescent="0.2">
      <c r="A3544" s="44">
        <v>35796</v>
      </c>
      <c r="B3544" s="45" t="s">
        <v>8</v>
      </c>
      <c r="C3544" s="45" t="s">
        <v>23</v>
      </c>
      <c r="D3544" s="45">
        <v>4.7524177500000002</v>
      </c>
      <c r="E3544" s="45">
        <v>958.55511594999996</v>
      </c>
    </row>
    <row r="3545" spans="1:5" x14ac:dyDescent="0.2">
      <c r="A3545" s="44">
        <v>35796</v>
      </c>
      <c r="B3545" s="45" t="s">
        <v>9</v>
      </c>
      <c r="C3545" s="45" t="s">
        <v>36</v>
      </c>
      <c r="D3545" s="45">
        <v>5.4882339399999998</v>
      </c>
      <c r="E3545" s="45">
        <v>69.084410160000004</v>
      </c>
    </row>
    <row r="3546" spans="1:5" x14ac:dyDescent="0.2">
      <c r="A3546" s="44">
        <v>35796</v>
      </c>
      <c r="B3546" s="45" t="s">
        <v>9</v>
      </c>
      <c r="C3546" s="45" t="s">
        <v>22</v>
      </c>
      <c r="D3546" s="45">
        <v>1.41226585</v>
      </c>
      <c r="E3546" s="45">
        <v>86.140912599999993</v>
      </c>
    </row>
    <row r="3547" spans="1:5" x14ac:dyDescent="0.2">
      <c r="A3547" s="44">
        <v>35796</v>
      </c>
      <c r="B3547" s="45" t="s">
        <v>9</v>
      </c>
      <c r="C3547" s="45" t="s">
        <v>23</v>
      </c>
      <c r="D3547" s="45">
        <v>1.14284608</v>
      </c>
      <c r="E3547" s="45">
        <v>247.36138857</v>
      </c>
    </row>
    <row r="3548" spans="1:5" x14ac:dyDescent="0.2">
      <c r="A3548" s="44">
        <v>35796</v>
      </c>
      <c r="B3548" s="45" t="s">
        <v>10</v>
      </c>
      <c r="C3548" s="45" t="s">
        <v>36</v>
      </c>
      <c r="D3548" s="45">
        <v>6.9422948</v>
      </c>
      <c r="E3548" s="45">
        <v>83.572381190000002</v>
      </c>
    </row>
    <row r="3549" spans="1:5" x14ac:dyDescent="0.2">
      <c r="A3549" s="44">
        <v>35796</v>
      </c>
      <c r="B3549" s="45" t="s">
        <v>10</v>
      </c>
      <c r="C3549" s="45" t="s">
        <v>22</v>
      </c>
      <c r="D3549" s="45">
        <v>1.7986376799999999</v>
      </c>
      <c r="E3549" s="45">
        <v>131.14880668999999</v>
      </c>
    </row>
    <row r="3550" spans="1:5" x14ac:dyDescent="0.2">
      <c r="A3550" s="44">
        <v>35796</v>
      </c>
      <c r="B3550" s="45" t="s">
        <v>10</v>
      </c>
      <c r="C3550" s="45" t="s">
        <v>23</v>
      </c>
      <c r="D3550" s="45">
        <v>2.4466936100000001</v>
      </c>
      <c r="E3550" s="45">
        <v>506.57075781999998</v>
      </c>
    </row>
    <row r="3551" spans="1:5" x14ac:dyDescent="0.2">
      <c r="A3551" s="44">
        <v>35796</v>
      </c>
      <c r="B3551" s="45" t="s">
        <v>11</v>
      </c>
      <c r="C3551" s="45" t="s">
        <v>36</v>
      </c>
      <c r="D3551" s="45">
        <v>65.754913020000004</v>
      </c>
      <c r="E3551" s="45">
        <v>442.17570262999999</v>
      </c>
    </row>
    <row r="3552" spans="1:5" x14ac:dyDescent="0.2">
      <c r="A3552" s="44">
        <v>35796</v>
      </c>
      <c r="B3552" s="45" t="s">
        <v>11</v>
      </c>
      <c r="C3552" s="45" t="s">
        <v>22</v>
      </c>
      <c r="D3552" s="45">
        <v>4.54965099</v>
      </c>
      <c r="E3552" s="45">
        <v>262.72694761999998</v>
      </c>
    </row>
    <row r="3553" spans="1:5" x14ac:dyDescent="0.2">
      <c r="A3553" s="44">
        <v>35796</v>
      </c>
      <c r="B3553" s="45" t="s">
        <v>11</v>
      </c>
      <c r="C3553" s="45" t="s">
        <v>23</v>
      </c>
      <c r="D3553" s="45">
        <v>1.06278838</v>
      </c>
      <c r="E3553" s="45">
        <v>129.33067269</v>
      </c>
    </row>
    <row r="3554" spans="1:5" x14ac:dyDescent="0.2">
      <c r="A3554" s="44">
        <v>35796</v>
      </c>
      <c r="B3554" s="45" t="s">
        <v>12</v>
      </c>
      <c r="C3554" s="45" t="s">
        <v>36</v>
      </c>
      <c r="D3554" s="45">
        <v>125.29702313999999</v>
      </c>
      <c r="E3554" s="45">
        <v>1481.3603227999999</v>
      </c>
    </row>
    <row r="3555" spans="1:5" x14ac:dyDescent="0.2">
      <c r="A3555" s="44">
        <v>35796</v>
      </c>
      <c r="B3555" s="45" t="s">
        <v>12</v>
      </c>
      <c r="C3555" s="45" t="s">
        <v>22</v>
      </c>
      <c r="D3555" s="45">
        <v>25.310076240000001</v>
      </c>
      <c r="E3555" s="45">
        <v>1582.8979065999999</v>
      </c>
    </row>
    <row r="3556" spans="1:5" x14ac:dyDescent="0.2">
      <c r="A3556" s="44">
        <v>35796</v>
      </c>
      <c r="B3556" s="45" t="s">
        <v>12</v>
      </c>
      <c r="C3556" s="45" t="s">
        <v>23</v>
      </c>
      <c r="D3556" s="45">
        <v>18.260599030000002</v>
      </c>
      <c r="E3556" s="45">
        <v>3121.7833307000001</v>
      </c>
    </row>
    <row r="3557" spans="1:5" x14ac:dyDescent="0.2">
      <c r="A3557" s="44">
        <v>35796</v>
      </c>
      <c r="B3557" s="45" t="s">
        <v>13</v>
      </c>
      <c r="C3557" s="45" t="s">
        <v>36</v>
      </c>
      <c r="D3557" s="45">
        <v>14.633686259999999</v>
      </c>
      <c r="E3557" s="45">
        <v>193.94014697</v>
      </c>
    </row>
    <row r="3558" spans="1:5" x14ac:dyDescent="0.2">
      <c r="A3558" s="44">
        <v>35796</v>
      </c>
      <c r="B3558" s="45" t="s">
        <v>13</v>
      </c>
      <c r="C3558" s="45" t="s">
        <v>22</v>
      </c>
      <c r="D3558" s="45">
        <v>4.19499829</v>
      </c>
      <c r="E3558" s="45">
        <v>247.86434421999999</v>
      </c>
    </row>
    <row r="3559" spans="1:5" x14ac:dyDescent="0.2">
      <c r="A3559" s="44">
        <v>35796</v>
      </c>
      <c r="B3559" s="45" t="s">
        <v>13</v>
      </c>
      <c r="C3559" s="45" t="s">
        <v>23</v>
      </c>
      <c r="D3559" s="45">
        <v>3.4718429799999999</v>
      </c>
      <c r="E3559" s="45">
        <v>768.31289944000002</v>
      </c>
    </row>
    <row r="3560" spans="1:5" x14ac:dyDescent="0.2">
      <c r="A3560" s="44">
        <v>35796</v>
      </c>
      <c r="B3560" s="45" t="s">
        <v>14</v>
      </c>
      <c r="C3560" s="45" t="s">
        <v>36</v>
      </c>
      <c r="D3560" s="45">
        <v>47.722725439999998</v>
      </c>
      <c r="E3560" s="45">
        <v>744.37032581000005</v>
      </c>
    </row>
    <row r="3561" spans="1:5" x14ac:dyDescent="0.2">
      <c r="A3561" s="44">
        <v>35796</v>
      </c>
      <c r="B3561" s="45" t="s">
        <v>14</v>
      </c>
      <c r="C3561" s="45" t="s">
        <v>22</v>
      </c>
      <c r="D3561" s="45">
        <v>12.390599849999999</v>
      </c>
      <c r="E3561" s="45">
        <v>810.04285496</v>
      </c>
    </row>
    <row r="3562" spans="1:5" x14ac:dyDescent="0.2">
      <c r="A3562" s="44">
        <v>35796</v>
      </c>
      <c r="B3562" s="45" t="s">
        <v>14</v>
      </c>
      <c r="C3562" s="45" t="s">
        <v>23</v>
      </c>
      <c r="D3562" s="45">
        <v>13.893369379999999</v>
      </c>
      <c r="E3562" s="45">
        <v>3068.6398814999998</v>
      </c>
    </row>
    <row r="3563" spans="1:5" x14ac:dyDescent="0.2">
      <c r="A3563" s="44">
        <v>35796</v>
      </c>
      <c r="B3563" s="45" t="s">
        <v>15</v>
      </c>
      <c r="C3563" s="45" t="s">
        <v>36</v>
      </c>
      <c r="D3563" s="45">
        <v>64.11483819</v>
      </c>
      <c r="E3563" s="45">
        <v>880.99779693000005</v>
      </c>
    </row>
    <row r="3564" spans="1:5" x14ac:dyDescent="0.2">
      <c r="A3564" s="44">
        <v>35796</v>
      </c>
      <c r="B3564" s="45" t="s">
        <v>15</v>
      </c>
      <c r="C3564" s="45" t="s">
        <v>22</v>
      </c>
      <c r="D3564" s="45">
        <v>12.00648077</v>
      </c>
      <c r="E3564" s="45">
        <v>792.69570020000003</v>
      </c>
    </row>
    <row r="3565" spans="1:5" x14ac:dyDescent="0.2">
      <c r="A3565" s="44">
        <v>35796</v>
      </c>
      <c r="B3565" s="45" t="s">
        <v>15</v>
      </c>
      <c r="C3565" s="45" t="s">
        <v>23</v>
      </c>
      <c r="D3565" s="45">
        <v>7.6257199900000003</v>
      </c>
      <c r="E3565" s="45">
        <v>1403.1423158</v>
      </c>
    </row>
    <row r="3566" spans="1:5" x14ac:dyDescent="0.2">
      <c r="A3566" s="44">
        <v>35796</v>
      </c>
      <c r="B3566" s="45" t="s">
        <v>16</v>
      </c>
      <c r="C3566" s="45" t="s">
        <v>36</v>
      </c>
      <c r="D3566" s="45">
        <v>11.01776613</v>
      </c>
      <c r="E3566" s="45">
        <v>99.666594129999993</v>
      </c>
    </row>
    <row r="3567" spans="1:5" x14ac:dyDescent="0.2">
      <c r="A3567" s="44">
        <v>35796</v>
      </c>
      <c r="B3567" s="45" t="s">
        <v>16</v>
      </c>
      <c r="C3567" s="45" t="s">
        <v>22</v>
      </c>
      <c r="D3567" s="45">
        <v>0.89093248999999997</v>
      </c>
      <c r="E3567" s="45">
        <v>52.864751830000003</v>
      </c>
    </row>
    <row r="3568" spans="1:5" x14ac:dyDescent="0.2">
      <c r="A3568" s="44">
        <v>35796</v>
      </c>
      <c r="B3568" s="45" t="s">
        <v>16</v>
      </c>
      <c r="C3568" s="45" t="s">
        <v>23</v>
      </c>
      <c r="D3568" s="45">
        <v>1.26377122</v>
      </c>
      <c r="E3568" s="45">
        <v>288.95930930999998</v>
      </c>
    </row>
    <row r="3569" spans="1:5" x14ac:dyDescent="0.2">
      <c r="A3569" s="44">
        <v>35796</v>
      </c>
      <c r="B3569" s="45" t="s">
        <v>17</v>
      </c>
      <c r="C3569" s="45" t="s">
        <v>36</v>
      </c>
      <c r="D3569" s="45">
        <v>20.295930640000002</v>
      </c>
      <c r="E3569" s="45">
        <v>216.80006918999999</v>
      </c>
    </row>
    <row r="3570" spans="1:5" x14ac:dyDescent="0.2">
      <c r="A3570" s="44">
        <v>35796</v>
      </c>
      <c r="B3570" s="45" t="s">
        <v>17</v>
      </c>
      <c r="C3570" s="45" t="s">
        <v>22</v>
      </c>
      <c r="D3570" s="45">
        <v>2.29685213</v>
      </c>
      <c r="E3570" s="45">
        <v>146.58660839000001</v>
      </c>
    </row>
    <row r="3571" spans="1:5" x14ac:dyDescent="0.2">
      <c r="A3571" s="44">
        <v>35796</v>
      </c>
      <c r="B3571" s="45" t="s">
        <v>17</v>
      </c>
      <c r="C3571" s="45" t="s">
        <v>23</v>
      </c>
      <c r="D3571" s="45">
        <v>1.74589748</v>
      </c>
      <c r="E3571" s="45">
        <v>282.45020385999999</v>
      </c>
    </row>
    <row r="3572" spans="1:5" x14ac:dyDescent="0.2">
      <c r="A3572" s="44">
        <v>35827</v>
      </c>
      <c r="B3572" s="45" t="s">
        <v>4</v>
      </c>
      <c r="C3572" s="45" t="s">
        <v>36</v>
      </c>
      <c r="D3572" s="45">
        <v>105.52569946</v>
      </c>
      <c r="E3572" s="45">
        <v>1300.2102996000001</v>
      </c>
    </row>
    <row r="3573" spans="1:5" x14ac:dyDescent="0.2">
      <c r="A3573" s="44">
        <v>35827</v>
      </c>
      <c r="B3573" s="45" t="s">
        <v>4</v>
      </c>
      <c r="C3573" s="45" t="s">
        <v>22</v>
      </c>
      <c r="D3573" s="45">
        <v>23.732707250000001</v>
      </c>
      <c r="E3573" s="45">
        <v>1464.9207472000001</v>
      </c>
    </row>
    <row r="3574" spans="1:5" x14ac:dyDescent="0.2">
      <c r="A3574" s="44">
        <v>35827</v>
      </c>
      <c r="B3574" s="45" t="s">
        <v>4</v>
      </c>
      <c r="C3574" s="45" t="s">
        <v>23</v>
      </c>
      <c r="D3574" s="45">
        <v>25.22711236</v>
      </c>
      <c r="E3574" s="45">
        <v>5104.8642774999998</v>
      </c>
    </row>
    <row r="3575" spans="1:5" x14ac:dyDescent="0.2">
      <c r="A3575" s="44">
        <v>35827</v>
      </c>
      <c r="B3575" s="45" t="s">
        <v>5</v>
      </c>
      <c r="C3575" s="45" t="s">
        <v>36</v>
      </c>
      <c r="D3575" s="45">
        <v>12.47918851</v>
      </c>
      <c r="E3575" s="45">
        <v>192.35446888000001</v>
      </c>
    </row>
    <row r="3576" spans="1:5" x14ac:dyDescent="0.2">
      <c r="A3576" s="44">
        <v>35827</v>
      </c>
      <c r="B3576" s="45" t="s">
        <v>5</v>
      </c>
      <c r="C3576" s="45" t="s">
        <v>22</v>
      </c>
      <c r="D3576" s="45">
        <v>2.68073848</v>
      </c>
      <c r="E3576" s="45">
        <v>177.55594511000001</v>
      </c>
    </row>
    <row r="3577" spans="1:5" x14ac:dyDescent="0.2">
      <c r="A3577" s="44">
        <v>35827</v>
      </c>
      <c r="B3577" s="45" t="s">
        <v>5</v>
      </c>
      <c r="C3577" s="45" t="s">
        <v>23</v>
      </c>
      <c r="D3577" s="45">
        <v>4.5446783499999999</v>
      </c>
      <c r="E3577" s="45">
        <v>847.13134072000003</v>
      </c>
    </row>
    <row r="3578" spans="1:5" x14ac:dyDescent="0.2">
      <c r="A3578" s="44">
        <v>35827</v>
      </c>
      <c r="B3578" s="45" t="s">
        <v>6</v>
      </c>
      <c r="C3578" s="45" t="s">
        <v>36</v>
      </c>
      <c r="D3578" s="45">
        <v>12.71444631</v>
      </c>
      <c r="E3578" s="45">
        <v>183.56077708000001</v>
      </c>
    </row>
    <row r="3579" spans="1:5" x14ac:dyDescent="0.2">
      <c r="A3579" s="44">
        <v>35827</v>
      </c>
      <c r="B3579" s="45" t="s">
        <v>6</v>
      </c>
      <c r="C3579" s="45" t="s">
        <v>22</v>
      </c>
      <c r="D3579" s="45">
        <v>4.4133041100000003</v>
      </c>
      <c r="E3579" s="45">
        <v>295.63693229</v>
      </c>
    </row>
    <row r="3580" spans="1:5" x14ac:dyDescent="0.2">
      <c r="A3580" s="44">
        <v>35827</v>
      </c>
      <c r="B3580" s="45" t="s">
        <v>6</v>
      </c>
      <c r="C3580" s="45" t="s">
        <v>23</v>
      </c>
      <c r="D3580" s="45">
        <v>6.7174278999999997</v>
      </c>
      <c r="E3580" s="45">
        <v>1174.1580282</v>
      </c>
    </row>
    <row r="3581" spans="1:5" x14ac:dyDescent="0.2">
      <c r="A3581" s="44">
        <v>35827</v>
      </c>
      <c r="B3581" s="45" t="s">
        <v>7</v>
      </c>
      <c r="C3581" s="45" t="s">
        <v>36</v>
      </c>
      <c r="D3581" s="45">
        <v>57.81352038</v>
      </c>
      <c r="E3581" s="45">
        <v>772.42214805000003</v>
      </c>
    </row>
    <row r="3582" spans="1:5" x14ac:dyDescent="0.2">
      <c r="A3582" s="44">
        <v>35827</v>
      </c>
      <c r="B3582" s="45" t="s">
        <v>7</v>
      </c>
      <c r="C3582" s="45" t="s">
        <v>22</v>
      </c>
      <c r="D3582" s="45">
        <v>17.438154470000001</v>
      </c>
      <c r="E3582" s="45">
        <v>1143.4015343000001</v>
      </c>
    </row>
    <row r="3583" spans="1:5" x14ac:dyDescent="0.2">
      <c r="A3583" s="44">
        <v>35827</v>
      </c>
      <c r="B3583" s="45" t="s">
        <v>7</v>
      </c>
      <c r="C3583" s="45" t="s">
        <v>23</v>
      </c>
      <c r="D3583" s="45">
        <v>16.961728690000001</v>
      </c>
      <c r="E3583" s="45">
        <v>3366.2359319000002</v>
      </c>
    </row>
    <row r="3584" spans="1:5" x14ac:dyDescent="0.2">
      <c r="A3584" s="44">
        <v>35827</v>
      </c>
      <c r="B3584" s="45" t="s">
        <v>8</v>
      </c>
      <c r="C3584" s="45" t="s">
        <v>36</v>
      </c>
      <c r="D3584" s="45">
        <v>33.824101169999999</v>
      </c>
      <c r="E3584" s="45">
        <v>435.66236908000002</v>
      </c>
    </row>
    <row r="3585" spans="1:5" x14ac:dyDescent="0.2">
      <c r="A3585" s="44">
        <v>35827</v>
      </c>
      <c r="B3585" s="45" t="s">
        <v>8</v>
      </c>
      <c r="C3585" s="45" t="s">
        <v>22</v>
      </c>
      <c r="D3585" s="45">
        <v>6.1129546899999996</v>
      </c>
      <c r="E3585" s="45">
        <v>369.37744572000003</v>
      </c>
    </row>
    <row r="3586" spans="1:5" x14ac:dyDescent="0.2">
      <c r="A3586" s="44">
        <v>35827</v>
      </c>
      <c r="B3586" s="45" t="s">
        <v>8</v>
      </c>
      <c r="C3586" s="45" t="s">
        <v>23</v>
      </c>
      <c r="D3586" s="45">
        <v>6.2965266700000004</v>
      </c>
      <c r="E3586" s="45">
        <v>1128.085061</v>
      </c>
    </row>
    <row r="3587" spans="1:5" x14ac:dyDescent="0.2">
      <c r="A3587" s="44">
        <v>35827</v>
      </c>
      <c r="B3587" s="45" t="s">
        <v>9</v>
      </c>
      <c r="C3587" s="45" t="s">
        <v>36</v>
      </c>
      <c r="D3587" s="45">
        <v>4.4517754800000002</v>
      </c>
      <c r="E3587" s="45">
        <v>67.396833079999993</v>
      </c>
    </row>
    <row r="3588" spans="1:5" x14ac:dyDescent="0.2">
      <c r="A3588" s="44">
        <v>35827</v>
      </c>
      <c r="B3588" s="45" t="s">
        <v>9</v>
      </c>
      <c r="C3588" s="45" t="s">
        <v>22</v>
      </c>
      <c r="D3588" s="45">
        <v>1.00065819</v>
      </c>
      <c r="E3588" s="45">
        <v>80.274685079999998</v>
      </c>
    </row>
    <row r="3589" spans="1:5" x14ac:dyDescent="0.2">
      <c r="A3589" s="44">
        <v>35827</v>
      </c>
      <c r="B3589" s="45" t="s">
        <v>9</v>
      </c>
      <c r="C3589" s="45" t="s">
        <v>23</v>
      </c>
      <c r="D3589" s="45">
        <v>1.8141938399999999</v>
      </c>
      <c r="E3589" s="45">
        <v>300.26018081000001</v>
      </c>
    </row>
    <row r="3590" spans="1:5" x14ac:dyDescent="0.2">
      <c r="A3590" s="44">
        <v>35827</v>
      </c>
      <c r="B3590" s="45" t="s">
        <v>10</v>
      </c>
      <c r="C3590" s="45" t="s">
        <v>36</v>
      </c>
      <c r="D3590" s="45">
        <v>6.2579182900000001</v>
      </c>
      <c r="E3590" s="45">
        <v>76.693473969999999</v>
      </c>
    </row>
    <row r="3591" spans="1:5" x14ac:dyDescent="0.2">
      <c r="A3591" s="44">
        <v>35827</v>
      </c>
      <c r="B3591" s="45" t="s">
        <v>10</v>
      </c>
      <c r="C3591" s="45" t="s">
        <v>22</v>
      </c>
      <c r="D3591" s="45">
        <v>3.2136867499999999</v>
      </c>
      <c r="E3591" s="45">
        <v>212.29840662999999</v>
      </c>
    </row>
    <row r="3592" spans="1:5" x14ac:dyDescent="0.2">
      <c r="A3592" s="44">
        <v>35827</v>
      </c>
      <c r="B3592" s="45" t="s">
        <v>10</v>
      </c>
      <c r="C3592" s="45" t="s">
        <v>23</v>
      </c>
      <c r="D3592" s="45">
        <v>2.33781507</v>
      </c>
      <c r="E3592" s="45">
        <v>405.99980677999997</v>
      </c>
    </row>
    <row r="3593" spans="1:5" x14ac:dyDescent="0.2">
      <c r="A3593" s="44">
        <v>35827</v>
      </c>
      <c r="B3593" s="45" t="s">
        <v>11</v>
      </c>
      <c r="C3593" s="45" t="s">
        <v>36</v>
      </c>
      <c r="D3593" s="45">
        <v>70.148294419999999</v>
      </c>
      <c r="E3593" s="45">
        <v>709.59610634000001</v>
      </c>
    </row>
    <row r="3594" spans="1:5" x14ac:dyDescent="0.2">
      <c r="A3594" s="44">
        <v>35827</v>
      </c>
      <c r="B3594" s="45" t="s">
        <v>11</v>
      </c>
      <c r="C3594" s="45" t="s">
        <v>22</v>
      </c>
      <c r="D3594" s="45">
        <v>2.82702301</v>
      </c>
      <c r="E3594" s="45">
        <v>155.43410987999999</v>
      </c>
    </row>
    <row r="3595" spans="1:5" x14ac:dyDescent="0.2">
      <c r="A3595" s="44">
        <v>35827</v>
      </c>
      <c r="B3595" s="45" t="s">
        <v>11</v>
      </c>
      <c r="C3595" s="45" t="s">
        <v>23</v>
      </c>
      <c r="D3595" s="45">
        <v>1.0325421400000001</v>
      </c>
      <c r="E3595" s="45">
        <v>135.66266253000001</v>
      </c>
    </row>
    <row r="3596" spans="1:5" x14ac:dyDescent="0.2">
      <c r="A3596" s="44">
        <v>35827</v>
      </c>
      <c r="B3596" s="45" t="s">
        <v>12</v>
      </c>
      <c r="C3596" s="45" t="s">
        <v>36</v>
      </c>
      <c r="D3596" s="45">
        <v>108.18333435</v>
      </c>
      <c r="E3596" s="45">
        <v>1349.6473965</v>
      </c>
    </row>
    <row r="3597" spans="1:5" x14ac:dyDescent="0.2">
      <c r="A3597" s="44">
        <v>35827</v>
      </c>
      <c r="B3597" s="45" t="s">
        <v>12</v>
      </c>
      <c r="C3597" s="45" t="s">
        <v>22</v>
      </c>
      <c r="D3597" s="45">
        <v>20.25398985</v>
      </c>
      <c r="E3597" s="45">
        <v>1293.4696805999999</v>
      </c>
    </row>
    <row r="3598" spans="1:5" x14ac:dyDescent="0.2">
      <c r="A3598" s="44">
        <v>35827</v>
      </c>
      <c r="B3598" s="45" t="s">
        <v>12</v>
      </c>
      <c r="C3598" s="45" t="s">
        <v>23</v>
      </c>
      <c r="D3598" s="45">
        <v>21.412034120000001</v>
      </c>
      <c r="E3598" s="45">
        <v>4262.2646877999996</v>
      </c>
    </row>
    <row r="3599" spans="1:5" x14ac:dyDescent="0.2">
      <c r="A3599" s="44">
        <v>35827</v>
      </c>
      <c r="B3599" s="45" t="s">
        <v>13</v>
      </c>
      <c r="C3599" s="45" t="s">
        <v>36</v>
      </c>
      <c r="D3599" s="45">
        <v>17.58507986</v>
      </c>
      <c r="E3599" s="45">
        <v>216.31725471999999</v>
      </c>
    </row>
    <row r="3600" spans="1:5" x14ac:dyDescent="0.2">
      <c r="A3600" s="44">
        <v>35827</v>
      </c>
      <c r="B3600" s="45" t="s">
        <v>13</v>
      </c>
      <c r="C3600" s="45" t="s">
        <v>22</v>
      </c>
      <c r="D3600" s="45">
        <v>2.4221971600000001</v>
      </c>
      <c r="E3600" s="45">
        <v>130.10599343999999</v>
      </c>
    </row>
    <row r="3601" spans="1:5" x14ac:dyDescent="0.2">
      <c r="A3601" s="44">
        <v>35827</v>
      </c>
      <c r="B3601" s="45" t="s">
        <v>13</v>
      </c>
      <c r="C3601" s="45" t="s">
        <v>23</v>
      </c>
      <c r="D3601" s="45">
        <v>3.8271524100000001</v>
      </c>
      <c r="E3601" s="45">
        <v>746.26208377</v>
      </c>
    </row>
    <row r="3602" spans="1:5" x14ac:dyDescent="0.2">
      <c r="A3602" s="44">
        <v>35827</v>
      </c>
      <c r="B3602" s="45" t="s">
        <v>14</v>
      </c>
      <c r="C3602" s="45" t="s">
        <v>36</v>
      </c>
      <c r="D3602" s="45">
        <v>44.944174760000003</v>
      </c>
      <c r="E3602" s="45">
        <v>699.75347097999997</v>
      </c>
    </row>
    <row r="3603" spans="1:5" x14ac:dyDescent="0.2">
      <c r="A3603" s="44">
        <v>35827</v>
      </c>
      <c r="B3603" s="45" t="s">
        <v>14</v>
      </c>
      <c r="C3603" s="45" t="s">
        <v>22</v>
      </c>
      <c r="D3603" s="45">
        <v>14.60357937</v>
      </c>
      <c r="E3603" s="45">
        <v>965.98349331999998</v>
      </c>
    </row>
    <row r="3604" spans="1:5" x14ac:dyDescent="0.2">
      <c r="A3604" s="44">
        <v>35827</v>
      </c>
      <c r="B3604" s="45" t="s">
        <v>14</v>
      </c>
      <c r="C3604" s="45" t="s">
        <v>23</v>
      </c>
      <c r="D3604" s="45">
        <v>17.08078939</v>
      </c>
      <c r="E3604" s="45">
        <v>3316.9433533000001</v>
      </c>
    </row>
    <row r="3605" spans="1:5" x14ac:dyDescent="0.2">
      <c r="A3605" s="44">
        <v>35827</v>
      </c>
      <c r="B3605" s="45" t="s">
        <v>15</v>
      </c>
      <c r="C3605" s="45" t="s">
        <v>36</v>
      </c>
      <c r="D3605" s="45">
        <v>54.792113690000001</v>
      </c>
      <c r="E3605" s="45">
        <v>726.52798757999994</v>
      </c>
    </row>
    <row r="3606" spans="1:5" x14ac:dyDescent="0.2">
      <c r="A3606" s="44">
        <v>35827</v>
      </c>
      <c r="B3606" s="45" t="s">
        <v>15</v>
      </c>
      <c r="C3606" s="45" t="s">
        <v>22</v>
      </c>
      <c r="D3606" s="45">
        <v>15.046286739999999</v>
      </c>
      <c r="E3606" s="45">
        <v>961.20951912999999</v>
      </c>
    </row>
    <row r="3607" spans="1:5" x14ac:dyDescent="0.2">
      <c r="A3607" s="44">
        <v>35827</v>
      </c>
      <c r="B3607" s="45" t="s">
        <v>15</v>
      </c>
      <c r="C3607" s="45" t="s">
        <v>23</v>
      </c>
      <c r="D3607" s="45">
        <v>8.8884408399999995</v>
      </c>
      <c r="E3607" s="45">
        <v>1792.0485331</v>
      </c>
    </row>
    <row r="3608" spans="1:5" x14ac:dyDescent="0.2">
      <c r="A3608" s="44">
        <v>35827</v>
      </c>
      <c r="B3608" s="45" t="s">
        <v>16</v>
      </c>
      <c r="C3608" s="45" t="s">
        <v>36</v>
      </c>
      <c r="D3608" s="45">
        <v>8.1165987400000006</v>
      </c>
      <c r="E3608" s="45">
        <v>46.372602010000001</v>
      </c>
    </row>
    <row r="3609" spans="1:5" x14ac:dyDescent="0.2">
      <c r="A3609" s="44">
        <v>35827</v>
      </c>
      <c r="B3609" s="45" t="s">
        <v>16</v>
      </c>
      <c r="C3609" s="45" t="s">
        <v>22</v>
      </c>
      <c r="D3609" s="45">
        <v>0.89778228999999998</v>
      </c>
      <c r="E3609" s="45">
        <v>46.684679039999999</v>
      </c>
    </row>
    <row r="3610" spans="1:5" x14ac:dyDescent="0.2">
      <c r="A3610" s="44">
        <v>35827</v>
      </c>
      <c r="B3610" s="45" t="s">
        <v>16</v>
      </c>
      <c r="C3610" s="45" t="s">
        <v>23</v>
      </c>
      <c r="D3610" s="45">
        <v>0.72391203000000004</v>
      </c>
      <c r="E3610" s="45">
        <v>128.63743169</v>
      </c>
    </row>
    <row r="3611" spans="1:5" x14ac:dyDescent="0.2">
      <c r="A3611" s="44">
        <v>35827</v>
      </c>
      <c r="B3611" s="45" t="s">
        <v>17</v>
      </c>
      <c r="C3611" s="45" t="s">
        <v>36</v>
      </c>
      <c r="D3611" s="45">
        <v>21.316114219999999</v>
      </c>
      <c r="E3611" s="45">
        <v>261.10455194000002</v>
      </c>
    </row>
    <row r="3612" spans="1:5" x14ac:dyDescent="0.2">
      <c r="A3612" s="44">
        <v>35827</v>
      </c>
      <c r="B3612" s="45" t="s">
        <v>17</v>
      </c>
      <c r="C3612" s="45" t="s">
        <v>22</v>
      </c>
      <c r="D3612" s="45">
        <v>2.8653757799999999</v>
      </c>
      <c r="E3612" s="45">
        <v>188.51512979</v>
      </c>
    </row>
    <row r="3613" spans="1:5" x14ac:dyDescent="0.2">
      <c r="A3613" s="44">
        <v>35827</v>
      </c>
      <c r="B3613" s="45" t="s">
        <v>17</v>
      </c>
      <c r="C3613" s="45" t="s">
        <v>23</v>
      </c>
      <c r="D3613" s="45">
        <v>2.1568844</v>
      </c>
      <c r="E3613" s="45">
        <v>545.86703399999999</v>
      </c>
    </row>
    <row r="3614" spans="1:5" x14ac:dyDescent="0.2">
      <c r="A3614" s="44">
        <v>35855</v>
      </c>
      <c r="B3614" s="45" t="s">
        <v>4</v>
      </c>
      <c r="C3614" s="45" t="s">
        <v>36</v>
      </c>
      <c r="D3614" s="45">
        <v>101.45415534999999</v>
      </c>
      <c r="E3614" s="45">
        <v>1268.2016163999999</v>
      </c>
    </row>
    <row r="3615" spans="1:5" x14ac:dyDescent="0.2">
      <c r="A3615" s="44">
        <v>35855</v>
      </c>
      <c r="B3615" s="45" t="s">
        <v>4</v>
      </c>
      <c r="C3615" s="45" t="s">
        <v>22</v>
      </c>
      <c r="D3615" s="45">
        <v>23.917767229999999</v>
      </c>
      <c r="E3615" s="45">
        <v>1541.7154364999999</v>
      </c>
    </row>
    <row r="3616" spans="1:5" x14ac:dyDescent="0.2">
      <c r="A3616" s="44">
        <v>35855</v>
      </c>
      <c r="B3616" s="45" t="s">
        <v>4</v>
      </c>
      <c r="C3616" s="45" t="s">
        <v>23</v>
      </c>
      <c r="D3616" s="45">
        <v>21.994393639999998</v>
      </c>
      <c r="E3616" s="45">
        <v>4654.9203509999998</v>
      </c>
    </row>
    <row r="3617" spans="1:5" x14ac:dyDescent="0.2">
      <c r="A3617" s="44">
        <v>35855</v>
      </c>
      <c r="B3617" s="45" t="s">
        <v>5</v>
      </c>
      <c r="C3617" s="45" t="s">
        <v>36</v>
      </c>
      <c r="D3617" s="45">
        <v>11.415383569999999</v>
      </c>
      <c r="E3617" s="45">
        <v>137.82678340000001</v>
      </c>
    </row>
    <row r="3618" spans="1:5" x14ac:dyDescent="0.2">
      <c r="A3618" s="44">
        <v>35855</v>
      </c>
      <c r="B3618" s="45" t="s">
        <v>5</v>
      </c>
      <c r="C3618" s="45" t="s">
        <v>22</v>
      </c>
      <c r="D3618" s="45">
        <v>2.3072269699999999</v>
      </c>
      <c r="E3618" s="45">
        <v>142.32583009999999</v>
      </c>
    </row>
    <row r="3619" spans="1:5" x14ac:dyDescent="0.2">
      <c r="A3619" s="44">
        <v>35855</v>
      </c>
      <c r="B3619" s="45" t="s">
        <v>5</v>
      </c>
      <c r="C3619" s="45" t="s">
        <v>23</v>
      </c>
      <c r="D3619" s="45">
        <v>4.9052997200000004</v>
      </c>
      <c r="E3619" s="45">
        <v>1071.4211318</v>
      </c>
    </row>
    <row r="3620" spans="1:5" x14ac:dyDescent="0.2">
      <c r="A3620" s="44">
        <v>35855</v>
      </c>
      <c r="B3620" s="45" t="s">
        <v>6</v>
      </c>
      <c r="C3620" s="45" t="s">
        <v>36</v>
      </c>
      <c r="D3620" s="45">
        <v>8.5847405899999991</v>
      </c>
      <c r="E3620" s="45">
        <v>146.87466291000001</v>
      </c>
    </row>
    <row r="3621" spans="1:5" x14ac:dyDescent="0.2">
      <c r="A3621" s="44">
        <v>35855</v>
      </c>
      <c r="B3621" s="45" t="s">
        <v>6</v>
      </c>
      <c r="C3621" s="45" t="s">
        <v>22</v>
      </c>
      <c r="D3621" s="45">
        <v>2.26109041</v>
      </c>
      <c r="E3621" s="45">
        <v>146.47688946</v>
      </c>
    </row>
    <row r="3622" spans="1:5" x14ac:dyDescent="0.2">
      <c r="A3622" s="44">
        <v>35855</v>
      </c>
      <c r="B3622" s="45" t="s">
        <v>6</v>
      </c>
      <c r="C3622" s="45" t="s">
        <v>23</v>
      </c>
      <c r="D3622" s="45">
        <v>6.6984329699999998</v>
      </c>
      <c r="E3622" s="45">
        <v>1363.2013796000001</v>
      </c>
    </row>
    <row r="3623" spans="1:5" x14ac:dyDescent="0.2">
      <c r="A3623" s="44">
        <v>35855</v>
      </c>
      <c r="B3623" s="45" t="s">
        <v>7</v>
      </c>
      <c r="C3623" s="45" t="s">
        <v>36</v>
      </c>
      <c r="D3623" s="45">
        <v>56.10083221</v>
      </c>
      <c r="E3623" s="45">
        <v>819.29652227999998</v>
      </c>
    </row>
    <row r="3624" spans="1:5" x14ac:dyDescent="0.2">
      <c r="A3624" s="44">
        <v>35855</v>
      </c>
      <c r="B3624" s="45" t="s">
        <v>7</v>
      </c>
      <c r="C3624" s="45" t="s">
        <v>22</v>
      </c>
      <c r="D3624" s="45">
        <v>13.43614713</v>
      </c>
      <c r="E3624" s="45">
        <v>900.87376592999999</v>
      </c>
    </row>
    <row r="3625" spans="1:5" x14ac:dyDescent="0.2">
      <c r="A3625" s="44">
        <v>35855</v>
      </c>
      <c r="B3625" s="45" t="s">
        <v>7</v>
      </c>
      <c r="C3625" s="45" t="s">
        <v>23</v>
      </c>
      <c r="D3625" s="45">
        <v>17.79519831</v>
      </c>
      <c r="E3625" s="45">
        <v>3810.0680148000001</v>
      </c>
    </row>
    <row r="3626" spans="1:5" x14ac:dyDescent="0.2">
      <c r="A3626" s="44">
        <v>35855</v>
      </c>
      <c r="B3626" s="45" t="s">
        <v>8</v>
      </c>
      <c r="C3626" s="45" t="s">
        <v>36</v>
      </c>
      <c r="D3626" s="45">
        <v>32.889083210000003</v>
      </c>
      <c r="E3626" s="45">
        <v>363.38993729999999</v>
      </c>
    </row>
    <row r="3627" spans="1:5" x14ac:dyDescent="0.2">
      <c r="A3627" s="44">
        <v>35855</v>
      </c>
      <c r="B3627" s="45" t="s">
        <v>8</v>
      </c>
      <c r="C3627" s="45" t="s">
        <v>22</v>
      </c>
      <c r="D3627" s="45">
        <v>5.1956427600000001</v>
      </c>
      <c r="E3627" s="45">
        <v>300.76909011999999</v>
      </c>
    </row>
    <row r="3628" spans="1:5" x14ac:dyDescent="0.2">
      <c r="A3628" s="44">
        <v>35855</v>
      </c>
      <c r="B3628" s="45" t="s">
        <v>8</v>
      </c>
      <c r="C3628" s="45" t="s">
        <v>23</v>
      </c>
      <c r="D3628" s="45">
        <v>6.4425589399999996</v>
      </c>
      <c r="E3628" s="45">
        <v>1312.5854821</v>
      </c>
    </row>
    <row r="3629" spans="1:5" x14ac:dyDescent="0.2">
      <c r="A3629" s="44">
        <v>35855</v>
      </c>
      <c r="B3629" s="45" t="s">
        <v>9</v>
      </c>
      <c r="C3629" s="45" t="s">
        <v>36</v>
      </c>
      <c r="D3629" s="45">
        <v>4.4470256800000003</v>
      </c>
      <c r="E3629" s="45">
        <v>82.52905063</v>
      </c>
    </row>
    <row r="3630" spans="1:5" x14ac:dyDescent="0.2">
      <c r="A3630" s="44">
        <v>35855</v>
      </c>
      <c r="B3630" s="45" t="s">
        <v>9</v>
      </c>
      <c r="C3630" s="45" t="s">
        <v>22</v>
      </c>
      <c r="D3630" s="45">
        <v>0.73491724000000003</v>
      </c>
      <c r="E3630" s="45">
        <v>57.734431780000001</v>
      </c>
    </row>
    <row r="3631" spans="1:5" x14ac:dyDescent="0.2">
      <c r="A3631" s="44">
        <v>35855</v>
      </c>
      <c r="B3631" s="45" t="s">
        <v>9</v>
      </c>
      <c r="C3631" s="45" t="s">
        <v>23</v>
      </c>
      <c r="D3631" s="45">
        <v>0.38074358000000003</v>
      </c>
      <c r="E3631" s="45">
        <v>117.76789762999999</v>
      </c>
    </row>
    <row r="3632" spans="1:5" x14ac:dyDescent="0.2">
      <c r="A3632" s="44">
        <v>35855</v>
      </c>
      <c r="B3632" s="45" t="s">
        <v>10</v>
      </c>
      <c r="C3632" s="45" t="s">
        <v>36</v>
      </c>
      <c r="D3632" s="45">
        <v>4.5482607499999999</v>
      </c>
      <c r="E3632" s="45">
        <v>83.964356069999994</v>
      </c>
    </row>
    <row r="3633" spans="1:5" x14ac:dyDescent="0.2">
      <c r="A3633" s="44">
        <v>35855</v>
      </c>
      <c r="B3633" s="45" t="s">
        <v>10</v>
      </c>
      <c r="C3633" s="45" t="s">
        <v>22</v>
      </c>
      <c r="D3633" s="45">
        <v>2.2226759399999998</v>
      </c>
      <c r="E3633" s="45">
        <v>147.16165038</v>
      </c>
    </row>
    <row r="3634" spans="1:5" x14ac:dyDescent="0.2">
      <c r="A3634" s="44">
        <v>35855</v>
      </c>
      <c r="B3634" s="45" t="s">
        <v>10</v>
      </c>
      <c r="C3634" s="45" t="s">
        <v>23</v>
      </c>
      <c r="D3634" s="45">
        <v>1.8536152699999999</v>
      </c>
      <c r="E3634" s="45">
        <v>403.35058917999999</v>
      </c>
    </row>
    <row r="3635" spans="1:5" x14ac:dyDescent="0.2">
      <c r="A3635" s="44">
        <v>35855</v>
      </c>
      <c r="B3635" s="45" t="s">
        <v>11</v>
      </c>
      <c r="C3635" s="45" t="s">
        <v>36</v>
      </c>
      <c r="D3635" s="45">
        <v>65.50932091</v>
      </c>
      <c r="E3635" s="45">
        <v>633.69107796000003</v>
      </c>
    </row>
    <row r="3636" spans="1:5" x14ac:dyDescent="0.2">
      <c r="A3636" s="44">
        <v>35855</v>
      </c>
      <c r="B3636" s="45" t="s">
        <v>11</v>
      </c>
      <c r="C3636" s="45" t="s">
        <v>22</v>
      </c>
      <c r="D3636" s="45">
        <v>3.5146054200000001</v>
      </c>
      <c r="E3636" s="45">
        <v>203.21577909000001</v>
      </c>
    </row>
    <row r="3637" spans="1:5" x14ac:dyDescent="0.2">
      <c r="A3637" s="44">
        <v>35855</v>
      </c>
      <c r="B3637" s="45" t="s">
        <v>11</v>
      </c>
      <c r="C3637" s="45" t="s">
        <v>23</v>
      </c>
      <c r="D3637" s="45">
        <v>2.41491488</v>
      </c>
      <c r="E3637" s="45">
        <v>288.34829789999998</v>
      </c>
    </row>
    <row r="3638" spans="1:5" x14ac:dyDescent="0.2">
      <c r="A3638" s="44">
        <v>35855</v>
      </c>
      <c r="B3638" s="45" t="s">
        <v>12</v>
      </c>
      <c r="C3638" s="45" t="s">
        <v>36</v>
      </c>
      <c r="D3638" s="45">
        <v>105.41343138000001</v>
      </c>
      <c r="E3638" s="45">
        <v>1561.3025886</v>
      </c>
    </row>
    <row r="3639" spans="1:5" x14ac:dyDescent="0.2">
      <c r="A3639" s="44">
        <v>35855</v>
      </c>
      <c r="B3639" s="45" t="s">
        <v>12</v>
      </c>
      <c r="C3639" s="45" t="s">
        <v>22</v>
      </c>
      <c r="D3639" s="45">
        <v>20.985938319999999</v>
      </c>
      <c r="E3639" s="45">
        <v>1282.0511756999999</v>
      </c>
    </row>
    <row r="3640" spans="1:5" x14ac:dyDescent="0.2">
      <c r="A3640" s="44">
        <v>35855</v>
      </c>
      <c r="B3640" s="45" t="s">
        <v>12</v>
      </c>
      <c r="C3640" s="45" t="s">
        <v>23</v>
      </c>
      <c r="D3640" s="45">
        <v>20.831180150000002</v>
      </c>
      <c r="E3640" s="45">
        <v>4292.9797081999995</v>
      </c>
    </row>
    <row r="3641" spans="1:5" x14ac:dyDescent="0.2">
      <c r="A3641" s="44">
        <v>35855</v>
      </c>
      <c r="B3641" s="45" t="s">
        <v>13</v>
      </c>
      <c r="C3641" s="45" t="s">
        <v>36</v>
      </c>
      <c r="D3641" s="45">
        <v>19.165044529999999</v>
      </c>
      <c r="E3641" s="45">
        <v>253.87086926999999</v>
      </c>
    </row>
    <row r="3642" spans="1:5" x14ac:dyDescent="0.2">
      <c r="A3642" s="44">
        <v>35855</v>
      </c>
      <c r="B3642" s="45" t="s">
        <v>13</v>
      </c>
      <c r="C3642" s="45" t="s">
        <v>22</v>
      </c>
      <c r="D3642" s="45">
        <v>1.80380834</v>
      </c>
      <c r="E3642" s="45">
        <v>118.25466527</v>
      </c>
    </row>
    <row r="3643" spans="1:5" x14ac:dyDescent="0.2">
      <c r="A3643" s="44">
        <v>35855</v>
      </c>
      <c r="B3643" s="45" t="s">
        <v>13</v>
      </c>
      <c r="C3643" s="45" t="s">
        <v>23</v>
      </c>
      <c r="D3643" s="45">
        <v>4.2784749900000003</v>
      </c>
      <c r="E3643" s="45">
        <v>838.40756345</v>
      </c>
    </row>
    <row r="3644" spans="1:5" x14ac:dyDescent="0.2">
      <c r="A3644" s="44">
        <v>35855</v>
      </c>
      <c r="B3644" s="45" t="s">
        <v>14</v>
      </c>
      <c r="C3644" s="45" t="s">
        <v>36</v>
      </c>
      <c r="D3644" s="45">
        <v>44.815473560000001</v>
      </c>
      <c r="E3644" s="45">
        <v>724.67599928000004</v>
      </c>
    </row>
    <row r="3645" spans="1:5" x14ac:dyDescent="0.2">
      <c r="A3645" s="44">
        <v>35855</v>
      </c>
      <c r="B3645" s="45" t="s">
        <v>14</v>
      </c>
      <c r="C3645" s="45" t="s">
        <v>22</v>
      </c>
      <c r="D3645" s="45">
        <v>10.73643422</v>
      </c>
      <c r="E3645" s="45">
        <v>688.02656277999995</v>
      </c>
    </row>
    <row r="3646" spans="1:5" x14ac:dyDescent="0.2">
      <c r="A3646" s="44">
        <v>35855</v>
      </c>
      <c r="B3646" s="45" t="s">
        <v>14</v>
      </c>
      <c r="C3646" s="45" t="s">
        <v>23</v>
      </c>
      <c r="D3646" s="45">
        <v>16.336245630000001</v>
      </c>
      <c r="E3646" s="45">
        <v>3379.0199376</v>
      </c>
    </row>
    <row r="3647" spans="1:5" x14ac:dyDescent="0.2">
      <c r="A3647" s="44">
        <v>35855</v>
      </c>
      <c r="B3647" s="45" t="s">
        <v>15</v>
      </c>
      <c r="C3647" s="45" t="s">
        <v>36</v>
      </c>
      <c r="D3647" s="45">
        <v>60.173119749999998</v>
      </c>
      <c r="E3647" s="45">
        <v>834.56460104999996</v>
      </c>
    </row>
    <row r="3648" spans="1:5" x14ac:dyDescent="0.2">
      <c r="A3648" s="44">
        <v>35855</v>
      </c>
      <c r="B3648" s="45" t="s">
        <v>15</v>
      </c>
      <c r="C3648" s="45" t="s">
        <v>22</v>
      </c>
      <c r="D3648" s="45">
        <v>8.6343329799999999</v>
      </c>
      <c r="E3648" s="45">
        <v>559.92971900999999</v>
      </c>
    </row>
    <row r="3649" spans="1:5" x14ac:dyDescent="0.2">
      <c r="A3649" s="44">
        <v>35855</v>
      </c>
      <c r="B3649" s="45" t="s">
        <v>15</v>
      </c>
      <c r="C3649" s="45" t="s">
        <v>23</v>
      </c>
      <c r="D3649" s="45">
        <v>10.638877600000001</v>
      </c>
      <c r="E3649" s="45">
        <v>1843.3721103</v>
      </c>
    </row>
    <row r="3650" spans="1:5" x14ac:dyDescent="0.2">
      <c r="A3650" s="44">
        <v>35855</v>
      </c>
      <c r="B3650" s="45" t="s">
        <v>16</v>
      </c>
      <c r="C3650" s="45" t="s">
        <v>36</v>
      </c>
      <c r="D3650" s="45">
        <v>3.91064159</v>
      </c>
      <c r="E3650" s="45">
        <v>44.272317639999997</v>
      </c>
    </row>
    <row r="3651" spans="1:5" x14ac:dyDescent="0.2">
      <c r="A3651" s="44">
        <v>35855</v>
      </c>
      <c r="B3651" s="45" t="s">
        <v>16</v>
      </c>
      <c r="C3651" s="45" t="s">
        <v>22</v>
      </c>
      <c r="D3651" s="45">
        <v>0.41192159</v>
      </c>
      <c r="E3651" s="45">
        <v>21.41992243</v>
      </c>
    </row>
    <row r="3652" spans="1:5" x14ac:dyDescent="0.2">
      <c r="A3652" s="44">
        <v>35855</v>
      </c>
      <c r="B3652" s="45" t="s">
        <v>16</v>
      </c>
      <c r="C3652" s="45" t="s">
        <v>23</v>
      </c>
      <c r="D3652" s="45">
        <v>0.65374871999999995</v>
      </c>
      <c r="E3652" s="45">
        <v>147.82404287</v>
      </c>
    </row>
    <row r="3653" spans="1:5" x14ac:dyDescent="0.2">
      <c r="A3653" s="44">
        <v>35855</v>
      </c>
      <c r="B3653" s="45" t="s">
        <v>17</v>
      </c>
      <c r="C3653" s="45" t="s">
        <v>36</v>
      </c>
      <c r="D3653" s="45">
        <v>21.929500470000001</v>
      </c>
      <c r="E3653" s="45">
        <v>230.54940175999999</v>
      </c>
    </row>
    <row r="3654" spans="1:5" x14ac:dyDescent="0.2">
      <c r="A3654" s="44">
        <v>35855</v>
      </c>
      <c r="B3654" s="45" t="s">
        <v>17</v>
      </c>
      <c r="C3654" s="45" t="s">
        <v>22</v>
      </c>
      <c r="D3654" s="45">
        <v>2.8128485099999998</v>
      </c>
      <c r="E3654" s="45">
        <v>201.79786884999999</v>
      </c>
    </row>
    <row r="3655" spans="1:5" x14ac:dyDescent="0.2">
      <c r="A3655" s="44">
        <v>35855</v>
      </c>
      <c r="B3655" s="45" t="s">
        <v>17</v>
      </c>
      <c r="C3655" s="45" t="s">
        <v>23</v>
      </c>
      <c r="D3655" s="45">
        <v>3.3215959700000002</v>
      </c>
      <c r="E3655" s="45">
        <v>862.98250639000003</v>
      </c>
    </row>
    <row r="3656" spans="1:5" x14ac:dyDescent="0.2">
      <c r="A3656" s="44">
        <v>35886</v>
      </c>
      <c r="B3656" s="45" t="s">
        <v>4</v>
      </c>
      <c r="C3656" s="45" t="s">
        <v>36</v>
      </c>
      <c r="D3656" s="45">
        <v>91.530459759999999</v>
      </c>
      <c r="E3656" s="45">
        <v>1223.3287441</v>
      </c>
    </row>
    <row r="3657" spans="1:5" x14ac:dyDescent="0.2">
      <c r="A3657" s="44">
        <v>35886</v>
      </c>
      <c r="B3657" s="45" t="s">
        <v>4</v>
      </c>
      <c r="C3657" s="45" t="s">
        <v>22</v>
      </c>
      <c r="D3657" s="45">
        <v>19.088085660000001</v>
      </c>
      <c r="E3657" s="45">
        <v>1214.4753793</v>
      </c>
    </row>
    <row r="3658" spans="1:5" x14ac:dyDescent="0.2">
      <c r="A3658" s="44">
        <v>35886</v>
      </c>
      <c r="B3658" s="45" t="s">
        <v>4</v>
      </c>
      <c r="C3658" s="45" t="s">
        <v>23</v>
      </c>
      <c r="D3658" s="45">
        <v>25.357825779999999</v>
      </c>
      <c r="E3658" s="45">
        <v>5097.4292756000004</v>
      </c>
    </row>
    <row r="3659" spans="1:5" x14ac:dyDescent="0.2">
      <c r="A3659" s="44">
        <v>35886</v>
      </c>
      <c r="B3659" s="45" t="s">
        <v>5</v>
      </c>
      <c r="C3659" s="45" t="s">
        <v>36</v>
      </c>
      <c r="D3659" s="45">
        <v>11.32571312</v>
      </c>
      <c r="E3659" s="45">
        <v>185.03976132</v>
      </c>
    </row>
    <row r="3660" spans="1:5" x14ac:dyDescent="0.2">
      <c r="A3660" s="44">
        <v>35886</v>
      </c>
      <c r="B3660" s="45" t="s">
        <v>5</v>
      </c>
      <c r="C3660" s="45" t="s">
        <v>22</v>
      </c>
      <c r="D3660" s="45">
        <v>4.3698803599999998</v>
      </c>
      <c r="E3660" s="45">
        <v>264.50279925000001</v>
      </c>
    </row>
    <row r="3661" spans="1:5" x14ac:dyDescent="0.2">
      <c r="A3661" s="44">
        <v>35886</v>
      </c>
      <c r="B3661" s="45" t="s">
        <v>5</v>
      </c>
      <c r="C3661" s="45" t="s">
        <v>23</v>
      </c>
      <c r="D3661" s="45">
        <v>3.8592627500000001</v>
      </c>
      <c r="E3661" s="45">
        <v>866.27040202000001</v>
      </c>
    </row>
    <row r="3662" spans="1:5" x14ac:dyDescent="0.2">
      <c r="A3662" s="44">
        <v>35886</v>
      </c>
      <c r="B3662" s="45" t="s">
        <v>6</v>
      </c>
      <c r="C3662" s="45" t="s">
        <v>36</v>
      </c>
      <c r="D3662" s="45">
        <v>9.6961243899999996</v>
      </c>
      <c r="E3662" s="45">
        <v>184.41532222000001</v>
      </c>
    </row>
    <row r="3663" spans="1:5" x14ac:dyDescent="0.2">
      <c r="A3663" s="44">
        <v>35886</v>
      </c>
      <c r="B3663" s="45" t="s">
        <v>6</v>
      </c>
      <c r="C3663" s="45" t="s">
        <v>22</v>
      </c>
      <c r="D3663" s="45">
        <v>4.0933979000000003</v>
      </c>
      <c r="E3663" s="45">
        <v>268.14119982</v>
      </c>
    </row>
    <row r="3664" spans="1:5" x14ac:dyDescent="0.2">
      <c r="A3664" s="44">
        <v>35886</v>
      </c>
      <c r="B3664" s="45" t="s">
        <v>6</v>
      </c>
      <c r="C3664" s="45" t="s">
        <v>23</v>
      </c>
      <c r="D3664" s="45">
        <v>6.6227877499999996</v>
      </c>
      <c r="E3664" s="45">
        <v>1195.2043563</v>
      </c>
    </row>
    <row r="3665" spans="1:5" x14ac:dyDescent="0.2">
      <c r="A3665" s="44">
        <v>35886</v>
      </c>
      <c r="B3665" s="45" t="s">
        <v>7</v>
      </c>
      <c r="C3665" s="45" t="s">
        <v>36</v>
      </c>
      <c r="D3665" s="45">
        <v>48.481577139999999</v>
      </c>
      <c r="E3665" s="45">
        <v>709.63971506999997</v>
      </c>
    </row>
    <row r="3666" spans="1:5" x14ac:dyDescent="0.2">
      <c r="A3666" s="44">
        <v>35886</v>
      </c>
      <c r="B3666" s="45" t="s">
        <v>7</v>
      </c>
      <c r="C3666" s="45" t="s">
        <v>22</v>
      </c>
      <c r="D3666" s="45">
        <v>13.681138819999999</v>
      </c>
      <c r="E3666" s="45">
        <v>934.39449019999995</v>
      </c>
    </row>
    <row r="3667" spans="1:5" x14ac:dyDescent="0.2">
      <c r="A3667" s="44">
        <v>35886</v>
      </c>
      <c r="B3667" s="45" t="s">
        <v>7</v>
      </c>
      <c r="C3667" s="45" t="s">
        <v>23</v>
      </c>
      <c r="D3667" s="45">
        <v>14.50838448</v>
      </c>
      <c r="E3667" s="45">
        <v>2699.1535288999999</v>
      </c>
    </row>
    <row r="3668" spans="1:5" x14ac:dyDescent="0.2">
      <c r="A3668" s="44">
        <v>35886</v>
      </c>
      <c r="B3668" s="45" t="s">
        <v>8</v>
      </c>
      <c r="C3668" s="45" t="s">
        <v>36</v>
      </c>
      <c r="D3668" s="45">
        <v>26.922869110000001</v>
      </c>
      <c r="E3668" s="45">
        <v>363.22005781000001</v>
      </c>
    </row>
    <row r="3669" spans="1:5" x14ac:dyDescent="0.2">
      <c r="A3669" s="44">
        <v>35886</v>
      </c>
      <c r="B3669" s="45" t="s">
        <v>8</v>
      </c>
      <c r="C3669" s="45" t="s">
        <v>22</v>
      </c>
      <c r="D3669" s="45">
        <v>7.3982516499999997</v>
      </c>
      <c r="E3669" s="45">
        <v>460.74870339</v>
      </c>
    </row>
    <row r="3670" spans="1:5" x14ac:dyDescent="0.2">
      <c r="A3670" s="44">
        <v>35886</v>
      </c>
      <c r="B3670" s="45" t="s">
        <v>8</v>
      </c>
      <c r="C3670" s="45" t="s">
        <v>23</v>
      </c>
      <c r="D3670" s="45">
        <v>6.9388883400000001</v>
      </c>
      <c r="E3670" s="45">
        <v>1615.8381597</v>
      </c>
    </row>
    <row r="3671" spans="1:5" x14ac:dyDescent="0.2">
      <c r="A3671" s="44">
        <v>35886</v>
      </c>
      <c r="B3671" s="45" t="s">
        <v>9</v>
      </c>
      <c r="C3671" s="45" t="s">
        <v>36</v>
      </c>
      <c r="D3671" s="45">
        <v>6.0781913899999997</v>
      </c>
      <c r="E3671" s="45">
        <v>94.553044540000002</v>
      </c>
    </row>
    <row r="3672" spans="1:5" x14ac:dyDescent="0.2">
      <c r="A3672" s="44">
        <v>35886</v>
      </c>
      <c r="B3672" s="45" t="s">
        <v>9</v>
      </c>
      <c r="C3672" s="45" t="s">
        <v>22</v>
      </c>
      <c r="D3672" s="45">
        <v>0.43157517000000001</v>
      </c>
      <c r="E3672" s="45">
        <v>28.152936889999999</v>
      </c>
    </row>
    <row r="3673" spans="1:5" x14ac:dyDescent="0.2">
      <c r="A3673" s="44">
        <v>35886</v>
      </c>
      <c r="B3673" s="45" t="s">
        <v>9</v>
      </c>
      <c r="C3673" s="45" t="s">
        <v>23</v>
      </c>
      <c r="D3673" s="45">
        <v>0.81299668999999997</v>
      </c>
      <c r="E3673" s="45">
        <v>187.27200511999999</v>
      </c>
    </row>
    <row r="3674" spans="1:5" x14ac:dyDescent="0.2">
      <c r="A3674" s="44">
        <v>35886</v>
      </c>
      <c r="B3674" s="45" t="s">
        <v>10</v>
      </c>
      <c r="C3674" s="45" t="s">
        <v>36</v>
      </c>
      <c r="D3674" s="45">
        <v>4.6782004800000001</v>
      </c>
      <c r="E3674" s="45">
        <v>95.279885419999999</v>
      </c>
    </row>
    <row r="3675" spans="1:5" x14ac:dyDescent="0.2">
      <c r="A3675" s="44">
        <v>35886</v>
      </c>
      <c r="B3675" s="45" t="s">
        <v>10</v>
      </c>
      <c r="C3675" s="45" t="s">
        <v>22</v>
      </c>
      <c r="D3675" s="45">
        <v>2.3381059899999999</v>
      </c>
      <c r="E3675" s="45">
        <v>152.10468867</v>
      </c>
    </row>
    <row r="3676" spans="1:5" x14ac:dyDescent="0.2">
      <c r="A3676" s="44">
        <v>35886</v>
      </c>
      <c r="B3676" s="45" t="s">
        <v>10</v>
      </c>
      <c r="C3676" s="45" t="s">
        <v>23</v>
      </c>
      <c r="D3676" s="45">
        <v>3.2864624600000001</v>
      </c>
      <c r="E3676" s="45">
        <v>867.91211855999995</v>
      </c>
    </row>
    <row r="3677" spans="1:5" x14ac:dyDescent="0.2">
      <c r="A3677" s="44">
        <v>35886</v>
      </c>
      <c r="B3677" s="45" t="s">
        <v>11</v>
      </c>
      <c r="C3677" s="45" t="s">
        <v>36</v>
      </c>
      <c r="D3677" s="45">
        <v>56.266658419999999</v>
      </c>
      <c r="E3677" s="45">
        <v>568.25306881999995</v>
      </c>
    </row>
    <row r="3678" spans="1:5" x14ac:dyDescent="0.2">
      <c r="A3678" s="44">
        <v>35886</v>
      </c>
      <c r="B3678" s="45" t="s">
        <v>11</v>
      </c>
      <c r="C3678" s="45" t="s">
        <v>22</v>
      </c>
      <c r="D3678" s="45">
        <v>3.77920276</v>
      </c>
      <c r="E3678" s="45">
        <v>229.43938295999999</v>
      </c>
    </row>
    <row r="3679" spans="1:5" x14ac:dyDescent="0.2">
      <c r="A3679" s="44">
        <v>35886</v>
      </c>
      <c r="B3679" s="45" t="s">
        <v>11</v>
      </c>
      <c r="C3679" s="45" t="s">
        <v>23</v>
      </c>
      <c r="D3679" s="45">
        <v>1.44510377</v>
      </c>
      <c r="E3679" s="45">
        <v>157.77777760000001</v>
      </c>
    </row>
    <row r="3680" spans="1:5" x14ac:dyDescent="0.2">
      <c r="A3680" s="44">
        <v>35886</v>
      </c>
      <c r="B3680" s="45" t="s">
        <v>12</v>
      </c>
      <c r="C3680" s="45" t="s">
        <v>36</v>
      </c>
      <c r="D3680" s="45">
        <v>98.46059846</v>
      </c>
      <c r="E3680" s="45">
        <v>1489.5202025999999</v>
      </c>
    </row>
    <row r="3681" spans="1:5" x14ac:dyDescent="0.2">
      <c r="A3681" s="44">
        <v>35886</v>
      </c>
      <c r="B3681" s="45" t="s">
        <v>12</v>
      </c>
      <c r="C3681" s="45" t="s">
        <v>22</v>
      </c>
      <c r="D3681" s="45">
        <v>22.514834319999999</v>
      </c>
      <c r="E3681" s="45">
        <v>1436.5184224</v>
      </c>
    </row>
    <row r="3682" spans="1:5" x14ac:dyDescent="0.2">
      <c r="A3682" s="44">
        <v>35886</v>
      </c>
      <c r="B3682" s="45" t="s">
        <v>12</v>
      </c>
      <c r="C3682" s="45" t="s">
        <v>23</v>
      </c>
      <c r="D3682" s="45">
        <v>15.83633212</v>
      </c>
      <c r="E3682" s="45">
        <v>3425.5480882000002</v>
      </c>
    </row>
    <row r="3683" spans="1:5" x14ac:dyDescent="0.2">
      <c r="A3683" s="44">
        <v>35886</v>
      </c>
      <c r="B3683" s="45" t="s">
        <v>13</v>
      </c>
      <c r="C3683" s="45" t="s">
        <v>36</v>
      </c>
      <c r="D3683" s="45">
        <v>17.613808840000001</v>
      </c>
      <c r="E3683" s="45">
        <v>259.00510536000002</v>
      </c>
    </row>
    <row r="3684" spans="1:5" x14ac:dyDescent="0.2">
      <c r="A3684" s="44">
        <v>35886</v>
      </c>
      <c r="B3684" s="45" t="s">
        <v>13</v>
      </c>
      <c r="C3684" s="45" t="s">
        <v>22</v>
      </c>
      <c r="D3684" s="45">
        <v>4.2556023200000004</v>
      </c>
      <c r="E3684" s="45">
        <v>273.59730230999998</v>
      </c>
    </row>
    <row r="3685" spans="1:5" x14ac:dyDescent="0.2">
      <c r="A3685" s="44">
        <v>35886</v>
      </c>
      <c r="B3685" s="45" t="s">
        <v>13</v>
      </c>
      <c r="C3685" s="45" t="s">
        <v>23</v>
      </c>
      <c r="D3685" s="45">
        <v>3.6192192099999998</v>
      </c>
      <c r="E3685" s="45">
        <v>681.53105555000002</v>
      </c>
    </row>
    <row r="3686" spans="1:5" x14ac:dyDescent="0.2">
      <c r="A3686" s="44">
        <v>35886</v>
      </c>
      <c r="B3686" s="45" t="s">
        <v>14</v>
      </c>
      <c r="C3686" s="45" t="s">
        <v>36</v>
      </c>
      <c r="D3686" s="45">
        <v>41.203458259999998</v>
      </c>
      <c r="E3686" s="45">
        <v>697.40547663999996</v>
      </c>
    </row>
    <row r="3687" spans="1:5" x14ac:dyDescent="0.2">
      <c r="A3687" s="44">
        <v>35886</v>
      </c>
      <c r="B3687" s="45" t="s">
        <v>14</v>
      </c>
      <c r="C3687" s="45" t="s">
        <v>22</v>
      </c>
      <c r="D3687" s="45">
        <v>11.17687812</v>
      </c>
      <c r="E3687" s="45">
        <v>736.09056473999999</v>
      </c>
    </row>
    <row r="3688" spans="1:5" x14ac:dyDescent="0.2">
      <c r="A3688" s="44">
        <v>35886</v>
      </c>
      <c r="B3688" s="45" t="s">
        <v>14</v>
      </c>
      <c r="C3688" s="45" t="s">
        <v>23</v>
      </c>
      <c r="D3688" s="45">
        <v>16.081189080000001</v>
      </c>
      <c r="E3688" s="45">
        <v>4114.5370492000002</v>
      </c>
    </row>
    <row r="3689" spans="1:5" x14ac:dyDescent="0.2">
      <c r="A3689" s="44">
        <v>35886</v>
      </c>
      <c r="B3689" s="45" t="s">
        <v>15</v>
      </c>
      <c r="C3689" s="45" t="s">
        <v>36</v>
      </c>
      <c r="D3689" s="45">
        <v>55.912165709999996</v>
      </c>
      <c r="E3689" s="45">
        <v>687.00828898999998</v>
      </c>
    </row>
    <row r="3690" spans="1:5" x14ac:dyDescent="0.2">
      <c r="A3690" s="44">
        <v>35886</v>
      </c>
      <c r="B3690" s="45" t="s">
        <v>15</v>
      </c>
      <c r="C3690" s="45" t="s">
        <v>22</v>
      </c>
      <c r="D3690" s="45">
        <v>5.5454351400000004</v>
      </c>
      <c r="E3690" s="45">
        <v>357.65891060000001</v>
      </c>
    </row>
    <row r="3691" spans="1:5" x14ac:dyDescent="0.2">
      <c r="A3691" s="44">
        <v>35886</v>
      </c>
      <c r="B3691" s="45" t="s">
        <v>15</v>
      </c>
      <c r="C3691" s="45" t="s">
        <v>23</v>
      </c>
      <c r="D3691" s="45">
        <v>9.3310574899999992</v>
      </c>
      <c r="E3691" s="45">
        <v>1732.9891723999999</v>
      </c>
    </row>
    <row r="3692" spans="1:5" x14ac:dyDescent="0.2">
      <c r="A3692" s="44">
        <v>35886</v>
      </c>
      <c r="B3692" s="45" t="s">
        <v>16</v>
      </c>
      <c r="C3692" s="45" t="s">
        <v>36</v>
      </c>
      <c r="D3692" s="45">
        <v>7.3696832099999998</v>
      </c>
      <c r="E3692" s="45">
        <v>84.803789089999995</v>
      </c>
    </row>
    <row r="3693" spans="1:5" x14ac:dyDescent="0.2">
      <c r="A3693" s="44">
        <v>35886</v>
      </c>
      <c r="B3693" s="45" t="s">
        <v>16</v>
      </c>
      <c r="C3693" s="45" t="s">
        <v>22</v>
      </c>
      <c r="D3693" s="45">
        <v>0.27918134</v>
      </c>
      <c r="E3693" s="45">
        <v>16.980227259999999</v>
      </c>
    </row>
    <row r="3694" spans="1:5" x14ac:dyDescent="0.2">
      <c r="A3694" s="44">
        <v>35886</v>
      </c>
      <c r="B3694" s="45" t="s">
        <v>16</v>
      </c>
      <c r="C3694" s="45" t="s">
        <v>23</v>
      </c>
      <c r="D3694" s="45">
        <v>0.97166775999999999</v>
      </c>
      <c r="E3694" s="45">
        <v>302.10972405000001</v>
      </c>
    </row>
    <row r="3695" spans="1:5" x14ac:dyDescent="0.2">
      <c r="A3695" s="44">
        <v>35886</v>
      </c>
      <c r="B3695" s="45" t="s">
        <v>17</v>
      </c>
      <c r="C3695" s="45" t="s">
        <v>36</v>
      </c>
      <c r="D3695" s="45">
        <v>15.533696920000001</v>
      </c>
      <c r="E3695" s="45">
        <v>215.36876441999999</v>
      </c>
    </row>
    <row r="3696" spans="1:5" x14ac:dyDescent="0.2">
      <c r="A3696" s="44">
        <v>35886</v>
      </c>
      <c r="B3696" s="45" t="s">
        <v>17</v>
      </c>
      <c r="C3696" s="45" t="s">
        <v>22</v>
      </c>
      <c r="D3696" s="45">
        <v>1.48383445</v>
      </c>
      <c r="E3696" s="45">
        <v>96.674483120000005</v>
      </c>
    </row>
    <row r="3697" spans="1:5" x14ac:dyDescent="0.2">
      <c r="A3697" s="44">
        <v>35886</v>
      </c>
      <c r="B3697" s="45" t="s">
        <v>17</v>
      </c>
      <c r="C3697" s="45" t="s">
        <v>23</v>
      </c>
      <c r="D3697" s="45">
        <v>2.7270219999999998</v>
      </c>
      <c r="E3697" s="45">
        <v>564.30259558</v>
      </c>
    </row>
    <row r="3698" spans="1:5" x14ac:dyDescent="0.2">
      <c r="A3698" s="44">
        <v>35916</v>
      </c>
      <c r="B3698" s="45" t="s">
        <v>4</v>
      </c>
      <c r="C3698" s="45" t="s">
        <v>36</v>
      </c>
      <c r="D3698" s="45">
        <v>94.402145919999995</v>
      </c>
      <c r="E3698" s="45">
        <v>1225.0647392000001</v>
      </c>
    </row>
    <row r="3699" spans="1:5" x14ac:dyDescent="0.2">
      <c r="A3699" s="44">
        <v>35916</v>
      </c>
      <c r="B3699" s="45" t="s">
        <v>4</v>
      </c>
      <c r="C3699" s="45" t="s">
        <v>22</v>
      </c>
      <c r="D3699" s="45">
        <v>20.201288380000001</v>
      </c>
      <c r="E3699" s="45">
        <v>1337.9592003</v>
      </c>
    </row>
    <row r="3700" spans="1:5" x14ac:dyDescent="0.2">
      <c r="A3700" s="44">
        <v>35916</v>
      </c>
      <c r="B3700" s="45" t="s">
        <v>4</v>
      </c>
      <c r="C3700" s="45" t="s">
        <v>23</v>
      </c>
      <c r="D3700" s="45">
        <v>26.688064310000001</v>
      </c>
      <c r="E3700" s="45">
        <v>4828.2717042000004</v>
      </c>
    </row>
    <row r="3701" spans="1:5" x14ac:dyDescent="0.2">
      <c r="A3701" s="44">
        <v>35916</v>
      </c>
      <c r="B3701" s="45" t="s">
        <v>5</v>
      </c>
      <c r="C3701" s="45" t="s">
        <v>36</v>
      </c>
      <c r="D3701" s="45">
        <v>11.211418780000001</v>
      </c>
      <c r="E3701" s="45">
        <v>156.69708004</v>
      </c>
    </row>
    <row r="3702" spans="1:5" x14ac:dyDescent="0.2">
      <c r="A3702" s="44">
        <v>35916</v>
      </c>
      <c r="B3702" s="45" t="s">
        <v>5</v>
      </c>
      <c r="C3702" s="45" t="s">
        <v>22</v>
      </c>
      <c r="D3702" s="45">
        <v>3.2663964399999998</v>
      </c>
      <c r="E3702" s="45">
        <v>203.32829444000001</v>
      </c>
    </row>
    <row r="3703" spans="1:5" x14ac:dyDescent="0.2">
      <c r="A3703" s="44">
        <v>35916</v>
      </c>
      <c r="B3703" s="45" t="s">
        <v>5</v>
      </c>
      <c r="C3703" s="45" t="s">
        <v>23</v>
      </c>
      <c r="D3703" s="45">
        <v>3.38149151</v>
      </c>
      <c r="E3703" s="45">
        <v>936.40737733000003</v>
      </c>
    </row>
    <row r="3704" spans="1:5" x14ac:dyDescent="0.2">
      <c r="A3704" s="44">
        <v>35916</v>
      </c>
      <c r="B3704" s="45" t="s">
        <v>6</v>
      </c>
      <c r="C3704" s="45" t="s">
        <v>36</v>
      </c>
      <c r="D3704" s="45">
        <v>11.800825959999999</v>
      </c>
      <c r="E3704" s="45">
        <v>187.49858652</v>
      </c>
    </row>
    <row r="3705" spans="1:5" x14ac:dyDescent="0.2">
      <c r="A3705" s="44">
        <v>35916</v>
      </c>
      <c r="B3705" s="45" t="s">
        <v>6</v>
      </c>
      <c r="C3705" s="45" t="s">
        <v>22</v>
      </c>
      <c r="D3705" s="45">
        <v>2.0218268099999999</v>
      </c>
      <c r="E3705" s="45">
        <v>144.47290318</v>
      </c>
    </row>
    <row r="3706" spans="1:5" x14ac:dyDescent="0.2">
      <c r="A3706" s="44">
        <v>35916</v>
      </c>
      <c r="B3706" s="45" t="s">
        <v>6</v>
      </c>
      <c r="C3706" s="45" t="s">
        <v>23</v>
      </c>
      <c r="D3706" s="45">
        <v>6.0591970899999996</v>
      </c>
      <c r="E3706" s="45">
        <v>985.76276659999996</v>
      </c>
    </row>
    <row r="3707" spans="1:5" x14ac:dyDescent="0.2">
      <c r="A3707" s="44">
        <v>35916</v>
      </c>
      <c r="B3707" s="45" t="s">
        <v>7</v>
      </c>
      <c r="C3707" s="45" t="s">
        <v>36</v>
      </c>
      <c r="D3707" s="45">
        <v>51.990659649999998</v>
      </c>
      <c r="E3707" s="45">
        <v>759.17515981999998</v>
      </c>
    </row>
    <row r="3708" spans="1:5" x14ac:dyDescent="0.2">
      <c r="A3708" s="44">
        <v>35916</v>
      </c>
      <c r="B3708" s="45" t="s">
        <v>7</v>
      </c>
      <c r="C3708" s="45" t="s">
        <v>22</v>
      </c>
      <c r="D3708" s="45">
        <v>11.50347045</v>
      </c>
      <c r="E3708" s="45">
        <v>765.78906967</v>
      </c>
    </row>
    <row r="3709" spans="1:5" x14ac:dyDescent="0.2">
      <c r="A3709" s="44">
        <v>35916</v>
      </c>
      <c r="B3709" s="45" t="s">
        <v>7</v>
      </c>
      <c r="C3709" s="45" t="s">
        <v>23</v>
      </c>
      <c r="D3709" s="45">
        <v>15.287698860000001</v>
      </c>
      <c r="E3709" s="45">
        <v>3551.3990841</v>
      </c>
    </row>
    <row r="3710" spans="1:5" x14ac:dyDescent="0.2">
      <c r="A3710" s="44">
        <v>35916</v>
      </c>
      <c r="B3710" s="45" t="s">
        <v>8</v>
      </c>
      <c r="C3710" s="45" t="s">
        <v>36</v>
      </c>
      <c r="D3710" s="45">
        <v>28.797540819999998</v>
      </c>
      <c r="E3710" s="45">
        <v>406.32388678000001</v>
      </c>
    </row>
    <row r="3711" spans="1:5" x14ac:dyDescent="0.2">
      <c r="A3711" s="44">
        <v>35916</v>
      </c>
      <c r="B3711" s="45" t="s">
        <v>8</v>
      </c>
      <c r="C3711" s="45" t="s">
        <v>22</v>
      </c>
      <c r="D3711" s="45">
        <v>3.5032878300000001</v>
      </c>
      <c r="E3711" s="45">
        <v>218.38966583999999</v>
      </c>
    </row>
    <row r="3712" spans="1:5" x14ac:dyDescent="0.2">
      <c r="A3712" s="44">
        <v>35916</v>
      </c>
      <c r="B3712" s="45" t="s">
        <v>8</v>
      </c>
      <c r="C3712" s="45" t="s">
        <v>23</v>
      </c>
      <c r="D3712" s="45">
        <v>8.4812827100000003</v>
      </c>
      <c r="E3712" s="45">
        <v>1646.6142233</v>
      </c>
    </row>
    <row r="3713" spans="1:5" x14ac:dyDescent="0.2">
      <c r="A3713" s="44">
        <v>35916</v>
      </c>
      <c r="B3713" s="45" t="s">
        <v>9</v>
      </c>
      <c r="C3713" s="45" t="s">
        <v>36</v>
      </c>
      <c r="D3713" s="45">
        <v>5.1946401099999999</v>
      </c>
      <c r="E3713" s="45">
        <v>80.856679420000006</v>
      </c>
    </row>
    <row r="3714" spans="1:5" x14ac:dyDescent="0.2">
      <c r="A3714" s="44">
        <v>35916</v>
      </c>
      <c r="B3714" s="45" t="s">
        <v>9</v>
      </c>
      <c r="C3714" s="45" t="s">
        <v>22</v>
      </c>
      <c r="D3714" s="45">
        <v>1.8129160499999999</v>
      </c>
      <c r="E3714" s="45">
        <v>110.8673196</v>
      </c>
    </row>
    <row r="3715" spans="1:5" x14ac:dyDescent="0.2">
      <c r="A3715" s="44">
        <v>35916</v>
      </c>
      <c r="B3715" s="45" t="s">
        <v>9</v>
      </c>
      <c r="C3715" s="45" t="s">
        <v>23</v>
      </c>
      <c r="D3715" s="45">
        <v>1.67443461</v>
      </c>
      <c r="E3715" s="45">
        <v>415.25187238000001</v>
      </c>
    </row>
    <row r="3716" spans="1:5" x14ac:dyDescent="0.2">
      <c r="A3716" s="44">
        <v>35916</v>
      </c>
      <c r="B3716" s="45" t="s">
        <v>10</v>
      </c>
      <c r="C3716" s="45" t="s">
        <v>36</v>
      </c>
      <c r="D3716" s="45">
        <v>5.1796312100000002</v>
      </c>
      <c r="E3716" s="45">
        <v>88.432311080000005</v>
      </c>
    </row>
    <row r="3717" spans="1:5" x14ac:dyDescent="0.2">
      <c r="A3717" s="44">
        <v>35916</v>
      </c>
      <c r="B3717" s="45" t="s">
        <v>10</v>
      </c>
      <c r="C3717" s="45" t="s">
        <v>22</v>
      </c>
      <c r="D3717" s="45">
        <v>2.46721434</v>
      </c>
      <c r="E3717" s="45">
        <v>159.78197649000001</v>
      </c>
    </row>
    <row r="3718" spans="1:5" x14ac:dyDescent="0.2">
      <c r="A3718" s="44">
        <v>35916</v>
      </c>
      <c r="B3718" s="45" t="s">
        <v>10</v>
      </c>
      <c r="C3718" s="45" t="s">
        <v>23</v>
      </c>
      <c r="D3718" s="45">
        <v>3.0575438099999999</v>
      </c>
      <c r="E3718" s="45">
        <v>780.47229852999999</v>
      </c>
    </row>
    <row r="3719" spans="1:5" x14ac:dyDescent="0.2">
      <c r="A3719" s="44">
        <v>35916</v>
      </c>
      <c r="B3719" s="45" t="s">
        <v>11</v>
      </c>
      <c r="C3719" s="45" t="s">
        <v>36</v>
      </c>
      <c r="D3719" s="45">
        <v>45.753763220000003</v>
      </c>
      <c r="E3719" s="45">
        <v>584.75295636999999</v>
      </c>
    </row>
    <row r="3720" spans="1:5" x14ac:dyDescent="0.2">
      <c r="A3720" s="44">
        <v>35916</v>
      </c>
      <c r="B3720" s="45" t="s">
        <v>11</v>
      </c>
      <c r="C3720" s="45" t="s">
        <v>22</v>
      </c>
      <c r="D3720" s="45">
        <v>4.1772205500000004</v>
      </c>
      <c r="E3720" s="45">
        <v>264.22637949</v>
      </c>
    </row>
    <row r="3721" spans="1:5" x14ac:dyDescent="0.2">
      <c r="A3721" s="44">
        <v>35916</v>
      </c>
      <c r="B3721" s="45" t="s">
        <v>11</v>
      </c>
      <c r="C3721" s="45" t="s">
        <v>23</v>
      </c>
      <c r="D3721" s="45">
        <v>1.62734015</v>
      </c>
      <c r="E3721" s="45">
        <v>204.38786479999999</v>
      </c>
    </row>
    <row r="3722" spans="1:5" x14ac:dyDescent="0.2">
      <c r="A3722" s="44">
        <v>35916</v>
      </c>
      <c r="B3722" s="45" t="s">
        <v>12</v>
      </c>
      <c r="C3722" s="45" t="s">
        <v>36</v>
      </c>
      <c r="D3722" s="45">
        <v>106.83633115000001</v>
      </c>
      <c r="E3722" s="45">
        <v>1716.4636711999999</v>
      </c>
    </row>
    <row r="3723" spans="1:5" x14ac:dyDescent="0.2">
      <c r="A3723" s="44">
        <v>35916</v>
      </c>
      <c r="B3723" s="45" t="s">
        <v>12</v>
      </c>
      <c r="C3723" s="45" t="s">
        <v>22</v>
      </c>
      <c r="D3723" s="45">
        <v>22.78257434</v>
      </c>
      <c r="E3723" s="45">
        <v>1512.5493937000001</v>
      </c>
    </row>
    <row r="3724" spans="1:5" x14ac:dyDescent="0.2">
      <c r="A3724" s="44">
        <v>35916</v>
      </c>
      <c r="B3724" s="45" t="s">
        <v>12</v>
      </c>
      <c r="C3724" s="45" t="s">
        <v>23</v>
      </c>
      <c r="D3724" s="45">
        <v>18.356173460000001</v>
      </c>
      <c r="E3724" s="45">
        <v>3770.4588603000002</v>
      </c>
    </row>
    <row r="3725" spans="1:5" x14ac:dyDescent="0.2">
      <c r="A3725" s="44">
        <v>35916</v>
      </c>
      <c r="B3725" s="45" t="s">
        <v>13</v>
      </c>
      <c r="C3725" s="45" t="s">
        <v>36</v>
      </c>
      <c r="D3725" s="45">
        <v>18.245108049999999</v>
      </c>
      <c r="E3725" s="45">
        <v>262.25046140000001</v>
      </c>
    </row>
    <row r="3726" spans="1:5" x14ac:dyDescent="0.2">
      <c r="A3726" s="44">
        <v>35916</v>
      </c>
      <c r="B3726" s="45" t="s">
        <v>13</v>
      </c>
      <c r="C3726" s="45" t="s">
        <v>22</v>
      </c>
      <c r="D3726" s="45">
        <v>2.4613914299999999</v>
      </c>
      <c r="E3726" s="45">
        <v>175.49346134000001</v>
      </c>
    </row>
    <row r="3727" spans="1:5" x14ac:dyDescent="0.2">
      <c r="A3727" s="44">
        <v>35916</v>
      </c>
      <c r="B3727" s="45" t="s">
        <v>13</v>
      </c>
      <c r="C3727" s="45" t="s">
        <v>23</v>
      </c>
      <c r="D3727" s="45">
        <v>3.7824256699999999</v>
      </c>
      <c r="E3727" s="45">
        <v>748.83660282999995</v>
      </c>
    </row>
    <row r="3728" spans="1:5" x14ac:dyDescent="0.2">
      <c r="A3728" s="44">
        <v>35916</v>
      </c>
      <c r="B3728" s="45" t="s">
        <v>14</v>
      </c>
      <c r="C3728" s="45" t="s">
        <v>36</v>
      </c>
      <c r="D3728" s="45">
        <v>43.179676280000002</v>
      </c>
      <c r="E3728" s="45">
        <v>727.9733741</v>
      </c>
    </row>
    <row r="3729" spans="1:5" x14ac:dyDescent="0.2">
      <c r="A3729" s="44">
        <v>35916</v>
      </c>
      <c r="B3729" s="45" t="s">
        <v>14</v>
      </c>
      <c r="C3729" s="45" t="s">
        <v>22</v>
      </c>
      <c r="D3729" s="45">
        <v>12.690127520000001</v>
      </c>
      <c r="E3729" s="45">
        <v>820.22116620999998</v>
      </c>
    </row>
    <row r="3730" spans="1:5" x14ac:dyDescent="0.2">
      <c r="A3730" s="44">
        <v>35916</v>
      </c>
      <c r="B3730" s="45" t="s">
        <v>14</v>
      </c>
      <c r="C3730" s="45" t="s">
        <v>23</v>
      </c>
      <c r="D3730" s="45">
        <v>16.474570660000001</v>
      </c>
      <c r="E3730" s="45">
        <v>3719.4918639000002</v>
      </c>
    </row>
    <row r="3731" spans="1:5" x14ac:dyDescent="0.2">
      <c r="A3731" s="44">
        <v>35916</v>
      </c>
      <c r="B3731" s="45" t="s">
        <v>15</v>
      </c>
      <c r="C3731" s="45" t="s">
        <v>36</v>
      </c>
      <c r="D3731" s="45">
        <v>49.586378889999999</v>
      </c>
      <c r="E3731" s="45">
        <v>749.33167475000005</v>
      </c>
    </row>
    <row r="3732" spans="1:5" x14ac:dyDescent="0.2">
      <c r="A3732" s="44">
        <v>35916</v>
      </c>
      <c r="B3732" s="45" t="s">
        <v>15</v>
      </c>
      <c r="C3732" s="45" t="s">
        <v>22</v>
      </c>
      <c r="D3732" s="45">
        <v>6.8906214600000002</v>
      </c>
      <c r="E3732" s="45">
        <v>435.05704799</v>
      </c>
    </row>
    <row r="3733" spans="1:5" x14ac:dyDescent="0.2">
      <c r="A3733" s="44">
        <v>35916</v>
      </c>
      <c r="B3733" s="45" t="s">
        <v>15</v>
      </c>
      <c r="C3733" s="45" t="s">
        <v>23</v>
      </c>
      <c r="D3733" s="45">
        <v>7.9002946500000002</v>
      </c>
      <c r="E3733" s="45">
        <v>1122.2417347000001</v>
      </c>
    </row>
    <row r="3734" spans="1:5" x14ac:dyDescent="0.2">
      <c r="A3734" s="44">
        <v>35916</v>
      </c>
      <c r="B3734" s="45" t="s">
        <v>16</v>
      </c>
      <c r="C3734" s="45" t="s">
        <v>36</v>
      </c>
      <c r="D3734" s="45">
        <v>6.3056511100000003</v>
      </c>
      <c r="E3734" s="45">
        <v>49.160045719999999</v>
      </c>
    </row>
    <row r="3735" spans="1:5" x14ac:dyDescent="0.2">
      <c r="A3735" s="44">
        <v>35916</v>
      </c>
      <c r="B3735" s="45" t="s">
        <v>16</v>
      </c>
      <c r="C3735" s="45" t="s">
        <v>22</v>
      </c>
      <c r="D3735" s="45">
        <v>0.93874771999999995</v>
      </c>
      <c r="E3735" s="45">
        <v>63.180715489999997</v>
      </c>
    </row>
    <row r="3736" spans="1:5" x14ac:dyDescent="0.2">
      <c r="A3736" s="44">
        <v>35916</v>
      </c>
      <c r="B3736" s="45" t="s">
        <v>16</v>
      </c>
      <c r="C3736" s="45" t="s">
        <v>23</v>
      </c>
      <c r="D3736" s="45">
        <v>0.46553781</v>
      </c>
      <c r="E3736" s="45">
        <v>67.579193340000003</v>
      </c>
    </row>
    <row r="3737" spans="1:5" x14ac:dyDescent="0.2">
      <c r="A3737" s="44">
        <v>35916</v>
      </c>
      <c r="B3737" s="45" t="s">
        <v>17</v>
      </c>
      <c r="C3737" s="45" t="s">
        <v>36</v>
      </c>
      <c r="D3737" s="45">
        <v>18.027945599999999</v>
      </c>
      <c r="E3737" s="45">
        <v>233.08170605999999</v>
      </c>
    </row>
    <row r="3738" spans="1:5" x14ac:dyDescent="0.2">
      <c r="A3738" s="44">
        <v>35916</v>
      </c>
      <c r="B3738" s="45" t="s">
        <v>17</v>
      </c>
      <c r="C3738" s="45" t="s">
        <v>22</v>
      </c>
      <c r="D3738" s="45">
        <v>3.4806073400000002</v>
      </c>
      <c r="E3738" s="45">
        <v>229.70875247000001</v>
      </c>
    </row>
    <row r="3739" spans="1:5" x14ac:dyDescent="0.2">
      <c r="A3739" s="44">
        <v>35916</v>
      </c>
      <c r="B3739" s="45" t="s">
        <v>17</v>
      </c>
      <c r="C3739" s="45" t="s">
        <v>23</v>
      </c>
      <c r="D3739" s="45">
        <v>3.2499176699999999</v>
      </c>
      <c r="E3739" s="45">
        <v>617.76107798999999</v>
      </c>
    </row>
    <row r="3740" spans="1:5" x14ac:dyDescent="0.2">
      <c r="A3740" s="44">
        <v>35947</v>
      </c>
      <c r="B3740" s="45" t="s">
        <v>4</v>
      </c>
      <c r="C3740" s="45" t="s">
        <v>36</v>
      </c>
      <c r="D3740" s="45">
        <v>93.179378240000005</v>
      </c>
      <c r="E3740" s="45">
        <v>1433.7304097000001</v>
      </c>
    </row>
    <row r="3741" spans="1:5" x14ac:dyDescent="0.2">
      <c r="A3741" s="44">
        <v>35947</v>
      </c>
      <c r="B3741" s="45" t="s">
        <v>4</v>
      </c>
      <c r="C3741" s="45" t="s">
        <v>22</v>
      </c>
      <c r="D3741" s="45">
        <v>22.09962166</v>
      </c>
      <c r="E3741" s="45">
        <v>1440.9737335</v>
      </c>
    </row>
    <row r="3742" spans="1:5" x14ac:dyDescent="0.2">
      <c r="A3742" s="44">
        <v>35947</v>
      </c>
      <c r="B3742" s="45" t="s">
        <v>4</v>
      </c>
      <c r="C3742" s="45" t="s">
        <v>23</v>
      </c>
      <c r="D3742" s="45">
        <v>27.50195991</v>
      </c>
      <c r="E3742" s="45">
        <v>5765.5209944999997</v>
      </c>
    </row>
    <row r="3743" spans="1:5" x14ac:dyDescent="0.2">
      <c r="A3743" s="44">
        <v>35947</v>
      </c>
      <c r="B3743" s="45" t="s">
        <v>5</v>
      </c>
      <c r="C3743" s="45" t="s">
        <v>36</v>
      </c>
      <c r="D3743" s="45">
        <v>11.05036365</v>
      </c>
      <c r="E3743" s="45">
        <v>179.64920710999999</v>
      </c>
    </row>
    <row r="3744" spans="1:5" x14ac:dyDescent="0.2">
      <c r="A3744" s="44">
        <v>35947</v>
      </c>
      <c r="B3744" s="45" t="s">
        <v>5</v>
      </c>
      <c r="C3744" s="45" t="s">
        <v>22</v>
      </c>
      <c r="D3744" s="45">
        <v>4.0873635400000001</v>
      </c>
      <c r="E3744" s="45">
        <v>258.16201486</v>
      </c>
    </row>
    <row r="3745" spans="1:5" x14ac:dyDescent="0.2">
      <c r="A3745" s="44">
        <v>35947</v>
      </c>
      <c r="B3745" s="45" t="s">
        <v>5</v>
      </c>
      <c r="C3745" s="45" t="s">
        <v>23</v>
      </c>
      <c r="D3745" s="45">
        <v>3.9483068399999999</v>
      </c>
      <c r="E3745" s="45">
        <v>571.25073144999999</v>
      </c>
    </row>
    <row r="3746" spans="1:5" x14ac:dyDescent="0.2">
      <c r="A3746" s="44">
        <v>35947</v>
      </c>
      <c r="B3746" s="45" t="s">
        <v>6</v>
      </c>
      <c r="C3746" s="45" t="s">
        <v>36</v>
      </c>
      <c r="D3746" s="45">
        <v>9.3826916400000009</v>
      </c>
      <c r="E3746" s="45">
        <v>191.65744999</v>
      </c>
    </row>
    <row r="3747" spans="1:5" x14ac:dyDescent="0.2">
      <c r="A3747" s="44">
        <v>35947</v>
      </c>
      <c r="B3747" s="45" t="s">
        <v>6</v>
      </c>
      <c r="C3747" s="45" t="s">
        <v>22</v>
      </c>
      <c r="D3747" s="45">
        <v>0.99375011000000002</v>
      </c>
      <c r="E3747" s="45">
        <v>60.693954480000002</v>
      </c>
    </row>
    <row r="3748" spans="1:5" x14ac:dyDescent="0.2">
      <c r="A3748" s="44">
        <v>35947</v>
      </c>
      <c r="B3748" s="45" t="s">
        <v>6</v>
      </c>
      <c r="C3748" s="45" t="s">
        <v>23</v>
      </c>
      <c r="D3748" s="45">
        <v>4.4788823899999999</v>
      </c>
      <c r="E3748" s="45">
        <v>794.69989308000004</v>
      </c>
    </row>
    <row r="3749" spans="1:5" x14ac:dyDescent="0.2">
      <c r="A3749" s="44">
        <v>35947</v>
      </c>
      <c r="B3749" s="45" t="s">
        <v>7</v>
      </c>
      <c r="C3749" s="45" t="s">
        <v>36</v>
      </c>
      <c r="D3749" s="45">
        <v>54.63710262</v>
      </c>
      <c r="E3749" s="45">
        <v>856.39205962999995</v>
      </c>
    </row>
    <row r="3750" spans="1:5" x14ac:dyDescent="0.2">
      <c r="A3750" s="44">
        <v>35947</v>
      </c>
      <c r="B3750" s="45" t="s">
        <v>7</v>
      </c>
      <c r="C3750" s="45" t="s">
        <v>22</v>
      </c>
      <c r="D3750" s="45">
        <v>8.1066148099999999</v>
      </c>
      <c r="E3750" s="45">
        <v>562.18528618000005</v>
      </c>
    </row>
    <row r="3751" spans="1:5" x14ac:dyDescent="0.2">
      <c r="A3751" s="44">
        <v>35947</v>
      </c>
      <c r="B3751" s="45" t="s">
        <v>7</v>
      </c>
      <c r="C3751" s="45" t="s">
        <v>23</v>
      </c>
      <c r="D3751" s="45">
        <v>18.0918426</v>
      </c>
      <c r="E3751" s="45">
        <v>4105.8893679000003</v>
      </c>
    </row>
    <row r="3752" spans="1:5" x14ac:dyDescent="0.2">
      <c r="A3752" s="44">
        <v>35947</v>
      </c>
      <c r="B3752" s="45" t="s">
        <v>8</v>
      </c>
      <c r="C3752" s="45" t="s">
        <v>36</v>
      </c>
      <c r="D3752" s="45">
        <v>30.716827980000001</v>
      </c>
      <c r="E3752" s="45">
        <v>412.60227135000002</v>
      </c>
    </row>
    <row r="3753" spans="1:5" x14ac:dyDescent="0.2">
      <c r="A3753" s="44">
        <v>35947</v>
      </c>
      <c r="B3753" s="45" t="s">
        <v>8</v>
      </c>
      <c r="C3753" s="45" t="s">
        <v>22</v>
      </c>
      <c r="D3753" s="45">
        <v>4.5759062200000002</v>
      </c>
      <c r="E3753" s="45">
        <v>300.69374513000002</v>
      </c>
    </row>
    <row r="3754" spans="1:5" x14ac:dyDescent="0.2">
      <c r="A3754" s="44">
        <v>35947</v>
      </c>
      <c r="B3754" s="45" t="s">
        <v>8</v>
      </c>
      <c r="C3754" s="45" t="s">
        <v>23</v>
      </c>
      <c r="D3754" s="45">
        <v>4.8835824199999998</v>
      </c>
      <c r="E3754" s="45">
        <v>904.34086614</v>
      </c>
    </row>
    <row r="3755" spans="1:5" x14ac:dyDescent="0.2">
      <c r="A3755" s="44">
        <v>35947</v>
      </c>
      <c r="B3755" s="45" t="s">
        <v>9</v>
      </c>
      <c r="C3755" s="45" t="s">
        <v>36</v>
      </c>
      <c r="D3755" s="45">
        <v>6.1467311200000001</v>
      </c>
      <c r="E3755" s="45">
        <v>131.81094465000001</v>
      </c>
    </row>
    <row r="3756" spans="1:5" x14ac:dyDescent="0.2">
      <c r="A3756" s="44">
        <v>35947</v>
      </c>
      <c r="B3756" s="45" t="s">
        <v>9</v>
      </c>
      <c r="C3756" s="45" t="s">
        <v>22</v>
      </c>
      <c r="D3756" s="45">
        <v>1.2057554399999999</v>
      </c>
      <c r="E3756" s="45">
        <v>77.94144593</v>
      </c>
    </row>
    <row r="3757" spans="1:5" x14ac:dyDescent="0.2">
      <c r="A3757" s="44">
        <v>35947</v>
      </c>
      <c r="B3757" s="45" t="s">
        <v>9</v>
      </c>
      <c r="C3757" s="45" t="s">
        <v>23</v>
      </c>
      <c r="D3757" s="45">
        <v>1.8613655</v>
      </c>
      <c r="E3757" s="45">
        <v>360.02206066000002</v>
      </c>
    </row>
    <row r="3758" spans="1:5" x14ac:dyDescent="0.2">
      <c r="A3758" s="44">
        <v>35947</v>
      </c>
      <c r="B3758" s="45" t="s">
        <v>10</v>
      </c>
      <c r="C3758" s="45" t="s">
        <v>36</v>
      </c>
      <c r="D3758" s="45">
        <v>4.7220293</v>
      </c>
      <c r="E3758" s="45">
        <v>78.399665720000002</v>
      </c>
    </row>
    <row r="3759" spans="1:5" x14ac:dyDescent="0.2">
      <c r="A3759" s="44">
        <v>35947</v>
      </c>
      <c r="B3759" s="45" t="s">
        <v>10</v>
      </c>
      <c r="C3759" s="45" t="s">
        <v>22</v>
      </c>
      <c r="D3759" s="45">
        <v>1.8811514899999999</v>
      </c>
      <c r="E3759" s="45">
        <v>113.2903494</v>
      </c>
    </row>
    <row r="3760" spans="1:5" x14ac:dyDescent="0.2">
      <c r="A3760" s="44">
        <v>35947</v>
      </c>
      <c r="B3760" s="45" t="s">
        <v>10</v>
      </c>
      <c r="C3760" s="45" t="s">
        <v>23</v>
      </c>
      <c r="D3760" s="45">
        <v>2.25531668</v>
      </c>
      <c r="E3760" s="45">
        <v>343.53427969000001</v>
      </c>
    </row>
    <row r="3761" spans="1:5" x14ac:dyDescent="0.2">
      <c r="A3761" s="44">
        <v>35947</v>
      </c>
      <c r="B3761" s="45" t="s">
        <v>11</v>
      </c>
      <c r="C3761" s="45" t="s">
        <v>36</v>
      </c>
      <c r="D3761" s="45">
        <v>54.195642479999997</v>
      </c>
      <c r="E3761" s="45">
        <v>682.64701710999998</v>
      </c>
    </row>
    <row r="3762" spans="1:5" x14ac:dyDescent="0.2">
      <c r="A3762" s="44">
        <v>35947</v>
      </c>
      <c r="B3762" s="45" t="s">
        <v>11</v>
      </c>
      <c r="C3762" s="45" t="s">
        <v>22</v>
      </c>
      <c r="D3762" s="45">
        <v>1.97537509</v>
      </c>
      <c r="E3762" s="45">
        <v>121.25282826999999</v>
      </c>
    </row>
    <row r="3763" spans="1:5" x14ac:dyDescent="0.2">
      <c r="A3763" s="44">
        <v>35947</v>
      </c>
      <c r="B3763" s="45" t="s">
        <v>11</v>
      </c>
      <c r="C3763" s="45" t="s">
        <v>23</v>
      </c>
      <c r="D3763" s="45">
        <v>0.56117430999999995</v>
      </c>
      <c r="E3763" s="45">
        <v>72.623103979999996</v>
      </c>
    </row>
    <row r="3764" spans="1:5" x14ac:dyDescent="0.2">
      <c r="A3764" s="44">
        <v>35947</v>
      </c>
      <c r="B3764" s="45" t="s">
        <v>12</v>
      </c>
      <c r="C3764" s="45" t="s">
        <v>36</v>
      </c>
      <c r="D3764" s="45">
        <v>98.540734850000007</v>
      </c>
      <c r="E3764" s="45">
        <v>1515.3702375</v>
      </c>
    </row>
    <row r="3765" spans="1:5" x14ac:dyDescent="0.2">
      <c r="A3765" s="44">
        <v>35947</v>
      </c>
      <c r="B3765" s="45" t="s">
        <v>12</v>
      </c>
      <c r="C3765" s="45" t="s">
        <v>22</v>
      </c>
      <c r="D3765" s="45">
        <v>21.618307130000002</v>
      </c>
      <c r="E3765" s="45">
        <v>1406.3363207</v>
      </c>
    </row>
    <row r="3766" spans="1:5" x14ac:dyDescent="0.2">
      <c r="A3766" s="44">
        <v>35947</v>
      </c>
      <c r="B3766" s="45" t="s">
        <v>12</v>
      </c>
      <c r="C3766" s="45" t="s">
        <v>23</v>
      </c>
      <c r="D3766" s="45">
        <v>19.856618739999998</v>
      </c>
      <c r="E3766" s="45">
        <v>3539.4439026</v>
      </c>
    </row>
    <row r="3767" spans="1:5" x14ac:dyDescent="0.2">
      <c r="A3767" s="44">
        <v>35947</v>
      </c>
      <c r="B3767" s="45" t="s">
        <v>13</v>
      </c>
      <c r="C3767" s="45" t="s">
        <v>36</v>
      </c>
      <c r="D3767" s="45">
        <v>19.132171790000001</v>
      </c>
      <c r="E3767" s="45">
        <v>303.61008375</v>
      </c>
    </row>
    <row r="3768" spans="1:5" x14ac:dyDescent="0.2">
      <c r="A3768" s="44">
        <v>35947</v>
      </c>
      <c r="B3768" s="45" t="s">
        <v>13</v>
      </c>
      <c r="C3768" s="45" t="s">
        <v>22</v>
      </c>
      <c r="D3768" s="45">
        <v>4.5463846600000002</v>
      </c>
      <c r="E3768" s="45">
        <v>284.18126927999998</v>
      </c>
    </row>
    <row r="3769" spans="1:5" x14ac:dyDescent="0.2">
      <c r="A3769" s="44">
        <v>35947</v>
      </c>
      <c r="B3769" s="45" t="s">
        <v>13</v>
      </c>
      <c r="C3769" s="45" t="s">
        <v>23</v>
      </c>
      <c r="D3769" s="45">
        <v>2.2703896399999999</v>
      </c>
      <c r="E3769" s="45">
        <v>297.42027782999997</v>
      </c>
    </row>
    <row r="3770" spans="1:5" x14ac:dyDescent="0.2">
      <c r="A3770" s="44">
        <v>35947</v>
      </c>
      <c r="B3770" s="45" t="s">
        <v>14</v>
      </c>
      <c r="C3770" s="45" t="s">
        <v>36</v>
      </c>
      <c r="D3770" s="45">
        <v>40.76621025</v>
      </c>
      <c r="E3770" s="45">
        <v>755.31387131999998</v>
      </c>
    </row>
    <row r="3771" spans="1:5" x14ac:dyDescent="0.2">
      <c r="A3771" s="44">
        <v>35947</v>
      </c>
      <c r="B3771" s="45" t="s">
        <v>14</v>
      </c>
      <c r="C3771" s="45" t="s">
        <v>22</v>
      </c>
      <c r="D3771" s="45">
        <v>10.77410203</v>
      </c>
      <c r="E3771" s="45">
        <v>692.05721977999997</v>
      </c>
    </row>
    <row r="3772" spans="1:5" x14ac:dyDescent="0.2">
      <c r="A3772" s="44">
        <v>35947</v>
      </c>
      <c r="B3772" s="45" t="s">
        <v>14</v>
      </c>
      <c r="C3772" s="45" t="s">
        <v>23</v>
      </c>
      <c r="D3772" s="45">
        <v>16.88733294</v>
      </c>
      <c r="E3772" s="45">
        <v>3488.9958769999998</v>
      </c>
    </row>
    <row r="3773" spans="1:5" x14ac:dyDescent="0.2">
      <c r="A3773" s="44">
        <v>35947</v>
      </c>
      <c r="B3773" s="45" t="s">
        <v>15</v>
      </c>
      <c r="C3773" s="45" t="s">
        <v>36</v>
      </c>
      <c r="D3773" s="45">
        <v>49.116359979999999</v>
      </c>
      <c r="E3773" s="45">
        <v>786.20530896000002</v>
      </c>
    </row>
    <row r="3774" spans="1:5" x14ac:dyDescent="0.2">
      <c r="A3774" s="44">
        <v>35947</v>
      </c>
      <c r="B3774" s="45" t="s">
        <v>15</v>
      </c>
      <c r="C3774" s="45" t="s">
        <v>22</v>
      </c>
      <c r="D3774" s="45">
        <v>8.0105498300000004</v>
      </c>
      <c r="E3774" s="45">
        <v>518.52710750999995</v>
      </c>
    </row>
    <row r="3775" spans="1:5" x14ac:dyDescent="0.2">
      <c r="A3775" s="44">
        <v>35947</v>
      </c>
      <c r="B3775" s="45" t="s">
        <v>15</v>
      </c>
      <c r="C3775" s="45" t="s">
        <v>23</v>
      </c>
      <c r="D3775" s="45">
        <v>8.1482602100000001</v>
      </c>
      <c r="E3775" s="45">
        <v>1545.304901</v>
      </c>
    </row>
    <row r="3776" spans="1:5" x14ac:dyDescent="0.2">
      <c r="A3776" s="44">
        <v>35947</v>
      </c>
      <c r="B3776" s="45" t="s">
        <v>16</v>
      </c>
      <c r="C3776" s="45" t="s">
        <v>36</v>
      </c>
      <c r="D3776" s="45">
        <v>6.8585208700000004</v>
      </c>
      <c r="E3776" s="45">
        <v>90.037334360000003</v>
      </c>
    </row>
    <row r="3777" spans="1:5" x14ac:dyDescent="0.2">
      <c r="A3777" s="44">
        <v>35947</v>
      </c>
      <c r="B3777" s="45" t="s">
        <v>16</v>
      </c>
      <c r="C3777" s="45" t="s">
        <v>22</v>
      </c>
      <c r="D3777" s="45">
        <v>0.66646444999999999</v>
      </c>
      <c r="E3777" s="45">
        <v>52.661531359999998</v>
      </c>
    </row>
    <row r="3778" spans="1:5" x14ac:dyDescent="0.2">
      <c r="A3778" s="44">
        <v>35947</v>
      </c>
      <c r="B3778" s="45" t="s">
        <v>16</v>
      </c>
      <c r="C3778" s="45" t="s">
        <v>23</v>
      </c>
      <c r="D3778" s="45">
        <v>0.51902890000000002</v>
      </c>
      <c r="E3778" s="45">
        <v>74.555721419999998</v>
      </c>
    </row>
    <row r="3779" spans="1:5" x14ac:dyDescent="0.2">
      <c r="A3779" s="44">
        <v>35947</v>
      </c>
      <c r="B3779" s="45" t="s">
        <v>17</v>
      </c>
      <c r="C3779" s="45" t="s">
        <v>36</v>
      </c>
      <c r="D3779" s="45">
        <v>17.323478170000001</v>
      </c>
      <c r="E3779" s="45">
        <v>241.48499339</v>
      </c>
    </row>
    <row r="3780" spans="1:5" x14ac:dyDescent="0.2">
      <c r="A3780" s="44">
        <v>35947</v>
      </c>
      <c r="B3780" s="45" t="s">
        <v>17</v>
      </c>
      <c r="C3780" s="45" t="s">
        <v>22</v>
      </c>
      <c r="D3780" s="45">
        <v>2.8134712099999999</v>
      </c>
      <c r="E3780" s="45">
        <v>187.18835143999999</v>
      </c>
    </row>
    <row r="3781" spans="1:5" x14ac:dyDescent="0.2">
      <c r="A3781" s="44">
        <v>35947</v>
      </c>
      <c r="B3781" s="45" t="s">
        <v>17</v>
      </c>
      <c r="C3781" s="45" t="s">
        <v>23</v>
      </c>
      <c r="D3781" s="45">
        <v>2.3969572700000001</v>
      </c>
      <c r="E3781" s="45">
        <v>462.27749571999999</v>
      </c>
    </row>
    <row r="3782" spans="1:5" x14ac:dyDescent="0.2">
      <c r="A3782" s="44">
        <v>35977</v>
      </c>
      <c r="B3782" s="45" t="s">
        <v>4</v>
      </c>
      <c r="C3782" s="45" t="s">
        <v>36</v>
      </c>
      <c r="D3782" s="45">
        <v>87.678810049999996</v>
      </c>
      <c r="E3782" s="45">
        <v>1268.4976598999999</v>
      </c>
    </row>
    <row r="3783" spans="1:5" x14ac:dyDescent="0.2">
      <c r="A3783" s="44">
        <v>35977</v>
      </c>
      <c r="B3783" s="45" t="s">
        <v>4</v>
      </c>
      <c r="C3783" s="45" t="s">
        <v>22</v>
      </c>
      <c r="D3783" s="45">
        <v>17.835999279999999</v>
      </c>
      <c r="E3783" s="45">
        <v>1176.2455625</v>
      </c>
    </row>
    <row r="3784" spans="1:5" x14ac:dyDescent="0.2">
      <c r="A3784" s="44">
        <v>35977</v>
      </c>
      <c r="B3784" s="45" t="s">
        <v>4</v>
      </c>
      <c r="C3784" s="45" t="s">
        <v>23</v>
      </c>
      <c r="D3784" s="45">
        <v>27.340365240000001</v>
      </c>
      <c r="E3784" s="45">
        <v>5791.7050953999997</v>
      </c>
    </row>
    <row r="3785" spans="1:5" x14ac:dyDescent="0.2">
      <c r="A3785" s="44">
        <v>35977</v>
      </c>
      <c r="B3785" s="45" t="s">
        <v>5</v>
      </c>
      <c r="C3785" s="45" t="s">
        <v>36</v>
      </c>
      <c r="D3785" s="45">
        <v>13.72901237</v>
      </c>
      <c r="E3785" s="45">
        <v>155.34548652000001</v>
      </c>
    </row>
    <row r="3786" spans="1:5" x14ac:dyDescent="0.2">
      <c r="A3786" s="44">
        <v>35977</v>
      </c>
      <c r="B3786" s="45" t="s">
        <v>5</v>
      </c>
      <c r="C3786" s="45" t="s">
        <v>22</v>
      </c>
      <c r="D3786" s="45">
        <v>3.91895193</v>
      </c>
      <c r="E3786" s="45">
        <v>274.02531565999999</v>
      </c>
    </row>
    <row r="3787" spans="1:5" x14ac:dyDescent="0.2">
      <c r="A3787" s="44">
        <v>35977</v>
      </c>
      <c r="B3787" s="45" t="s">
        <v>5</v>
      </c>
      <c r="C3787" s="45" t="s">
        <v>23</v>
      </c>
      <c r="D3787" s="45">
        <v>4.53546418</v>
      </c>
      <c r="E3787" s="45">
        <v>978.95464552999999</v>
      </c>
    </row>
    <row r="3788" spans="1:5" x14ac:dyDescent="0.2">
      <c r="A3788" s="44">
        <v>35977</v>
      </c>
      <c r="B3788" s="45" t="s">
        <v>6</v>
      </c>
      <c r="C3788" s="45" t="s">
        <v>36</v>
      </c>
      <c r="D3788" s="45">
        <v>7.6505140300000001</v>
      </c>
      <c r="E3788" s="45">
        <v>116.28129712</v>
      </c>
    </row>
    <row r="3789" spans="1:5" x14ac:dyDescent="0.2">
      <c r="A3789" s="44">
        <v>35977</v>
      </c>
      <c r="B3789" s="45" t="s">
        <v>6</v>
      </c>
      <c r="C3789" s="45" t="s">
        <v>22</v>
      </c>
      <c r="D3789" s="45">
        <v>2.8907324299999999</v>
      </c>
      <c r="E3789" s="45">
        <v>160.42147689000001</v>
      </c>
    </row>
    <row r="3790" spans="1:5" x14ac:dyDescent="0.2">
      <c r="A3790" s="44">
        <v>35977</v>
      </c>
      <c r="B3790" s="45" t="s">
        <v>6</v>
      </c>
      <c r="C3790" s="45" t="s">
        <v>23</v>
      </c>
      <c r="D3790" s="45">
        <v>2.5320166899999998</v>
      </c>
      <c r="E3790" s="45">
        <v>459.03451006</v>
      </c>
    </row>
    <row r="3791" spans="1:5" x14ac:dyDescent="0.2">
      <c r="A3791" s="44">
        <v>35977</v>
      </c>
      <c r="B3791" s="45" t="s">
        <v>7</v>
      </c>
      <c r="C3791" s="45" t="s">
        <v>36</v>
      </c>
      <c r="D3791" s="45">
        <v>47.297152699999998</v>
      </c>
      <c r="E3791" s="45">
        <v>676.29111277000004</v>
      </c>
    </row>
    <row r="3792" spans="1:5" x14ac:dyDescent="0.2">
      <c r="A3792" s="44">
        <v>35977</v>
      </c>
      <c r="B3792" s="45" t="s">
        <v>7</v>
      </c>
      <c r="C3792" s="45" t="s">
        <v>22</v>
      </c>
      <c r="D3792" s="45">
        <v>12.14177739</v>
      </c>
      <c r="E3792" s="45">
        <v>819.51747953999995</v>
      </c>
    </row>
    <row r="3793" spans="1:5" x14ac:dyDescent="0.2">
      <c r="A3793" s="44">
        <v>35977</v>
      </c>
      <c r="B3793" s="45" t="s">
        <v>7</v>
      </c>
      <c r="C3793" s="45" t="s">
        <v>23</v>
      </c>
      <c r="D3793" s="45">
        <v>15.02396736</v>
      </c>
      <c r="E3793" s="45">
        <v>2813.3348295000001</v>
      </c>
    </row>
    <row r="3794" spans="1:5" x14ac:dyDescent="0.2">
      <c r="A3794" s="44">
        <v>35977</v>
      </c>
      <c r="B3794" s="45" t="s">
        <v>8</v>
      </c>
      <c r="C3794" s="45" t="s">
        <v>36</v>
      </c>
      <c r="D3794" s="45">
        <v>24.872512950000001</v>
      </c>
      <c r="E3794" s="45">
        <v>328.76285668000003</v>
      </c>
    </row>
    <row r="3795" spans="1:5" x14ac:dyDescent="0.2">
      <c r="A3795" s="44">
        <v>35977</v>
      </c>
      <c r="B3795" s="45" t="s">
        <v>8</v>
      </c>
      <c r="C3795" s="45" t="s">
        <v>22</v>
      </c>
      <c r="D3795" s="45">
        <v>4.9466195500000003</v>
      </c>
      <c r="E3795" s="45">
        <v>303.16928049000001</v>
      </c>
    </row>
    <row r="3796" spans="1:5" x14ac:dyDescent="0.2">
      <c r="A3796" s="44">
        <v>35977</v>
      </c>
      <c r="B3796" s="45" t="s">
        <v>8</v>
      </c>
      <c r="C3796" s="45" t="s">
        <v>23</v>
      </c>
      <c r="D3796" s="45">
        <v>5.5508295099999998</v>
      </c>
      <c r="E3796" s="45">
        <v>1383.6133662</v>
      </c>
    </row>
    <row r="3797" spans="1:5" x14ac:dyDescent="0.2">
      <c r="A3797" s="44">
        <v>35977</v>
      </c>
      <c r="B3797" s="45" t="s">
        <v>9</v>
      </c>
      <c r="C3797" s="45" t="s">
        <v>36</v>
      </c>
      <c r="D3797" s="45">
        <v>5.7397017799999999</v>
      </c>
      <c r="E3797" s="45">
        <v>96.920791199999996</v>
      </c>
    </row>
    <row r="3798" spans="1:5" x14ac:dyDescent="0.2">
      <c r="A3798" s="44">
        <v>35977</v>
      </c>
      <c r="B3798" s="45" t="s">
        <v>9</v>
      </c>
      <c r="C3798" s="45" t="s">
        <v>22</v>
      </c>
      <c r="D3798" s="45">
        <v>1.0151326899999999</v>
      </c>
      <c r="E3798" s="45">
        <v>72.107998129999999</v>
      </c>
    </row>
    <row r="3799" spans="1:5" x14ac:dyDescent="0.2">
      <c r="A3799" s="44">
        <v>35977</v>
      </c>
      <c r="B3799" s="45" t="s">
        <v>9</v>
      </c>
      <c r="C3799" s="45" t="s">
        <v>23</v>
      </c>
      <c r="D3799" s="45">
        <v>1.13630147</v>
      </c>
      <c r="E3799" s="45">
        <v>304.16256858999998</v>
      </c>
    </row>
    <row r="3800" spans="1:5" x14ac:dyDescent="0.2">
      <c r="A3800" s="44">
        <v>35977</v>
      </c>
      <c r="B3800" s="45" t="s">
        <v>10</v>
      </c>
      <c r="C3800" s="45" t="s">
        <v>36</v>
      </c>
      <c r="D3800" s="45">
        <v>5.3382876100000001</v>
      </c>
      <c r="E3800" s="45">
        <v>99.667607070000003</v>
      </c>
    </row>
    <row r="3801" spans="1:5" x14ac:dyDescent="0.2">
      <c r="A3801" s="44">
        <v>35977</v>
      </c>
      <c r="B3801" s="45" t="s">
        <v>10</v>
      </c>
      <c r="C3801" s="45" t="s">
        <v>22</v>
      </c>
      <c r="D3801" s="45">
        <v>1.6446642899999999</v>
      </c>
      <c r="E3801" s="45">
        <v>112.38305148000001</v>
      </c>
    </row>
    <row r="3802" spans="1:5" x14ac:dyDescent="0.2">
      <c r="A3802" s="44">
        <v>35977</v>
      </c>
      <c r="B3802" s="45" t="s">
        <v>10</v>
      </c>
      <c r="C3802" s="45" t="s">
        <v>23</v>
      </c>
      <c r="D3802" s="45">
        <v>2.60254114</v>
      </c>
      <c r="E3802" s="45">
        <v>614.03180536000002</v>
      </c>
    </row>
    <row r="3803" spans="1:5" x14ac:dyDescent="0.2">
      <c r="A3803" s="44">
        <v>35977</v>
      </c>
      <c r="B3803" s="45" t="s">
        <v>11</v>
      </c>
      <c r="C3803" s="45" t="s">
        <v>36</v>
      </c>
      <c r="D3803" s="45">
        <v>44.849870410000001</v>
      </c>
      <c r="E3803" s="45">
        <v>568.86304186999996</v>
      </c>
    </row>
    <row r="3804" spans="1:5" x14ac:dyDescent="0.2">
      <c r="A3804" s="44">
        <v>35977</v>
      </c>
      <c r="B3804" s="45" t="s">
        <v>11</v>
      </c>
      <c r="C3804" s="45" t="s">
        <v>22</v>
      </c>
      <c r="D3804" s="45">
        <v>4.3142826400000001</v>
      </c>
      <c r="E3804" s="45">
        <v>255.59881820999999</v>
      </c>
    </row>
    <row r="3805" spans="1:5" x14ac:dyDescent="0.2">
      <c r="A3805" s="44">
        <v>35977</v>
      </c>
      <c r="B3805" s="45" t="s">
        <v>11</v>
      </c>
      <c r="C3805" s="45" t="s">
        <v>23</v>
      </c>
      <c r="D3805" s="45">
        <v>1.3516254000000001</v>
      </c>
      <c r="E3805" s="45">
        <v>158.05852117000001</v>
      </c>
    </row>
    <row r="3806" spans="1:5" x14ac:dyDescent="0.2">
      <c r="A3806" s="44">
        <v>35977</v>
      </c>
      <c r="B3806" s="45" t="s">
        <v>12</v>
      </c>
      <c r="C3806" s="45" t="s">
        <v>36</v>
      </c>
      <c r="D3806" s="45">
        <v>96.434004549999997</v>
      </c>
      <c r="E3806" s="45">
        <v>1601.0524075999999</v>
      </c>
    </row>
    <row r="3807" spans="1:5" x14ac:dyDescent="0.2">
      <c r="A3807" s="44">
        <v>35977</v>
      </c>
      <c r="B3807" s="45" t="s">
        <v>12</v>
      </c>
      <c r="C3807" s="45" t="s">
        <v>22</v>
      </c>
      <c r="D3807" s="45">
        <v>18.105289769999999</v>
      </c>
      <c r="E3807" s="45">
        <v>1175.4733967</v>
      </c>
    </row>
    <row r="3808" spans="1:5" x14ac:dyDescent="0.2">
      <c r="A3808" s="44">
        <v>35977</v>
      </c>
      <c r="B3808" s="45" t="s">
        <v>12</v>
      </c>
      <c r="C3808" s="45" t="s">
        <v>23</v>
      </c>
      <c r="D3808" s="45">
        <v>16.444531000000001</v>
      </c>
      <c r="E3808" s="45">
        <v>2753.8272342</v>
      </c>
    </row>
    <row r="3809" spans="1:5" x14ac:dyDescent="0.2">
      <c r="A3809" s="44">
        <v>35977</v>
      </c>
      <c r="B3809" s="45" t="s">
        <v>13</v>
      </c>
      <c r="C3809" s="45" t="s">
        <v>36</v>
      </c>
      <c r="D3809" s="45">
        <v>15.782425099999999</v>
      </c>
      <c r="E3809" s="45">
        <v>292.46857355999998</v>
      </c>
    </row>
    <row r="3810" spans="1:5" x14ac:dyDescent="0.2">
      <c r="A3810" s="44">
        <v>35977</v>
      </c>
      <c r="B3810" s="45" t="s">
        <v>13</v>
      </c>
      <c r="C3810" s="45" t="s">
        <v>22</v>
      </c>
      <c r="D3810" s="45">
        <v>3.85977076</v>
      </c>
      <c r="E3810" s="45">
        <v>243.41532497</v>
      </c>
    </row>
    <row r="3811" spans="1:5" x14ac:dyDescent="0.2">
      <c r="A3811" s="44">
        <v>35977</v>
      </c>
      <c r="B3811" s="45" t="s">
        <v>13</v>
      </c>
      <c r="C3811" s="45" t="s">
        <v>23</v>
      </c>
      <c r="D3811" s="45">
        <v>4.1567408400000003</v>
      </c>
      <c r="E3811" s="45">
        <v>665.66815717999998</v>
      </c>
    </row>
    <row r="3812" spans="1:5" x14ac:dyDescent="0.2">
      <c r="A3812" s="44">
        <v>35977</v>
      </c>
      <c r="B3812" s="45" t="s">
        <v>14</v>
      </c>
      <c r="C3812" s="45" t="s">
        <v>36</v>
      </c>
      <c r="D3812" s="45">
        <v>44.739051109999998</v>
      </c>
      <c r="E3812" s="45">
        <v>750.51006719999998</v>
      </c>
    </row>
    <row r="3813" spans="1:5" x14ac:dyDescent="0.2">
      <c r="A3813" s="44">
        <v>35977</v>
      </c>
      <c r="B3813" s="45" t="s">
        <v>14</v>
      </c>
      <c r="C3813" s="45" t="s">
        <v>22</v>
      </c>
      <c r="D3813" s="45">
        <v>14.072069880000001</v>
      </c>
      <c r="E3813" s="45">
        <v>924.66179213999999</v>
      </c>
    </row>
    <row r="3814" spans="1:5" x14ac:dyDescent="0.2">
      <c r="A3814" s="44">
        <v>35977</v>
      </c>
      <c r="B3814" s="45" t="s">
        <v>14</v>
      </c>
      <c r="C3814" s="45" t="s">
        <v>23</v>
      </c>
      <c r="D3814" s="45">
        <v>23.049781249999999</v>
      </c>
      <c r="E3814" s="45">
        <v>4998.5766954999999</v>
      </c>
    </row>
    <row r="3815" spans="1:5" x14ac:dyDescent="0.2">
      <c r="A3815" s="44">
        <v>35977</v>
      </c>
      <c r="B3815" s="45" t="s">
        <v>15</v>
      </c>
      <c r="C3815" s="45" t="s">
        <v>36</v>
      </c>
      <c r="D3815" s="45">
        <v>52.203897140000002</v>
      </c>
      <c r="E3815" s="45">
        <v>791.50110921999999</v>
      </c>
    </row>
    <row r="3816" spans="1:5" x14ac:dyDescent="0.2">
      <c r="A3816" s="44">
        <v>35977</v>
      </c>
      <c r="B3816" s="45" t="s">
        <v>15</v>
      </c>
      <c r="C3816" s="45" t="s">
        <v>22</v>
      </c>
      <c r="D3816" s="45">
        <v>9.1108940999999994</v>
      </c>
      <c r="E3816" s="45">
        <v>560.50910204000002</v>
      </c>
    </row>
    <row r="3817" spans="1:5" x14ac:dyDescent="0.2">
      <c r="A3817" s="44">
        <v>35977</v>
      </c>
      <c r="B3817" s="45" t="s">
        <v>15</v>
      </c>
      <c r="C3817" s="45" t="s">
        <v>23</v>
      </c>
      <c r="D3817" s="45">
        <v>10.922501649999999</v>
      </c>
      <c r="E3817" s="45">
        <v>1799.8852995</v>
      </c>
    </row>
    <row r="3818" spans="1:5" x14ac:dyDescent="0.2">
      <c r="A3818" s="44">
        <v>35977</v>
      </c>
      <c r="B3818" s="45" t="s">
        <v>16</v>
      </c>
      <c r="C3818" s="45" t="s">
        <v>36</v>
      </c>
      <c r="D3818" s="45">
        <v>6.59465696</v>
      </c>
      <c r="E3818" s="45">
        <v>71.706016570000003</v>
      </c>
    </row>
    <row r="3819" spans="1:5" x14ac:dyDescent="0.2">
      <c r="A3819" s="44">
        <v>35977</v>
      </c>
      <c r="B3819" s="45" t="s">
        <v>16</v>
      </c>
      <c r="C3819" s="45" t="s">
        <v>22</v>
      </c>
      <c r="D3819" s="45">
        <v>1.14857984</v>
      </c>
      <c r="E3819" s="45">
        <v>66.699325020000003</v>
      </c>
    </row>
    <row r="3820" spans="1:5" x14ac:dyDescent="0.2">
      <c r="A3820" s="44">
        <v>35977</v>
      </c>
      <c r="B3820" s="45" t="s">
        <v>16</v>
      </c>
      <c r="C3820" s="45" t="s">
        <v>23</v>
      </c>
      <c r="D3820" s="45">
        <v>0.51592499999999997</v>
      </c>
      <c r="E3820" s="45">
        <v>53.656199569999998</v>
      </c>
    </row>
    <row r="3821" spans="1:5" x14ac:dyDescent="0.2">
      <c r="A3821" s="44">
        <v>35977</v>
      </c>
      <c r="B3821" s="45" t="s">
        <v>17</v>
      </c>
      <c r="C3821" s="45" t="s">
        <v>36</v>
      </c>
      <c r="D3821" s="45">
        <v>16.967518729999998</v>
      </c>
      <c r="E3821" s="45">
        <v>215.15589426</v>
      </c>
    </row>
    <row r="3822" spans="1:5" x14ac:dyDescent="0.2">
      <c r="A3822" s="44">
        <v>35977</v>
      </c>
      <c r="B3822" s="45" t="s">
        <v>17</v>
      </c>
      <c r="C3822" s="45" t="s">
        <v>22</v>
      </c>
      <c r="D3822" s="45">
        <v>3.4204297100000001</v>
      </c>
      <c r="E3822" s="45">
        <v>212.62881010000001</v>
      </c>
    </row>
    <row r="3823" spans="1:5" x14ac:dyDescent="0.2">
      <c r="A3823" s="44">
        <v>35977</v>
      </c>
      <c r="B3823" s="45" t="s">
        <v>17</v>
      </c>
      <c r="C3823" s="45" t="s">
        <v>23</v>
      </c>
      <c r="D3823" s="45">
        <v>3.2524795100000001</v>
      </c>
      <c r="E3823" s="45">
        <v>955.11472953999998</v>
      </c>
    </row>
    <row r="3824" spans="1:5" x14ac:dyDescent="0.2">
      <c r="A3824" s="44">
        <v>36008</v>
      </c>
      <c r="B3824" s="45" t="s">
        <v>4</v>
      </c>
      <c r="C3824" s="45" t="s">
        <v>36</v>
      </c>
      <c r="D3824" s="45">
        <v>92.33613484</v>
      </c>
      <c r="E3824" s="45">
        <v>1417.3424027000001</v>
      </c>
    </row>
    <row r="3825" spans="1:5" x14ac:dyDescent="0.2">
      <c r="A3825" s="44">
        <v>36008</v>
      </c>
      <c r="B3825" s="45" t="s">
        <v>4</v>
      </c>
      <c r="C3825" s="45" t="s">
        <v>22</v>
      </c>
      <c r="D3825" s="45">
        <v>17.697394920000001</v>
      </c>
      <c r="E3825" s="45">
        <v>1130.5637581999999</v>
      </c>
    </row>
    <row r="3826" spans="1:5" x14ac:dyDescent="0.2">
      <c r="A3826" s="44">
        <v>36008</v>
      </c>
      <c r="B3826" s="45" t="s">
        <v>4</v>
      </c>
      <c r="C3826" s="45" t="s">
        <v>23</v>
      </c>
      <c r="D3826" s="45">
        <v>27.210215259999998</v>
      </c>
      <c r="E3826" s="45">
        <v>6237.8616263000004</v>
      </c>
    </row>
    <row r="3827" spans="1:5" x14ac:dyDescent="0.2">
      <c r="A3827" s="44">
        <v>36008</v>
      </c>
      <c r="B3827" s="45" t="s">
        <v>5</v>
      </c>
      <c r="C3827" s="45" t="s">
        <v>36</v>
      </c>
      <c r="D3827" s="45">
        <v>11.85145719</v>
      </c>
      <c r="E3827" s="45">
        <v>199.93389597000001</v>
      </c>
    </row>
    <row r="3828" spans="1:5" x14ac:dyDescent="0.2">
      <c r="A3828" s="44">
        <v>36008</v>
      </c>
      <c r="B3828" s="45" t="s">
        <v>5</v>
      </c>
      <c r="C3828" s="45" t="s">
        <v>22</v>
      </c>
      <c r="D3828" s="45">
        <v>2.6188266900000001</v>
      </c>
      <c r="E3828" s="45">
        <v>200.51741951</v>
      </c>
    </row>
    <row r="3829" spans="1:5" x14ac:dyDescent="0.2">
      <c r="A3829" s="44">
        <v>36008</v>
      </c>
      <c r="B3829" s="45" t="s">
        <v>5</v>
      </c>
      <c r="C3829" s="45" t="s">
        <v>23</v>
      </c>
      <c r="D3829" s="45">
        <v>6.1108438700000001</v>
      </c>
      <c r="E3829" s="45">
        <v>1686.2748842999999</v>
      </c>
    </row>
    <row r="3830" spans="1:5" x14ac:dyDescent="0.2">
      <c r="A3830" s="44">
        <v>36008</v>
      </c>
      <c r="B3830" s="45" t="s">
        <v>6</v>
      </c>
      <c r="C3830" s="45" t="s">
        <v>36</v>
      </c>
      <c r="D3830" s="45">
        <v>9.3376306899999992</v>
      </c>
      <c r="E3830" s="45">
        <v>114.24723532</v>
      </c>
    </row>
    <row r="3831" spans="1:5" x14ac:dyDescent="0.2">
      <c r="A3831" s="44">
        <v>36008</v>
      </c>
      <c r="B3831" s="45" t="s">
        <v>6</v>
      </c>
      <c r="C3831" s="45" t="s">
        <v>22</v>
      </c>
      <c r="D3831" s="45">
        <v>2.7986903999999999</v>
      </c>
      <c r="E3831" s="45">
        <v>176.38989286</v>
      </c>
    </row>
    <row r="3832" spans="1:5" x14ac:dyDescent="0.2">
      <c r="A3832" s="44">
        <v>36008</v>
      </c>
      <c r="B3832" s="45" t="s">
        <v>6</v>
      </c>
      <c r="C3832" s="45" t="s">
        <v>23</v>
      </c>
      <c r="D3832" s="45">
        <v>2.4640250400000001</v>
      </c>
      <c r="E3832" s="45">
        <v>493.00701693000002</v>
      </c>
    </row>
    <row r="3833" spans="1:5" x14ac:dyDescent="0.2">
      <c r="A3833" s="44">
        <v>36008</v>
      </c>
      <c r="B3833" s="45" t="s">
        <v>7</v>
      </c>
      <c r="C3833" s="45" t="s">
        <v>36</v>
      </c>
      <c r="D3833" s="45">
        <v>51.913759249999998</v>
      </c>
      <c r="E3833" s="45">
        <v>647.15436967000005</v>
      </c>
    </row>
    <row r="3834" spans="1:5" x14ac:dyDescent="0.2">
      <c r="A3834" s="44">
        <v>36008</v>
      </c>
      <c r="B3834" s="45" t="s">
        <v>7</v>
      </c>
      <c r="C3834" s="45" t="s">
        <v>22</v>
      </c>
      <c r="D3834" s="45">
        <v>12.34439345</v>
      </c>
      <c r="E3834" s="45">
        <v>811.63123666000001</v>
      </c>
    </row>
    <row r="3835" spans="1:5" x14ac:dyDescent="0.2">
      <c r="A3835" s="44">
        <v>36008</v>
      </c>
      <c r="B3835" s="45" t="s">
        <v>7</v>
      </c>
      <c r="C3835" s="45" t="s">
        <v>23</v>
      </c>
      <c r="D3835" s="45">
        <v>15.609462710000001</v>
      </c>
      <c r="E3835" s="45">
        <v>3074.4317405000002</v>
      </c>
    </row>
    <row r="3836" spans="1:5" x14ac:dyDescent="0.2">
      <c r="A3836" s="44">
        <v>36008</v>
      </c>
      <c r="B3836" s="45" t="s">
        <v>8</v>
      </c>
      <c r="C3836" s="45" t="s">
        <v>36</v>
      </c>
      <c r="D3836" s="45">
        <v>27.793549559999999</v>
      </c>
      <c r="E3836" s="45">
        <v>389.91029730000002</v>
      </c>
    </row>
    <row r="3837" spans="1:5" x14ac:dyDescent="0.2">
      <c r="A3837" s="44">
        <v>36008</v>
      </c>
      <c r="B3837" s="45" t="s">
        <v>8</v>
      </c>
      <c r="C3837" s="45" t="s">
        <v>22</v>
      </c>
      <c r="D3837" s="45">
        <v>5.7346749199999998</v>
      </c>
      <c r="E3837" s="45">
        <v>396.44655970999997</v>
      </c>
    </row>
    <row r="3838" spans="1:5" x14ac:dyDescent="0.2">
      <c r="A3838" s="44">
        <v>36008</v>
      </c>
      <c r="B3838" s="45" t="s">
        <v>8</v>
      </c>
      <c r="C3838" s="45" t="s">
        <v>23</v>
      </c>
      <c r="D3838" s="45">
        <v>4.0021347900000004</v>
      </c>
      <c r="E3838" s="45">
        <v>979.46301727000002</v>
      </c>
    </row>
    <row r="3839" spans="1:5" x14ac:dyDescent="0.2">
      <c r="A3839" s="44">
        <v>36008</v>
      </c>
      <c r="B3839" s="45" t="s">
        <v>9</v>
      </c>
      <c r="C3839" s="45" t="s">
        <v>36</v>
      </c>
      <c r="D3839" s="45">
        <v>5.1909305100000003</v>
      </c>
      <c r="E3839" s="45">
        <v>95.244844150000006</v>
      </c>
    </row>
    <row r="3840" spans="1:5" x14ac:dyDescent="0.2">
      <c r="A3840" s="44">
        <v>36008</v>
      </c>
      <c r="B3840" s="45" t="s">
        <v>9</v>
      </c>
      <c r="C3840" s="45" t="s">
        <v>22</v>
      </c>
      <c r="D3840" s="45">
        <v>0.90886604000000004</v>
      </c>
      <c r="E3840" s="45">
        <v>70.160816929999996</v>
      </c>
    </row>
    <row r="3841" spans="1:5" x14ac:dyDescent="0.2">
      <c r="A3841" s="44">
        <v>36008</v>
      </c>
      <c r="B3841" s="45" t="s">
        <v>9</v>
      </c>
      <c r="C3841" s="45" t="s">
        <v>23</v>
      </c>
      <c r="D3841" s="45">
        <v>1.1713435699999999</v>
      </c>
      <c r="E3841" s="45">
        <v>207.5565119</v>
      </c>
    </row>
    <row r="3842" spans="1:5" x14ac:dyDescent="0.2">
      <c r="A3842" s="44">
        <v>36008</v>
      </c>
      <c r="B3842" s="45" t="s">
        <v>10</v>
      </c>
      <c r="C3842" s="45" t="s">
        <v>36</v>
      </c>
      <c r="D3842" s="45">
        <v>4.2103943299999997</v>
      </c>
      <c r="E3842" s="45">
        <v>92.296104580000005</v>
      </c>
    </row>
    <row r="3843" spans="1:5" x14ac:dyDescent="0.2">
      <c r="A3843" s="44">
        <v>36008</v>
      </c>
      <c r="B3843" s="45" t="s">
        <v>10</v>
      </c>
      <c r="C3843" s="45" t="s">
        <v>22</v>
      </c>
      <c r="D3843" s="45">
        <v>1.3995401300000001</v>
      </c>
      <c r="E3843" s="45">
        <v>99.326437440000007</v>
      </c>
    </row>
    <row r="3844" spans="1:5" x14ac:dyDescent="0.2">
      <c r="A3844" s="44">
        <v>36008</v>
      </c>
      <c r="B3844" s="45" t="s">
        <v>10</v>
      </c>
      <c r="C3844" s="45" t="s">
        <v>23</v>
      </c>
      <c r="D3844" s="45">
        <v>3.1656109099999998</v>
      </c>
      <c r="E3844" s="45">
        <v>572.60986474000003</v>
      </c>
    </row>
    <row r="3845" spans="1:5" x14ac:dyDescent="0.2">
      <c r="A3845" s="44">
        <v>36008</v>
      </c>
      <c r="B3845" s="45" t="s">
        <v>11</v>
      </c>
      <c r="C3845" s="45" t="s">
        <v>36</v>
      </c>
      <c r="D3845" s="45">
        <v>49.343727600000001</v>
      </c>
      <c r="E3845" s="45">
        <v>622.19377400999997</v>
      </c>
    </row>
    <row r="3846" spans="1:5" x14ac:dyDescent="0.2">
      <c r="A3846" s="44">
        <v>36008</v>
      </c>
      <c r="B3846" s="45" t="s">
        <v>11</v>
      </c>
      <c r="C3846" s="45" t="s">
        <v>22</v>
      </c>
      <c r="D3846" s="45">
        <v>4.4434005299999999</v>
      </c>
      <c r="E3846" s="45">
        <v>292.12027046999998</v>
      </c>
    </row>
    <row r="3847" spans="1:5" x14ac:dyDescent="0.2">
      <c r="A3847" s="44">
        <v>36008</v>
      </c>
      <c r="B3847" s="45" t="s">
        <v>11</v>
      </c>
      <c r="C3847" s="45" t="s">
        <v>23</v>
      </c>
      <c r="D3847" s="45">
        <v>1.51326216</v>
      </c>
      <c r="E3847" s="45">
        <v>171.34559881000001</v>
      </c>
    </row>
    <row r="3848" spans="1:5" x14ac:dyDescent="0.2">
      <c r="A3848" s="44">
        <v>36008</v>
      </c>
      <c r="B3848" s="45" t="s">
        <v>12</v>
      </c>
      <c r="C3848" s="45" t="s">
        <v>36</v>
      </c>
      <c r="D3848" s="45">
        <v>86.017919640000002</v>
      </c>
      <c r="E3848" s="45">
        <v>1493.7974647000001</v>
      </c>
    </row>
    <row r="3849" spans="1:5" x14ac:dyDescent="0.2">
      <c r="A3849" s="44">
        <v>36008</v>
      </c>
      <c r="B3849" s="45" t="s">
        <v>12</v>
      </c>
      <c r="C3849" s="45" t="s">
        <v>22</v>
      </c>
      <c r="D3849" s="45">
        <v>20.381947490000002</v>
      </c>
      <c r="E3849" s="45">
        <v>1358.6732878</v>
      </c>
    </row>
    <row r="3850" spans="1:5" x14ac:dyDescent="0.2">
      <c r="A3850" s="44">
        <v>36008</v>
      </c>
      <c r="B3850" s="45" t="s">
        <v>12</v>
      </c>
      <c r="C3850" s="45" t="s">
        <v>23</v>
      </c>
      <c r="D3850" s="45">
        <v>20.253248509999999</v>
      </c>
      <c r="E3850" s="45">
        <v>3759.2312246000001</v>
      </c>
    </row>
    <row r="3851" spans="1:5" x14ac:dyDescent="0.2">
      <c r="A3851" s="44">
        <v>36008</v>
      </c>
      <c r="B3851" s="45" t="s">
        <v>13</v>
      </c>
      <c r="C3851" s="45" t="s">
        <v>36</v>
      </c>
      <c r="D3851" s="45">
        <v>14.15692567</v>
      </c>
      <c r="E3851" s="45">
        <v>261.09385793000001</v>
      </c>
    </row>
    <row r="3852" spans="1:5" x14ac:dyDescent="0.2">
      <c r="A3852" s="44">
        <v>36008</v>
      </c>
      <c r="B3852" s="45" t="s">
        <v>13</v>
      </c>
      <c r="C3852" s="45" t="s">
        <v>22</v>
      </c>
      <c r="D3852" s="45">
        <v>2.6158606999999998</v>
      </c>
      <c r="E3852" s="45">
        <v>160.16431109999999</v>
      </c>
    </row>
    <row r="3853" spans="1:5" x14ac:dyDescent="0.2">
      <c r="A3853" s="44">
        <v>36008</v>
      </c>
      <c r="B3853" s="45" t="s">
        <v>13</v>
      </c>
      <c r="C3853" s="45" t="s">
        <v>23</v>
      </c>
      <c r="D3853" s="45">
        <v>5.2477465399999996</v>
      </c>
      <c r="E3853" s="45">
        <v>964.22365926999998</v>
      </c>
    </row>
    <row r="3854" spans="1:5" x14ac:dyDescent="0.2">
      <c r="A3854" s="44">
        <v>36008</v>
      </c>
      <c r="B3854" s="45" t="s">
        <v>14</v>
      </c>
      <c r="C3854" s="45" t="s">
        <v>36</v>
      </c>
      <c r="D3854" s="45">
        <v>45.67155185</v>
      </c>
      <c r="E3854" s="45">
        <v>761.51402286999996</v>
      </c>
    </row>
    <row r="3855" spans="1:5" x14ac:dyDescent="0.2">
      <c r="A3855" s="44">
        <v>36008</v>
      </c>
      <c r="B3855" s="45" t="s">
        <v>14</v>
      </c>
      <c r="C3855" s="45" t="s">
        <v>22</v>
      </c>
      <c r="D3855" s="45">
        <v>12.82698849</v>
      </c>
      <c r="E3855" s="45">
        <v>857.66639716999998</v>
      </c>
    </row>
    <row r="3856" spans="1:5" x14ac:dyDescent="0.2">
      <c r="A3856" s="44">
        <v>36008</v>
      </c>
      <c r="B3856" s="45" t="s">
        <v>14</v>
      </c>
      <c r="C3856" s="45" t="s">
        <v>23</v>
      </c>
      <c r="D3856" s="45">
        <v>19.611578309999999</v>
      </c>
      <c r="E3856" s="45">
        <v>4511.4919784000003</v>
      </c>
    </row>
    <row r="3857" spans="1:5" x14ac:dyDescent="0.2">
      <c r="A3857" s="44">
        <v>36008</v>
      </c>
      <c r="B3857" s="45" t="s">
        <v>15</v>
      </c>
      <c r="C3857" s="45" t="s">
        <v>36</v>
      </c>
      <c r="D3857" s="45">
        <v>52.856747759999998</v>
      </c>
      <c r="E3857" s="45">
        <v>821.37426577999997</v>
      </c>
    </row>
    <row r="3858" spans="1:5" x14ac:dyDescent="0.2">
      <c r="A3858" s="44">
        <v>36008</v>
      </c>
      <c r="B3858" s="45" t="s">
        <v>15</v>
      </c>
      <c r="C3858" s="45" t="s">
        <v>22</v>
      </c>
      <c r="D3858" s="45">
        <v>7.3193905700000004</v>
      </c>
      <c r="E3858" s="45">
        <v>481.84403639999999</v>
      </c>
    </row>
    <row r="3859" spans="1:5" x14ac:dyDescent="0.2">
      <c r="A3859" s="44">
        <v>36008</v>
      </c>
      <c r="B3859" s="45" t="s">
        <v>15</v>
      </c>
      <c r="C3859" s="45" t="s">
        <v>23</v>
      </c>
      <c r="D3859" s="45">
        <v>8.8976568500000006</v>
      </c>
      <c r="E3859" s="45">
        <v>1849.2440592999999</v>
      </c>
    </row>
    <row r="3860" spans="1:5" x14ac:dyDescent="0.2">
      <c r="A3860" s="44">
        <v>36008</v>
      </c>
      <c r="B3860" s="45" t="s">
        <v>16</v>
      </c>
      <c r="C3860" s="45" t="s">
        <v>36</v>
      </c>
      <c r="D3860" s="45">
        <v>5.9375607400000003</v>
      </c>
      <c r="E3860" s="45">
        <v>54.335887059999997</v>
      </c>
    </row>
    <row r="3861" spans="1:5" x14ac:dyDescent="0.2">
      <c r="A3861" s="44">
        <v>36008</v>
      </c>
      <c r="B3861" s="45" t="s">
        <v>16</v>
      </c>
      <c r="C3861" s="45" t="s">
        <v>22</v>
      </c>
      <c r="D3861" s="45">
        <v>0.53492284999999995</v>
      </c>
      <c r="E3861" s="45">
        <v>30.49060257</v>
      </c>
    </row>
    <row r="3862" spans="1:5" x14ac:dyDescent="0.2">
      <c r="A3862" s="44">
        <v>36008</v>
      </c>
      <c r="B3862" s="45" t="s">
        <v>16</v>
      </c>
      <c r="C3862" s="45" t="s">
        <v>23</v>
      </c>
      <c r="D3862" s="45">
        <v>0.38413743</v>
      </c>
      <c r="E3862" s="45">
        <v>40.231502939999999</v>
      </c>
    </row>
    <row r="3863" spans="1:5" x14ac:dyDescent="0.2">
      <c r="A3863" s="44">
        <v>36008</v>
      </c>
      <c r="B3863" s="45" t="s">
        <v>17</v>
      </c>
      <c r="C3863" s="45" t="s">
        <v>36</v>
      </c>
      <c r="D3863" s="45">
        <v>17.621872339999999</v>
      </c>
      <c r="E3863" s="45">
        <v>194.82533346</v>
      </c>
    </row>
    <row r="3864" spans="1:5" x14ac:dyDescent="0.2">
      <c r="A3864" s="44">
        <v>36008</v>
      </c>
      <c r="B3864" s="45" t="s">
        <v>17</v>
      </c>
      <c r="C3864" s="45" t="s">
        <v>22</v>
      </c>
      <c r="D3864" s="45">
        <v>5.8898634100000002</v>
      </c>
      <c r="E3864" s="45">
        <v>393.86836228999999</v>
      </c>
    </row>
    <row r="3865" spans="1:5" x14ac:dyDescent="0.2">
      <c r="A3865" s="44">
        <v>36008</v>
      </c>
      <c r="B3865" s="45" t="s">
        <v>17</v>
      </c>
      <c r="C3865" s="45" t="s">
        <v>23</v>
      </c>
      <c r="D3865" s="45">
        <v>2.82415409</v>
      </c>
      <c r="E3865" s="45">
        <v>459.75672982999998</v>
      </c>
    </row>
    <row r="3866" spans="1:5" x14ac:dyDescent="0.2">
      <c r="A3866" s="44">
        <v>36039</v>
      </c>
      <c r="B3866" s="45" t="s">
        <v>4</v>
      </c>
      <c r="C3866" s="45" t="s">
        <v>36</v>
      </c>
      <c r="D3866" s="45">
        <v>90.986695370000007</v>
      </c>
      <c r="E3866" s="45">
        <v>1254.5068392999999</v>
      </c>
    </row>
    <row r="3867" spans="1:5" x14ac:dyDescent="0.2">
      <c r="A3867" s="44">
        <v>36039</v>
      </c>
      <c r="B3867" s="45" t="s">
        <v>4</v>
      </c>
      <c r="C3867" s="45" t="s">
        <v>22</v>
      </c>
      <c r="D3867" s="45">
        <v>18.476871339999999</v>
      </c>
      <c r="E3867" s="45">
        <v>1200.043046</v>
      </c>
    </row>
    <row r="3868" spans="1:5" x14ac:dyDescent="0.2">
      <c r="A3868" s="44">
        <v>36039</v>
      </c>
      <c r="B3868" s="45" t="s">
        <v>4</v>
      </c>
      <c r="C3868" s="45" t="s">
        <v>23</v>
      </c>
      <c r="D3868" s="45">
        <v>28.712212220000001</v>
      </c>
      <c r="E3868" s="45">
        <v>5782.0682538000001</v>
      </c>
    </row>
    <row r="3869" spans="1:5" x14ac:dyDescent="0.2">
      <c r="A3869" s="44">
        <v>36039</v>
      </c>
      <c r="B3869" s="45" t="s">
        <v>5</v>
      </c>
      <c r="C3869" s="45" t="s">
        <v>36</v>
      </c>
      <c r="D3869" s="45">
        <v>11.2755691</v>
      </c>
      <c r="E3869" s="45">
        <v>190.70040301</v>
      </c>
    </row>
    <row r="3870" spans="1:5" x14ac:dyDescent="0.2">
      <c r="A3870" s="44">
        <v>36039</v>
      </c>
      <c r="B3870" s="45" t="s">
        <v>5</v>
      </c>
      <c r="C3870" s="45" t="s">
        <v>22</v>
      </c>
      <c r="D3870" s="45">
        <v>3.2131857699999999</v>
      </c>
      <c r="E3870" s="45">
        <v>216.87385180000001</v>
      </c>
    </row>
    <row r="3871" spans="1:5" x14ac:dyDescent="0.2">
      <c r="A3871" s="44">
        <v>36039</v>
      </c>
      <c r="B3871" s="45" t="s">
        <v>5</v>
      </c>
      <c r="C3871" s="45" t="s">
        <v>23</v>
      </c>
      <c r="D3871" s="45">
        <v>4.95976339</v>
      </c>
      <c r="E3871" s="45">
        <v>1005.0524892</v>
      </c>
    </row>
    <row r="3872" spans="1:5" x14ac:dyDescent="0.2">
      <c r="A3872" s="44">
        <v>36039</v>
      </c>
      <c r="B3872" s="45" t="s">
        <v>6</v>
      </c>
      <c r="C3872" s="45" t="s">
        <v>36</v>
      </c>
      <c r="D3872" s="45">
        <v>12.764433179999999</v>
      </c>
      <c r="E3872" s="45">
        <v>182.89586831</v>
      </c>
    </row>
    <row r="3873" spans="1:5" x14ac:dyDescent="0.2">
      <c r="A3873" s="44">
        <v>36039</v>
      </c>
      <c r="B3873" s="45" t="s">
        <v>6</v>
      </c>
      <c r="C3873" s="45" t="s">
        <v>22</v>
      </c>
      <c r="D3873" s="45">
        <v>2.0110052199999999</v>
      </c>
      <c r="E3873" s="45">
        <v>123.08455386999999</v>
      </c>
    </row>
    <row r="3874" spans="1:5" x14ac:dyDescent="0.2">
      <c r="A3874" s="44">
        <v>36039</v>
      </c>
      <c r="B3874" s="45" t="s">
        <v>6</v>
      </c>
      <c r="C3874" s="45" t="s">
        <v>23</v>
      </c>
      <c r="D3874" s="45">
        <v>3.0626765599999999</v>
      </c>
      <c r="E3874" s="45">
        <v>642.83635760000004</v>
      </c>
    </row>
    <row r="3875" spans="1:5" x14ac:dyDescent="0.2">
      <c r="A3875" s="44">
        <v>36039</v>
      </c>
      <c r="B3875" s="45" t="s">
        <v>7</v>
      </c>
      <c r="C3875" s="45" t="s">
        <v>36</v>
      </c>
      <c r="D3875" s="45">
        <v>55.115028459999998</v>
      </c>
      <c r="E3875" s="45">
        <v>894.81473031999997</v>
      </c>
    </row>
    <row r="3876" spans="1:5" x14ac:dyDescent="0.2">
      <c r="A3876" s="44">
        <v>36039</v>
      </c>
      <c r="B3876" s="45" t="s">
        <v>7</v>
      </c>
      <c r="C3876" s="45" t="s">
        <v>22</v>
      </c>
      <c r="D3876" s="45">
        <v>11.530207000000001</v>
      </c>
      <c r="E3876" s="45">
        <v>767.44819352000002</v>
      </c>
    </row>
    <row r="3877" spans="1:5" x14ac:dyDescent="0.2">
      <c r="A3877" s="44">
        <v>36039</v>
      </c>
      <c r="B3877" s="45" t="s">
        <v>7</v>
      </c>
      <c r="C3877" s="45" t="s">
        <v>23</v>
      </c>
      <c r="D3877" s="45">
        <v>14.59723297</v>
      </c>
      <c r="E3877" s="45">
        <v>3205.3429434999998</v>
      </c>
    </row>
    <row r="3878" spans="1:5" x14ac:dyDescent="0.2">
      <c r="A3878" s="44">
        <v>36039</v>
      </c>
      <c r="B3878" s="45" t="s">
        <v>8</v>
      </c>
      <c r="C3878" s="45" t="s">
        <v>36</v>
      </c>
      <c r="D3878" s="45">
        <v>31.189320439999999</v>
      </c>
      <c r="E3878" s="45">
        <v>454.97974181000001</v>
      </c>
    </row>
    <row r="3879" spans="1:5" x14ac:dyDescent="0.2">
      <c r="A3879" s="44">
        <v>36039</v>
      </c>
      <c r="B3879" s="45" t="s">
        <v>8</v>
      </c>
      <c r="C3879" s="45" t="s">
        <v>22</v>
      </c>
      <c r="D3879" s="45">
        <v>5.5021148599999998</v>
      </c>
      <c r="E3879" s="45">
        <v>367.66901481999997</v>
      </c>
    </row>
    <row r="3880" spans="1:5" x14ac:dyDescent="0.2">
      <c r="A3880" s="44">
        <v>36039</v>
      </c>
      <c r="B3880" s="45" t="s">
        <v>8</v>
      </c>
      <c r="C3880" s="45" t="s">
        <v>23</v>
      </c>
      <c r="D3880" s="45">
        <v>5.7565558799999996</v>
      </c>
      <c r="E3880" s="45">
        <v>1100.2989735000001</v>
      </c>
    </row>
    <row r="3881" spans="1:5" x14ac:dyDescent="0.2">
      <c r="A3881" s="44">
        <v>36039</v>
      </c>
      <c r="B3881" s="45" t="s">
        <v>9</v>
      </c>
      <c r="C3881" s="45" t="s">
        <v>36</v>
      </c>
      <c r="D3881" s="45">
        <v>4.4178779400000003</v>
      </c>
      <c r="E3881" s="45">
        <v>91.18236512</v>
      </c>
    </row>
    <row r="3882" spans="1:5" x14ac:dyDescent="0.2">
      <c r="A3882" s="44">
        <v>36039</v>
      </c>
      <c r="B3882" s="45" t="s">
        <v>9</v>
      </c>
      <c r="C3882" s="45" t="s">
        <v>22</v>
      </c>
      <c r="D3882" s="45">
        <v>1.1790596099999999</v>
      </c>
      <c r="E3882" s="45">
        <v>71.532126199999993</v>
      </c>
    </row>
    <row r="3883" spans="1:5" x14ac:dyDescent="0.2">
      <c r="A3883" s="44">
        <v>36039</v>
      </c>
      <c r="B3883" s="45" t="s">
        <v>9</v>
      </c>
      <c r="C3883" s="45" t="s">
        <v>23</v>
      </c>
      <c r="D3883" s="45">
        <v>1.2788335200000001</v>
      </c>
      <c r="E3883" s="45">
        <v>175.48182897000001</v>
      </c>
    </row>
    <row r="3884" spans="1:5" x14ac:dyDescent="0.2">
      <c r="A3884" s="44">
        <v>36039</v>
      </c>
      <c r="B3884" s="45" t="s">
        <v>10</v>
      </c>
      <c r="C3884" s="45" t="s">
        <v>36</v>
      </c>
      <c r="D3884" s="45">
        <v>4.0773382500000004</v>
      </c>
      <c r="E3884" s="45">
        <v>63.408929499999999</v>
      </c>
    </row>
    <row r="3885" spans="1:5" x14ac:dyDescent="0.2">
      <c r="A3885" s="44">
        <v>36039</v>
      </c>
      <c r="B3885" s="45" t="s">
        <v>10</v>
      </c>
      <c r="C3885" s="45" t="s">
        <v>22</v>
      </c>
      <c r="D3885" s="45">
        <v>2.4849643000000001</v>
      </c>
      <c r="E3885" s="45">
        <v>145.00088432000001</v>
      </c>
    </row>
    <row r="3886" spans="1:5" x14ac:dyDescent="0.2">
      <c r="A3886" s="44">
        <v>36039</v>
      </c>
      <c r="B3886" s="45" t="s">
        <v>10</v>
      </c>
      <c r="C3886" s="45" t="s">
        <v>23</v>
      </c>
      <c r="D3886" s="45">
        <v>2.40895255</v>
      </c>
      <c r="E3886" s="45">
        <v>412.84376345999999</v>
      </c>
    </row>
    <row r="3887" spans="1:5" x14ac:dyDescent="0.2">
      <c r="A3887" s="44">
        <v>36039</v>
      </c>
      <c r="B3887" s="45" t="s">
        <v>11</v>
      </c>
      <c r="C3887" s="45" t="s">
        <v>36</v>
      </c>
      <c r="D3887" s="45">
        <v>61.992480270000001</v>
      </c>
      <c r="E3887" s="45">
        <v>761.42861040000003</v>
      </c>
    </row>
    <row r="3888" spans="1:5" x14ac:dyDescent="0.2">
      <c r="A3888" s="44">
        <v>36039</v>
      </c>
      <c r="B3888" s="45" t="s">
        <v>11</v>
      </c>
      <c r="C3888" s="45" t="s">
        <v>22</v>
      </c>
      <c r="D3888" s="45">
        <v>6.29799358</v>
      </c>
      <c r="E3888" s="45">
        <v>347.42437778999999</v>
      </c>
    </row>
    <row r="3889" spans="1:5" x14ac:dyDescent="0.2">
      <c r="A3889" s="44">
        <v>36039</v>
      </c>
      <c r="B3889" s="45" t="s">
        <v>11</v>
      </c>
      <c r="C3889" s="45" t="s">
        <v>23</v>
      </c>
      <c r="D3889" s="45">
        <v>2.2949655999999998</v>
      </c>
      <c r="E3889" s="45">
        <v>295.20427597000003</v>
      </c>
    </row>
    <row r="3890" spans="1:5" x14ac:dyDescent="0.2">
      <c r="A3890" s="44">
        <v>36039</v>
      </c>
      <c r="B3890" s="45" t="s">
        <v>12</v>
      </c>
      <c r="C3890" s="45" t="s">
        <v>36</v>
      </c>
      <c r="D3890" s="45">
        <v>90.141936009999995</v>
      </c>
      <c r="E3890" s="45">
        <v>1558.5001403000001</v>
      </c>
    </row>
    <row r="3891" spans="1:5" x14ac:dyDescent="0.2">
      <c r="A3891" s="44">
        <v>36039</v>
      </c>
      <c r="B3891" s="45" t="s">
        <v>12</v>
      </c>
      <c r="C3891" s="45" t="s">
        <v>22</v>
      </c>
      <c r="D3891" s="45">
        <v>20.320956020000001</v>
      </c>
      <c r="E3891" s="45">
        <v>1367.4981146</v>
      </c>
    </row>
    <row r="3892" spans="1:5" x14ac:dyDescent="0.2">
      <c r="A3892" s="44">
        <v>36039</v>
      </c>
      <c r="B3892" s="45" t="s">
        <v>12</v>
      </c>
      <c r="C3892" s="45" t="s">
        <v>23</v>
      </c>
      <c r="D3892" s="45">
        <v>20.343357430000001</v>
      </c>
      <c r="E3892" s="45">
        <v>4198.6591632999998</v>
      </c>
    </row>
    <row r="3893" spans="1:5" x14ac:dyDescent="0.2">
      <c r="A3893" s="44">
        <v>36039</v>
      </c>
      <c r="B3893" s="45" t="s">
        <v>13</v>
      </c>
      <c r="C3893" s="45" t="s">
        <v>36</v>
      </c>
      <c r="D3893" s="45">
        <v>13.007028979999999</v>
      </c>
      <c r="E3893" s="45">
        <v>220.27003637999999</v>
      </c>
    </row>
    <row r="3894" spans="1:5" x14ac:dyDescent="0.2">
      <c r="A3894" s="44">
        <v>36039</v>
      </c>
      <c r="B3894" s="45" t="s">
        <v>13</v>
      </c>
      <c r="C3894" s="45" t="s">
        <v>22</v>
      </c>
      <c r="D3894" s="45">
        <v>4.7261587900000004</v>
      </c>
      <c r="E3894" s="45">
        <v>289.06016075999997</v>
      </c>
    </row>
    <row r="3895" spans="1:5" x14ac:dyDescent="0.2">
      <c r="A3895" s="44">
        <v>36039</v>
      </c>
      <c r="B3895" s="45" t="s">
        <v>13</v>
      </c>
      <c r="C3895" s="45" t="s">
        <v>23</v>
      </c>
      <c r="D3895" s="45">
        <v>4.2394097400000001</v>
      </c>
      <c r="E3895" s="45">
        <v>626.54211023000005</v>
      </c>
    </row>
    <row r="3896" spans="1:5" x14ac:dyDescent="0.2">
      <c r="A3896" s="44">
        <v>36039</v>
      </c>
      <c r="B3896" s="45" t="s">
        <v>14</v>
      </c>
      <c r="C3896" s="45" t="s">
        <v>36</v>
      </c>
      <c r="D3896" s="45">
        <v>45.073241609999997</v>
      </c>
      <c r="E3896" s="45">
        <v>736.98998589999997</v>
      </c>
    </row>
    <row r="3897" spans="1:5" x14ac:dyDescent="0.2">
      <c r="A3897" s="44">
        <v>36039</v>
      </c>
      <c r="B3897" s="45" t="s">
        <v>14</v>
      </c>
      <c r="C3897" s="45" t="s">
        <v>22</v>
      </c>
      <c r="D3897" s="45">
        <v>13.20720483</v>
      </c>
      <c r="E3897" s="45">
        <v>853.26285329999996</v>
      </c>
    </row>
    <row r="3898" spans="1:5" x14ac:dyDescent="0.2">
      <c r="A3898" s="44">
        <v>36039</v>
      </c>
      <c r="B3898" s="45" t="s">
        <v>14</v>
      </c>
      <c r="C3898" s="45" t="s">
        <v>23</v>
      </c>
      <c r="D3898" s="45">
        <v>23.362232519999999</v>
      </c>
      <c r="E3898" s="45">
        <v>5996.2131745999995</v>
      </c>
    </row>
    <row r="3899" spans="1:5" x14ac:dyDescent="0.2">
      <c r="A3899" s="44">
        <v>36039</v>
      </c>
      <c r="B3899" s="45" t="s">
        <v>15</v>
      </c>
      <c r="C3899" s="45" t="s">
        <v>36</v>
      </c>
      <c r="D3899" s="45">
        <v>46.452504959999999</v>
      </c>
      <c r="E3899" s="45">
        <v>782.91677631000005</v>
      </c>
    </row>
    <row r="3900" spans="1:5" x14ac:dyDescent="0.2">
      <c r="A3900" s="44">
        <v>36039</v>
      </c>
      <c r="B3900" s="45" t="s">
        <v>15</v>
      </c>
      <c r="C3900" s="45" t="s">
        <v>22</v>
      </c>
      <c r="D3900" s="45">
        <v>10.09504868</v>
      </c>
      <c r="E3900" s="45">
        <v>666.65210571</v>
      </c>
    </row>
    <row r="3901" spans="1:5" x14ac:dyDescent="0.2">
      <c r="A3901" s="44">
        <v>36039</v>
      </c>
      <c r="B3901" s="45" t="s">
        <v>15</v>
      </c>
      <c r="C3901" s="45" t="s">
        <v>23</v>
      </c>
      <c r="D3901" s="45">
        <v>7.9225956399999999</v>
      </c>
      <c r="E3901" s="45">
        <v>1254.6015649000001</v>
      </c>
    </row>
    <row r="3902" spans="1:5" x14ac:dyDescent="0.2">
      <c r="A3902" s="44">
        <v>36039</v>
      </c>
      <c r="B3902" s="45" t="s">
        <v>16</v>
      </c>
      <c r="C3902" s="45" t="s">
        <v>36</v>
      </c>
      <c r="D3902" s="45">
        <v>5.5595863999999997</v>
      </c>
      <c r="E3902" s="45">
        <v>82.121020270000002</v>
      </c>
    </row>
    <row r="3903" spans="1:5" x14ac:dyDescent="0.2">
      <c r="A3903" s="44">
        <v>36039</v>
      </c>
      <c r="B3903" s="45" t="s">
        <v>16</v>
      </c>
      <c r="C3903" s="45" t="s">
        <v>22</v>
      </c>
      <c r="D3903" s="45">
        <v>0.43957773999999999</v>
      </c>
      <c r="E3903" s="45">
        <v>22.858042699999999</v>
      </c>
    </row>
    <row r="3904" spans="1:5" x14ac:dyDescent="0.2">
      <c r="A3904" s="44">
        <v>36039</v>
      </c>
      <c r="B3904" s="45" t="s">
        <v>16</v>
      </c>
      <c r="C3904" s="45" t="s">
        <v>23</v>
      </c>
      <c r="D3904" s="45">
        <v>0.37718035</v>
      </c>
      <c r="E3904" s="45">
        <v>57.085539169999997</v>
      </c>
    </row>
    <row r="3905" spans="1:5" x14ac:dyDescent="0.2">
      <c r="A3905" s="44">
        <v>36039</v>
      </c>
      <c r="B3905" s="45" t="s">
        <v>17</v>
      </c>
      <c r="C3905" s="45" t="s">
        <v>36</v>
      </c>
      <c r="D3905" s="45">
        <v>19.228177819999999</v>
      </c>
      <c r="E3905" s="45">
        <v>236.35226047</v>
      </c>
    </row>
    <row r="3906" spans="1:5" x14ac:dyDescent="0.2">
      <c r="A3906" s="44">
        <v>36039</v>
      </c>
      <c r="B3906" s="45" t="s">
        <v>17</v>
      </c>
      <c r="C3906" s="45" t="s">
        <v>22</v>
      </c>
      <c r="D3906" s="45">
        <v>1.3726303799999999</v>
      </c>
      <c r="E3906" s="45">
        <v>88.298694639999994</v>
      </c>
    </row>
    <row r="3907" spans="1:5" x14ac:dyDescent="0.2">
      <c r="A3907" s="44">
        <v>36039</v>
      </c>
      <c r="B3907" s="45" t="s">
        <v>17</v>
      </c>
      <c r="C3907" s="45" t="s">
        <v>23</v>
      </c>
      <c r="D3907" s="45">
        <v>4.6162280999999998</v>
      </c>
      <c r="E3907" s="45">
        <v>1114.5818628</v>
      </c>
    </row>
    <row r="3908" spans="1:5" x14ac:dyDescent="0.2">
      <c r="A3908" s="44">
        <v>36069</v>
      </c>
      <c r="B3908" s="45" t="s">
        <v>4</v>
      </c>
      <c r="C3908" s="45" t="s">
        <v>36</v>
      </c>
      <c r="D3908" s="45">
        <v>80.190172399999994</v>
      </c>
      <c r="E3908" s="45">
        <v>1217.9702416</v>
      </c>
    </row>
    <row r="3909" spans="1:5" x14ac:dyDescent="0.2">
      <c r="A3909" s="44">
        <v>36069</v>
      </c>
      <c r="B3909" s="45" t="s">
        <v>4</v>
      </c>
      <c r="C3909" s="45" t="s">
        <v>22</v>
      </c>
      <c r="D3909" s="45">
        <v>18.97123981</v>
      </c>
      <c r="E3909" s="45">
        <v>1204.9881806000001</v>
      </c>
    </row>
    <row r="3910" spans="1:5" x14ac:dyDescent="0.2">
      <c r="A3910" s="44">
        <v>36069</v>
      </c>
      <c r="B3910" s="45" t="s">
        <v>4</v>
      </c>
      <c r="C3910" s="45" t="s">
        <v>23</v>
      </c>
      <c r="D3910" s="45">
        <v>27.732129130000001</v>
      </c>
      <c r="E3910" s="45">
        <v>5995.6423132</v>
      </c>
    </row>
    <row r="3911" spans="1:5" x14ac:dyDescent="0.2">
      <c r="A3911" s="44">
        <v>36069</v>
      </c>
      <c r="B3911" s="45" t="s">
        <v>5</v>
      </c>
      <c r="C3911" s="45" t="s">
        <v>36</v>
      </c>
      <c r="D3911" s="45">
        <v>8.6908463699999992</v>
      </c>
      <c r="E3911" s="45">
        <v>129.67216411999999</v>
      </c>
    </row>
    <row r="3912" spans="1:5" x14ac:dyDescent="0.2">
      <c r="A3912" s="44">
        <v>36069</v>
      </c>
      <c r="B3912" s="45" t="s">
        <v>5</v>
      </c>
      <c r="C3912" s="45" t="s">
        <v>22</v>
      </c>
      <c r="D3912" s="45">
        <v>2.1534214299999999</v>
      </c>
      <c r="E3912" s="45">
        <v>137.89225923000001</v>
      </c>
    </row>
    <row r="3913" spans="1:5" x14ac:dyDescent="0.2">
      <c r="A3913" s="44">
        <v>36069</v>
      </c>
      <c r="B3913" s="45" t="s">
        <v>5</v>
      </c>
      <c r="C3913" s="45" t="s">
        <v>23</v>
      </c>
      <c r="D3913" s="45">
        <v>4.9382267999999998</v>
      </c>
      <c r="E3913" s="45">
        <v>1393.9399363</v>
      </c>
    </row>
    <row r="3914" spans="1:5" x14ac:dyDescent="0.2">
      <c r="A3914" s="44">
        <v>36069</v>
      </c>
      <c r="B3914" s="45" t="s">
        <v>6</v>
      </c>
      <c r="C3914" s="45" t="s">
        <v>36</v>
      </c>
      <c r="D3914" s="45">
        <v>8.1113853700000007</v>
      </c>
      <c r="E3914" s="45">
        <v>100.63356707</v>
      </c>
    </row>
    <row r="3915" spans="1:5" x14ac:dyDescent="0.2">
      <c r="A3915" s="44">
        <v>36069</v>
      </c>
      <c r="B3915" s="45" t="s">
        <v>6</v>
      </c>
      <c r="C3915" s="45" t="s">
        <v>22</v>
      </c>
      <c r="D3915" s="45">
        <v>2.1639591</v>
      </c>
      <c r="E3915" s="45">
        <v>142.44999154999999</v>
      </c>
    </row>
    <row r="3916" spans="1:5" x14ac:dyDescent="0.2">
      <c r="A3916" s="44">
        <v>36069</v>
      </c>
      <c r="B3916" s="45" t="s">
        <v>6</v>
      </c>
      <c r="C3916" s="45" t="s">
        <v>23</v>
      </c>
      <c r="D3916" s="45">
        <v>2.72901645</v>
      </c>
      <c r="E3916" s="45">
        <v>455.57684990000001</v>
      </c>
    </row>
    <row r="3917" spans="1:5" x14ac:dyDescent="0.2">
      <c r="A3917" s="44">
        <v>36069</v>
      </c>
      <c r="B3917" s="45" t="s">
        <v>7</v>
      </c>
      <c r="C3917" s="45" t="s">
        <v>36</v>
      </c>
      <c r="D3917" s="45">
        <v>50.175241239999998</v>
      </c>
      <c r="E3917" s="45">
        <v>751.27926835000005</v>
      </c>
    </row>
    <row r="3918" spans="1:5" x14ac:dyDescent="0.2">
      <c r="A3918" s="44">
        <v>36069</v>
      </c>
      <c r="B3918" s="45" t="s">
        <v>7</v>
      </c>
      <c r="C3918" s="45" t="s">
        <v>22</v>
      </c>
      <c r="D3918" s="45">
        <v>12.49949436</v>
      </c>
      <c r="E3918" s="45">
        <v>878.85335787999998</v>
      </c>
    </row>
    <row r="3919" spans="1:5" x14ac:dyDescent="0.2">
      <c r="A3919" s="44">
        <v>36069</v>
      </c>
      <c r="B3919" s="45" t="s">
        <v>7</v>
      </c>
      <c r="C3919" s="45" t="s">
        <v>23</v>
      </c>
      <c r="D3919" s="45">
        <v>15.54209653</v>
      </c>
      <c r="E3919" s="45">
        <v>3357.4273182000002</v>
      </c>
    </row>
    <row r="3920" spans="1:5" x14ac:dyDescent="0.2">
      <c r="A3920" s="44">
        <v>36069</v>
      </c>
      <c r="B3920" s="45" t="s">
        <v>8</v>
      </c>
      <c r="C3920" s="45" t="s">
        <v>36</v>
      </c>
      <c r="D3920" s="45">
        <v>27.294685399999999</v>
      </c>
      <c r="E3920" s="45">
        <v>415.98884869</v>
      </c>
    </row>
    <row r="3921" spans="1:5" x14ac:dyDescent="0.2">
      <c r="A3921" s="44">
        <v>36069</v>
      </c>
      <c r="B3921" s="45" t="s">
        <v>8</v>
      </c>
      <c r="C3921" s="45" t="s">
        <v>22</v>
      </c>
      <c r="D3921" s="45">
        <v>4.0825092600000001</v>
      </c>
      <c r="E3921" s="45">
        <v>240.52767993000001</v>
      </c>
    </row>
    <row r="3922" spans="1:5" x14ac:dyDescent="0.2">
      <c r="A3922" s="44">
        <v>36069</v>
      </c>
      <c r="B3922" s="45" t="s">
        <v>8</v>
      </c>
      <c r="C3922" s="45" t="s">
        <v>23</v>
      </c>
      <c r="D3922" s="45">
        <v>7.2073601299999996</v>
      </c>
      <c r="E3922" s="45">
        <v>1151.6476035999999</v>
      </c>
    </row>
    <row r="3923" spans="1:5" x14ac:dyDescent="0.2">
      <c r="A3923" s="44">
        <v>36069</v>
      </c>
      <c r="B3923" s="45" t="s">
        <v>9</v>
      </c>
      <c r="C3923" s="45" t="s">
        <v>36</v>
      </c>
      <c r="D3923" s="45">
        <v>3.2022852999999998</v>
      </c>
      <c r="E3923" s="45">
        <v>41.045625749999999</v>
      </c>
    </row>
    <row r="3924" spans="1:5" x14ac:dyDescent="0.2">
      <c r="A3924" s="44">
        <v>36069</v>
      </c>
      <c r="B3924" s="45" t="s">
        <v>9</v>
      </c>
      <c r="C3924" s="45" t="s">
        <v>22</v>
      </c>
      <c r="D3924" s="45">
        <v>1.11670666</v>
      </c>
      <c r="E3924" s="45">
        <v>77.372488320000002</v>
      </c>
    </row>
    <row r="3925" spans="1:5" x14ac:dyDescent="0.2">
      <c r="A3925" s="44">
        <v>36069</v>
      </c>
      <c r="B3925" s="45" t="s">
        <v>9</v>
      </c>
      <c r="C3925" s="45" t="s">
        <v>23</v>
      </c>
      <c r="D3925" s="45">
        <v>0.42452643000000001</v>
      </c>
      <c r="E3925" s="45">
        <v>119.08403484</v>
      </c>
    </row>
    <row r="3926" spans="1:5" x14ac:dyDescent="0.2">
      <c r="A3926" s="44">
        <v>36069</v>
      </c>
      <c r="B3926" s="45" t="s">
        <v>10</v>
      </c>
      <c r="C3926" s="45" t="s">
        <v>36</v>
      </c>
      <c r="D3926" s="45">
        <v>3.6627536799999998</v>
      </c>
      <c r="E3926" s="45">
        <v>64.61501174</v>
      </c>
    </row>
    <row r="3927" spans="1:5" x14ac:dyDescent="0.2">
      <c r="A3927" s="44">
        <v>36069</v>
      </c>
      <c r="B3927" s="45" t="s">
        <v>10</v>
      </c>
      <c r="C3927" s="45" t="s">
        <v>22</v>
      </c>
      <c r="D3927" s="45">
        <v>1.44379199</v>
      </c>
      <c r="E3927" s="45">
        <v>88.647966060000002</v>
      </c>
    </row>
    <row r="3928" spans="1:5" x14ac:dyDescent="0.2">
      <c r="A3928" s="44">
        <v>36069</v>
      </c>
      <c r="B3928" s="45" t="s">
        <v>10</v>
      </c>
      <c r="C3928" s="45" t="s">
        <v>23</v>
      </c>
      <c r="D3928" s="45">
        <v>3.2721299400000001</v>
      </c>
      <c r="E3928" s="45">
        <v>552.97037124999997</v>
      </c>
    </row>
    <row r="3929" spans="1:5" x14ac:dyDescent="0.2">
      <c r="A3929" s="44">
        <v>36069</v>
      </c>
      <c r="B3929" s="45" t="s">
        <v>11</v>
      </c>
      <c r="C3929" s="45" t="s">
        <v>36</v>
      </c>
      <c r="D3929" s="45">
        <v>53.773379249999998</v>
      </c>
      <c r="E3929" s="45">
        <v>648.89704239000002</v>
      </c>
    </row>
    <row r="3930" spans="1:5" x14ac:dyDescent="0.2">
      <c r="A3930" s="44">
        <v>36069</v>
      </c>
      <c r="B3930" s="45" t="s">
        <v>11</v>
      </c>
      <c r="C3930" s="45" t="s">
        <v>22</v>
      </c>
      <c r="D3930" s="45">
        <v>5.2605258800000003</v>
      </c>
      <c r="E3930" s="45">
        <v>330.83712152999999</v>
      </c>
    </row>
    <row r="3931" spans="1:5" x14ac:dyDescent="0.2">
      <c r="A3931" s="44">
        <v>36069</v>
      </c>
      <c r="B3931" s="45" t="s">
        <v>11</v>
      </c>
      <c r="C3931" s="45" t="s">
        <v>23</v>
      </c>
      <c r="D3931" s="45">
        <v>1.3985391599999999</v>
      </c>
      <c r="E3931" s="45">
        <v>196.38768668</v>
      </c>
    </row>
    <row r="3932" spans="1:5" x14ac:dyDescent="0.2">
      <c r="A3932" s="44">
        <v>36069</v>
      </c>
      <c r="B3932" s="45" t="s">
        <v>12</v>
      </c>
      <c r="C3932" s="45" t="s">
        <v>36</v>
      </c>
      <c r="D3932" s="45">
        <v>82.495910409999993</v>
      </c>
      <c r="E3932" s="45">
        <v>1396.0008507</v>
      </c>
    </row>
    <row r="3933" spans="1:5" x14ac:dyDescent="0.2">
      <c r="A3933" s="44">
        <v>36069</v>
      </c>
      <c r="B3933" s="45" t="s">
        <v>12</v>
      </c>
      <c r="C3933" s="45" t="s">
        <v>22</v>
      </c>
      <c r="D3933" s="45">
        <v>14.014068330000001</v>
      </c>
      <c r="E3933" s="45">
        <v>925.76527624000005</v>
      </c>
    </row>
    <row r="3934" spans="1:5" x14ac:dyDescent="0.2">
      <c r="A3934" s="44">
        <v>36069</v>
      </c>
      <c r="B3934" s="45" t="s">
        <v>12</v>
      </c>
      <c r="C3934" s="45" t="s">
        <v>23</v>
      </c>
      <c r="D3934" s="45">
        <v>18.02425744</v>
      </c>
      <c r="E3934" s="45">
        <v>3591.0184448</v>
      </c>
    </row>
    <row r="3935" spans="1:5" x14ac:dyDescent="0.2">
      <c r="A3935" s="44">
        <v>36069</v>
      </c>
      <c r="B3935" s="45" t="s">
        <v>13</v>
      </c>
      <c r="C3935" s="45" t="s">
        <v>36</v>
      </c>
      <c r="D3935" s="45">
        <v>14.877291250000001</v>
      </c>
      <c r="E3935" s="45">
        <v>253.81134392000001</v>
      </c>
    </row>
    <row r="3936" spans="1:5" x14ac:dyDescent="0.2">
      <c r="A3936" s="44">
        <v>36069</v>
      </c>
      <c r="B3936" s="45" t="s">
        <v>13</v>
      </c>
      <c r="C3936" s="45" t="s">
        <v>22</v>
      </c>
      <c r="D3936" s="45">
        <v>4.5042620500000004</v>
      </c>
      <c r="E3936" s="45">
        <v>283.34336414000001</v>
      </c>
    </row>
    <row r="3937" spans="1:5" x14ac:dyDescent="0.2">
      <c r="A3937" s="44">
        <v>36069</v>
      </c>
      <c r="B3937" s="45" t="s">
        <v>13</v>
      </c>
      <c r="C3937" s="45" t="s">
        <v>23</v>
      </c>
      <c r="D3937" s="45">
        <v>4.2071491500000002</v>
      </c>
      <c r="E3937" s="45">
        <v>613.31354524000005</v>
      </c>
    </row>
    <row r="3938" spans="1:5" x14ac:dyDescent="0.2">
      <c r="A3938" s="44">
        <v>36069</v>
      </c>
      <c r="B3938" s="45" t="s">
        <v>14</v>
      </c>
      <c r="C3938" s="45" t="s">
        <v>36</v>
      </c>
      <c r="D3938" s="45">
        <v>44.911854570000003</v>
      </c>
      <c r="E3938" s="45">
        <v>866.75770075000003</v>
      </c>
    </row>
    <row r="3939" spans="1:5" x14ac:dyDescent="0.2">
      <c r="A3939" s="44">
        <v>36069</v>
      </c>
      <c r="B3939" s="45" t="s">
        <v>14</v>
      </c>
      <c r="C3939" s="45" t="s">
        <v>22</v>
      </c>
      <c r="D3939" s="45">
        <v>12.620548530000001</v>
      </c>
      <c r="E3939" s="45">
        <v>845.64762756000005</v>
      </c>
    </row>
    <row r="3940" spans="1:5" x14ac:dyDescent="0.2">
      <c r="A3940" s="44">
        <v>36069</v>
      </c>
      <c r="B3940" s="45" t="s">
        <v>14</v>
      </c>
      <c r="C3940" s="45" t="s">
        <v>23</v>
      </c>
      <c r="D3940" s="45">
        <v>19.341375419999999</v>
      </c>
      <c r="E3940" s="45">
        <v>4954.4103728999999</v>
      </c>
    </row>
    <row r="3941" spans="1:5" x14ac:dyDescent="0.2">
      <c r="A3941" s="44">
        <v>36069</v>
      </c>
      <c r="B3941" s="45" t="s">
        <v>15</v>
      </c>
      <c r="C3941" s="45" t="s">
        <v>36</v>
      </c>
      <c r="D3941" s="45">
        <v>38.844837040000002</v>
      </c>
      <c r="E3941" s="45">
        <v>634.51719396999999</v>
      </c>
    </row>
    <row r="3942" spans="1:5" x14ac:dyDescent="0.2">
      <c r="A3942" s="44">
        <v>36069</v>
      </c>
      <c r="B3942" s="45" t="s">
        <v>15</v>
      </c>
      <c r="C3942" s="45" t="s">
        <v>22</v>
      </c>
      <c r="D3942" s="45">
        <v>9.1060106199999993</v>
      </c>
      <c r="E3942" s="45">
        <v>619.00130157000001</v>
      </c>
    </row>
    <row r="3943" spans="1:5" x14ac:dyDescent="0.2">
      <c r="A3943" s="44">
        <v>36069</v>
      </c>
      <c r="B3943" s="45" t="s">
        <v>15</v>
      </c>
      <c r="C3943" s="45" t="s">
        <v>23</v>
      </c>
      <c r="D3943" s="45">
        <v>7.1404667999999996</v>
      </c>
      <c r="E3943" s="45">
        <v>1212.4830903</v>
      </c>
    </row>
    <row r="3944" spans="1:5" x14ac:dyDescent="0.2">
      <c r="A3944" s="44">
        <v>36069</v>
      </c>
      <c r="B3944" s="45" t="s">
        <v>16</v>
      </c>
      <c r="C3944" s="45" t="s">
        <v>36</v>
      </c>
      <c r="D3944" s="45">
        <v>4.4001576699999996</v>
      </c>
      <c r="E3944" s="45">
        <v>29.64263609</v>
      </c>
    </row>
    <row r="3945" spans="1:5" x14ac:dyDescent="0.2">
      <c r="A3945" s="44">
        <v>36069</v>
      </c>
      <c r="B3945" s="45" t="s">
        <v>16</v>
      </c>
      <c r="C3945" s="45" t="s">
        <v>22</v>
      </c>
      <c r="D3945" s="45">
        <v>0.74129551999999999</v>
      </c>
      <c r="E3945" s="45">
        <v>45.115309209999999</v>
      </c>
    </row>
    <row r="3946" spans="1:5" x14ac:dyDescent="0.2">
      <c r="A3946" s="44">
        <v>36069</v>
      </c>
      <c r="B3946" s="45" t="s">
        <v>16</v>
      </c>
      <c r="C3946" s="45" t="s">
        <v>23</v>
      </c>
      <c r="D3946" s="45">
        <v>0.76333234999999999</v>
      </c>
      <c r="E3946" s="45">
        <v>95.931072630000003</v>
      </c>
    </row>
    <row r="3947" spans="1:5" x14ac:dyDescent="0.2">
      <c r="A3947" s="44">
        <v>36069</v>
      </c>
      <c r="B3947" s="45" t="s">
        <v>17</v>
      </c>
      <c r="C3947" s="45" t="s">
        <v>36</v>
      </c>
      <c r="D3947" s="45">
        <v>14.056691819999999</v>
      </c>
      <c r="E3947" s="45">
        <v>229.70147696000001</v>
      </c>
    </row>
    <row r="3948" spans="1:5" x14ac:dyDescent="0.2">
      <c r="A3948" s="44">
        <v>36069</v>
      </c>
      <c r="B3948" s="45" t="s">
        <v>17</v>
      </c>
      <c r="C3948" s="45" t="s">
        <v>22</v>
      </c>
      <c r="D3948" s="45">
        <v>2.7797463599999999</v>
      </c>
      <c r="E3948" s="45">
        <v>182.84939634</v>
      </c>
    </row>
    <row r="3949" spans="1:5" x14ac:dyDescent="0.2">
      <c r="A3949" s="44">
        <v>36069</v>
      </c>
      <c r="B3949" s="45" t="s">
        <v>17</v>
      </c>
      <c r="C3949" s="45" t="s">
        <v>23</v>
      </c>
      <c r="D3949" s="45">
        <v>1.55304201</v>
      </c>
      <c r="E3949" s="45">
        <v>265.11754794000001</v>
      </c>
    </row>
    <row r="3950" spans="1:5" x14ac:dyDescent="0.2">
      <c r="A3950" s="44">
        <v>36100</v>
      </c>
      <c r="B3950" s="45" t="s">
        <v>4</v>
      </c>
      <c r="C3950" s="45" t="s">
        <v>36</v>
      </c>
      <c r="D3950" s="45">
        <v>92.070311770000004</v>
      </c>
      <c r="E3950" s="45">
        <v>1359.5870322000001</v>
      </c>
    </row>
    <row r="3951" spans="1:5" x14ac:dyDescent="0.2">
      <c r="A3951" s="44">
        <v>36100</v>
      </c>
      <c r="B3951" s="45" t="s">
        <v>4</v>
      </c>
      <c r="C3951" s="45" t="s">
        <v>22</v>
      </c>
      <c r="D3951" s="45">
        <v>19.08040712</v>
      </c>
      <c r="E3951" s="45">
        <v>1214.3308299</v>
      </c>
    </row>
    <row r="3952" spans="1:5" x14ac:dyDescent="0.2">
      <c r="A3952" s="44">
        <v>36100</v>
      </c>
      <c r="B3952" s="45" t="s">
        <v>4</v>
      </c>
      <c r="C3952" s="45" t="s">
        <v>23</v>
      </c>
      <c r="D3952" s="45">
        <v>29.976927709999998</v>
      </c>
      <c r="E3952" s="45">
        <v>6564.3937384999999</v>
      </c>
    </row>
    <row r="3953" spans="1:5" x14ac:dyDescent="0.2">
      <c r="A3953" s="44">
        <v>36100</v>
      </c>
      <c r="B3953" s="45" t="s">
        <v>5</v>
      </c>
      <c r="C3953" s="45" t="s">
        <v>36</v>
      </c>
      <c r="D3953" s="45">
        <v>9.6664168099999994</v>
      </c>
      <c r="E3953" s="45">
        <v>114.12874438999999</v>
      </c>
    </row>
    <row r="3954" spans="1:5" x14ac:dyDescent="0.2">
      <c r="A3954" s="44">
        <v>36100</v>
      </c>
      <c r="B3954" s="45" t="s">
        <v>5</v>
      </c>
      <c r="C3954" s="45" t="s">
        <v>22</v>
      </c>
      <c r="D3954" s="45">
        <v>2.4544300200000002</v>
      </c>
      <c r="E3954" s="45">
        <v>155.45248204000001</v>
      </c>
    </row>
    <row r="3955" spans="1:5" x14ac:dyDescent="0.2">
      <c r="A3955" s="44">
        <v>36100</v>
      </c>
      <c r="B3955" s="45" t="s">
        <v>5</v>
      </c>
      <c r="C3955" s="45" t="s">
        <v>23</v>
      </c>
      <c r="D3955" s="45">
        <v>5.0447729399999997</v>
      </c>
      <c r="E3955" s="45">
        <v>1165.9445088</v>
      </c>
    </row>
    <row r="3956" spans="1:5" x14ac:dyDescent="0.2">
      <c r="A3956" s="44">
        <v>36100</v>
      </c>
      <c r="B3956" s="45" t="s">
        <v>6</v>
      </c>
      <c r="C3956" s="45" t="s">
        <v>36</v>
      </c>
      <c r="D3956" s="45">
        <v>10.4913671</v>
      </c>
      <c r="E3956" s="45">
        <v>159.51839011999999</v>
      </c>
    </row>
    <row r="3957" spans="1:5" x14ac:dyDescent="0.2">
      <c r="A3957" s="44">
        <v>36100</v>
      </c>
      <c r="B3957" s="45" t="s">
        <v>6</v>
      </c>
      <c r="C3957" s="45" t="s">
        <v>22</v>
      </c>
      <c r="D3957" s="45">
        <v>2.72381904</v>
      </c>
      <c r="E3957" s="45">
        <v>168.01251237</v>
      </c>
    </row>
    <row r="3958" spans="1:5" x14ac:dyDescent="0.2">
      <c r="A3958" s="44">
        <v>36100</v>
      </c>
      <c r="B3958" s="45" t="s">
        <v>6</v>
      </c>
      <c r="C3958" s="45" t="s">
        <v>23</v>
      </c>
      <c r="D3958" s="45">
        <v>3.7062357100000001</v>
      </c>
      <c r="E3958" s="45">
        <v>812.66394480999998</v>
      </c>
    </row>
    <row r="3959" spans="1:5" x14ac:dyDescent="0.2">
      <c r="A3959" s="44">
        <v>36100</v>
      </c>
      <c r="B3959" s="45" t="s">
        <v>7</v>
      </c>
      <c r="C3959" s="45" t="s">
        <v>36</v>
      </c>
      <c r="D3959" s="45">
        <v>45.458697960000002</v>
      </c>
      <c r="E3959" s="45">
        <v>720.30360947999998</v>
      </c>
    </row>
    <row r="3960" spans="1:5" x14ac:dyDescent="0.2">
      <c r="A3960" s="44">
        <v>36100</v>
      </c>
      <c r="B3960" s="45" t="s">
        <v>7</v>
      </c>
      <c r="C3960" s="45" t="s">
        <v>22</v>
      </c>
      <c r="D3960" s="45">
        <v>10.8598684</v>
      </c>
      <c r="E3960" s="45">
        <v>729.50007423</v>
      </c>
    </row>
    <row r="3961" spans="1:5" x14ac:dyDescent="0.2">
      <c r="A3961" s="44">
        <v>36100</v>
      </c>
      <c r="B3961" s="45" t="s">
        <v>7</v>
      </c>
      <c r="C3961" s="45" t="s">
        <v>23</v>
      </c>
      <c r="D3961" s="45">
        <v>15.28166643</v>
      </c>
      <c r="E3961" s="45">
        <v>3361.4887601</v>
      </c>
    </row>
    <row r="3962" spans="1:5" x14ac:dyDescent="0.2">
      <c r="A3962" s="44">
        <v>36100</v>
      </c>
      <c r="B3962" s="45" t="s">
        <v>8</v>
      </c>
      <c r="C3962" s="45" t="s">
        <v>36</v>
      </c>
      <c r="D3962" s="45">
        <v>30.560361050000001</v>
      </c>
      <c r="E3962" s="45">
        <v>513.80632895999997</v>
      </c>
    </row>
    <row r="3963" spans="1:5" x14ac:dyDescent="0.2">
      <c r="A3963" s="44">
        <v>36100</v>
      </c>
      <c r="B3963" s="45" t="s">
        <v>8</v>
      </c>
      <c r="C3963" s="45" t="s">
        <v>22</v>
      </c>
      <c r="D3963" s="45">
        <v>5.7810243200000002</v>
      </c>
      <c r="E3963" s="45">
        <v>375.89846318000002</v>
      </c>
    </row>
    <row r="3964" spans="1:5" x14ac:dyDescent="0.2">
      <c r="A3964" s="44">
        <v>36100</v>
      </c>
      <c r="B3964" s="45" t="s">
        <v>8</v>
      </c>
      <c r="C3964" s="45" t="s">
        <v>23</v>
      </c>
      <c r="D3964" s="45">
        <v>6.6448817900000003</v>
      </c>
      <c r="E3964" s="45">
        <v>1536.9795240999999</v>
      </c>
    </row>
    <row r="3965" spans="1:5" x14ac:dyDescent="0.2">
      <c r="A3965" s="44">
        <v>36100</v>
      </c>
      <c r="B3965" s="45" t="s">
        <v>9</v>
      </c>
      <c r="C3965" s="45" t="s">
        <v>36</v>
      </c>
      <c r="D3965" s="45">
        <v>2.8863447600000001</v>
      </c>
      <c r="E3965" s="45">
        <v>49.98441656</v>
      </c>
    </row>
    <row r="3966" spans="1:5" x14ac:dyDescent="0.2">
      <c r="A3966" s="44">
        <v>36100</v>
      </c>
      <c r="B3966" s="45" t="s">
        <v>9</v>
      </c>
      <c r="C3966" s="45" t="s">
        <v>22</v>
      </c>
      <c r="D3966" s="45">
        <v>0.66856404000000003</v>
      </c>
      <c r="E3966" s="45">
        <v>45.424289479999999</v>
      </c>
    </row>
    <row r="3967" spans="1:5" x14ac:dyDescent="0.2">
      <c r="A3967" s="44">
        <v>36100</v>
      </c>
      <c r="B3967" s="45" t="s">
        <v>9</v>
      </c>
      <c r="C3967" s="45" t="s">
        <v>23</v>
      </c>
      <c r="D3967" s="45">
        <v>0.92534000000000005</v>
      </c>
      <c r="E3967" s="45">
        <v>204.21675454999999</v>
      </c>
    </row>
    <row r="3968" spans="1:5" x14ac:dyDescent="0.2">
      <c r="A3968" s="44">
        <v>36100</v>
      </c>
      <c r="B3968" s="45" t="s">
        <v>10</v>
      </c>
      <c r="C3968" s="45" t="s">
        <v>36</v>
      </c>
      <c r="D3968" s="45">
        <v>3.4017939300000002</v>
      </c>
      <c r="E3968" s="45">
        <v>74.733944440000002</v>
      </c>
    </row>
    <row r="3969" spans="1:5" x14ac:dyDescent="0.2">
      <c r="A3969" s="44">
        <v>36100</v>
      </c>
      <c r="B3969" s="45" t="s">
        <v>10</v>
      </c>
      <c r="C3969" s="45" t="s">
        <v>22</v>
      </c>
      <c r="D3969" s="45">
        <v>2.9401205400000001</v>
      </c>
      <c r="E3969" s="45">
        <v>219.46928767</v>
      </c>
    </row>
    <row r="3970" spans="1:5" x14ac:dyDescent="0.2">
      <c r="A3970" s="44">
        <v>36100</v>
      </c>
      <c r="B3970" s="45" t="s">
        <v>10</v>
      </c>
      <c r="C3970" s="45" t="s">
        <v>23</v>
      </c>
      <c r="D3970" s="45">
        <v>2.9214452999999998</v>
      </c>
      <c r="E3970" s="45">
        <v>550.04103985999996</v>
      </c>
    </row>
    <row r="3971" spans="1:5" x14ac:dyDescent="0.2">
      <c r="A3971" s="44">
        <v>36100</v>
      </c>
      <c r="B3971" s="45" t="s">
        <v>11</v>
      </c>
      <c r="C3971" s="45" t="s">
        <v>36</v>
      </c>
      <c r="D3971" s="45">
        <v>59.799053030000003</v>
      </c>
      <c r="E3971" s="45">
        <v>631.06963056999996</v>
      </c>
    </row>
    <row r="3972" spans="1:5" x14ac:dyDescent="0.2">
      <c r="A3972" s="44">
        <v>36100</v>
      </c>
      <c r="B3972" s="45" t="s">
        <v>11</v>
      </c>
      <c r="C3972" s="45" t="s">
        <v>22</v>
      </c>
      <c r="D3972" s="45">
        <v>4.1245086899999999</v>
      </c>
      <c r="E3972" s="45">
        <v>253.10005953000001</v>
      </c>
    </row>
    <row r="3973" spans="1:5" x14ac:dyDescent="0.2">
      <c r="A3973" s="44">
        <v>36100</v>
      </c>
      <c r="B3973" s="45" t="s">
        <v>11</v>
      </c>
      <c r="C3973" s="45" t="s">
        <v>23</v>
      </c>
      <c r="D3973" s="45">
        <v>0.71951491000000001</v>
      </c>
      <c r="E3973" s="45">
        <v>109.28738092</v>
      </c>
    </row>
    <row r="3974" spans="1:5" x14ac:dyDescent="0.2">
      <c r="A3974" s="44">
        <v>36100</v>
      </c>
      <c r="B3974" s="45" t="s">
        <v>12</v>
      </c>
      <c r="C3974" s="45" t="s">
        <v>36</v>
      </c>
      <c r="D3974" s="45">
        <v>84.865936349999998</v>
      </c>
      <c r="E3974" s="45">
        <v>1442.4008472</v>
      </c>
    </row>
    <row r="3975" spans="1:5" x14ac:dyDescent="0.2">
      <c r="A3975" s="44">
        <v>36100</v>
      </c>
      <c r="B3975" s="45" t="s">
        <v>12</v>
      </c>
      <c r="C3975" s="45" t="s">
        <v>22</v>
      </c>
      <c r="D3975" s="45">
        <v>16.794234249999999</v>
      </c>
      <c r="E3975" s="45">
        <v>1120.5998373</v>
      </c>
    </row>
    <row r="3976" spans="1:5" x14ac:dyDescent="0.2">
      <c r="A3976" s="44">
        <v>36100</v>
      </c>
      <c r="B3976" s="45" t="s">
        <v>12</v>
      </c>
      <c r="C3976" s="45" t="s">
        <v>23</v>
      </c>
      <c r="D3976" s="45">
        <v>17.827331999999998</v>
      </c>
      <c r="E3976" s="45">
        <v>3485.5739506999998</v>
      </c>
    </row>
    <row r="3977" spans="1:5" x14ac:dyDescent="0.2">
      <c r="A3977" s="44">
        <v>36100</v>
      </c>
      <c r="B3977" s="45" t="s">
        <v>13</v>
      </c>
      <c r="C3977" s="45" t="s">
        <v>36</v>
      </c>
      <c r="D3977" s="45">
        <v>14.130768809999999</v>
      </c>
      <c r="E3977" s="45">
        <v>245.79705013</v>
      </c>
    </row>
    <row r="3978" spans="1:5" x14ac:dyDescent="0.2">
      <c r="A3978" s="44">
        <v>36100</v>
      </c>
      <c r="B3978" s="45" t="s">
        <v>13</v>
      </c>
      <c r="C3978" s="45" t="s">
        <v>22</v>
      </c>
      <c r="D3978" s="45">
        <v>5.9499537299999998</v>
      </c>
      <c r="E3978" s="45">
        <v>387.71640553999998</v>
      </c>
    </row>
    <row r="3979" spans="1:5" x14ac:dyDescent="0.2">
      <c r="A3979" s="44">
        <v>36100</v>
      </c>
      <c r="B3979" s="45" t="s">
        <v>13</v>
      </c>
      <c r="C3979" s="45" t="s">
        <v>23</v>
      </c>
      <c r="D3979" s="45">
        <v>3.9184661900000002</v>
      </c>
      <c r="E3979" s="45">
        <v>688.60007605999999</v>
      </c>
    </row>
    <row r="3980" spans="1:5" x14ac:dyDescent="0.2">
      <c r="A3980" s="44">
        <v>36100</v>
      </c>
      <c r="B3980" s="45" t="s">
        <v>14</v>
      </c>
      <c r="C3980" s="45" t="s">
        <v>36</v>
      </c>
      <c r="D3980" s="45">
        <v>37.723209840000003</v>
      </c>
      <c r="E3980" s="45">
        <v>683.58705648</v>
      </c>
    </row>
    <row r="3981" spans="1:5" x14ac:dyDescent="0.2">
      <c r="A3981" s="44">
        <v>36100</v>
      </c>
      <c r="B3981" s="45" t="s">
        <v>14</v>
      </c>
      <c r="C3981" s="45" t="s">
        <v>22</v>
      </c>
      <c r="D3981" s="45">
        <v>12.71451527</v>
      </c>
      <c r="E3981" s="45">
        <v>857.86633268000003</v>
      </c>
    </row>
    <row r="3982" spans="1:5" x14ac:dyDescent="0.2">
      <c r="A3982" s="44">
        <v>36100</v>
      </c>
      <c r="B3982" s="45" t="s">
        <v>14</v>
      </c>
      <c r="C3982" s="45" t="s">
        <v>23</v>
      </c>
      <c r="D3982" s="45">
        <v>20.156808770000001</v>
      </c>
      <c r="E3982" s="45">
        <v>5375.6356524000003</v>
      </c>
    </row>
    <row r="3983" spans="1:5" x14ac:dyDescent="0.2">
      <c r="A3983" s="44">
        <v>36100</v>
      </c>
      <c r="B3983" s="45" t="s">
        <v>15</v>
      </c>
      <c r="C3983" s="45" t="s">
        <v>36</v>
      </c>
      <c r="D3983" s="45">
        <v>39.966220730000003</v>
      </c>
      <c r="E3983" s="45">
        <v>670.12583279</v>
      </c>
    </row>
    <row r="3984" spans="1:5" x14ac:dyDescent="0.2">
      <c r="A3984" s="44">
        <v>36100</v>
      </c>
      <c r="B3984" s="45" t="s">
        <v>15</v>
      </c>
      <c r="C3984" s="45" t="s">
        <v>22</v>
      </c>
      <c r="D3984" s="45">
        <v>7.2462460399999999</v>
      </c>
      <c r="E3984" s="45">
        <v>472.0365855</v>
      </c>
    </row>
    <row r="3985" spans="1:5" x14ac:dyDescent="0.2">
      <c r="A3985" s="44">
        <v>36100</v>
      </c>
      <c r="B3985" s="45" t="s">
        <v>15</v>
      </c>
      <c r="C3985" s="45" t="s">
        <v>23</v>
      </c>
      <c r="D3985" s="45">
        <v>9.3172786100000007</v>
      </c>
      <c r="E3985" s="45">
        <v>1656.2473743999999</v>
      </c>
    </row>
    <row r="3986" spans="1:5" x14ac:dyDescent="0.2">
      <c r="A3986" s="44">
        <v>36100</v>
      </c>
      <c r="B3986" s="45" t="s">
        <v>16</v>
      </c>
      <c r="C3986" s="45" t="s">
        <v>36</v>
      </c>
      <c r="D3986" s="45">
        <v>4.3790526700000001</v>
      </c>
      <c r="E3986" s="45">
        <v>35.173217530000002</v>
      </c>
    </row>
    <row r="3987" spans="1:5" x14ac:dyDescent="0.2">
      <c r="A3987" s="44">
        <v>36100</v>
      </c>
      <c r="B3987" s="45" t="s">
        <v>16</v>
      </c>
      <c r="C3987" s="45" t="s">
        <v>22</v>
      </c>
      <c r="D3987" s="45">
        <v>0.99159143000000005</v>
      </c>
      <c r="E3987" s="45">
        <v>69.021697360000005</v>
      </c>
    </row>
    <row r="3988" spans="1:5" x14ac:dyDescent="0.2">
      <c r="A3988" s="44">
        <v>36100</v>
      </c>
      <c r="B3988" s="45" t="s">
        <v>16</v>
      </c>
      <c r="C3988" s="45" t="s">
        <v>23</v>
      </c>
      <c r="D3988" s="45">
        <v>0.87336195000000005</v>
      </c>
      <c r="E3988" s="45">
        <v>133.92735815</v>
      </c>
    </row>
    <row r="3989" spans="1:5" x14ac:dyDescent="0.2">
      <c r="A3989" s="44">
        <v>36100</v>
      </c>
      <c r="B3989" s="45" t="s">
        <v>17</v>
      </c>
      <c r="C3989" s="45" t="s">
        <v>36</v>
      </c>
      <c r="D3989" s="45">
        <v>13.3457679</v>
      </c>
      <c r="E3989" s="45">
        <v>241.17965187999999</v>
      </c>
    </row>
    <row r="3990" spans="1:5" x14ac:dyDescent="0.2">
      <c r="A3990" s="44">
        <v>36100</v>
      </c>
      <c r="B3990" s="45" t="s">
        <v>17</v>
      </c>
      <c r="C3990" s="45" t="s">
        <v>22</v>
      </c>
      <c r="D3990" s="45">
        <v>3.02474445</v>
      </c>
      <c r="E3990" s="45">
        <v>181.54482285</v>
      </c>
    </row>
    <row r="3991" spans="1:5" x14ac:dyDescent="0.2">
      <c r="A3991" s="44">
        <v>36100</v>
      </c>
      <c r="B3991" s="45" t="s">
        <v>17</v>
      </c>
      <c r="C3991" s="45" t="s">
        <v>23</v>
      </c>
      <c r="D3991" s="45">
        <v>3.9363103599999998</v>
      </c>
      <c r="E3991" s="45">
        <v>783.43107559999999</v>
      </c>
    </row>
    <row r="3992" spans="1:5" x14ac:dyDescent="0.2">
      <c r="A3992" s="44">
        <v>36130</v>
      </c>
      <c r="B3992" s="45" t="s">
        <v>4</v>
      </c>
      <c r="C3992" s="45" t="s">
        <v>36</v>
      </c>
      <c r="D3992" s="45">
        <v>77.459336140000005</v>
      </c>
      <c r="E3992" s="45">
        <v>1029.065838</v>
      </c>
    </row>
    <row r="3993" spans="1:5" x14ac:dyDescent="0.2">
      <c r="A3993" s="44">
        <v>36130</v>
      </c>
      <c r="B3993" s="45" t="s">
        <v>4</v>
      </c>
      <c r="C3993" s="45" t="s">
        <v>22</v>
      </c>
      <c r="D3993" s="45">
        <v>15.974459209999999</v>
      </c>
      <c r="E3993" s="45">
        <v>1006.1107733</v>
      </c>
    </row>
    <row r="3994" spans="1:5" x14ac:dyDescent="0.2">
      <c r="A3994" s="44">
        <v>36130</v>
      </c>
      <c r="B3994" s="45" t="s">
        <v>4</v>
      </c>
      <c r="C3994" s="45" t="s">
        <v>23</v>
      </c>
      <c r="D3994" s="45">
        <v>30.497963970000001</v>
      </c>
      <c r="E3994" s="45">
        <v>5840.3716367999996</v>
      </c>
    </row>
    <row r="3995" spans="1:5" x14ac:dyDescent="0.2">
      <c r="A3995" s="44">
        <v>36130</v>
      </c>
      <c r="B3995" s="45" t="s">
        <v>5</v>
      </c>
      <c r="C3995" s="45" t="s">
        <v>36</v>
      </c>
      <c r="D3995" s="45">
        <v>8.7962266200000006</v>
      </c>
      <c r="E3995" s="45">
        <v>136.58052642999999</v>
      </c>
    </row>
    <row r="3996" spans="1:5" x14ac:dyDescent="0.2">
      <c r="A3996" s="44">
        <v>36130</v>
      </c>
      <c r="B3996" s="45" t="s">
        <v>5</v>
      </c>
      <c r="C3996" s="45" t="s">
        <v>22</v>
      </c>
      <c r="D3996" s="45">
        <v>1.20494455</v>
      </c>
      <c r="E3996" s="45">
        <v>70.333558100000005</v>
      </c>
    </row>
    <row r="3997" spans="1:5" x14ac:dyDescent="0.2">
      <c r="A3997" s="44">
        <v>36130</v>
      </c>
      <c r="B3997" s="45" t="s">
        <v>5</v>
      </c>
      <c r="C3997" s="45" t="s">
        <v>23</v>
      </c>
      <c r="D3997" s="45">
        <v>4.0645233599999999</v>
      </c>
      <c r="E3997" s="45">
        <v>1431.5203326999999</v>
      </c>
    </row>
    <row r="3998" spans="1:5" x14ac:dyDescent="0.2">
      <c r="A3998" s="44">
        <v>36130</v>
      </c>
      <c r="B3998" s="45" t="s">
        <v>6</v>
      </c>
      <c r="C3998" s="45" t="s">
        <v>36</v>
      </c>
      <c r="D3998" s="45">
        <v>9.3642755700000002</v>
      </c>
      <c r="E3998" s="45">
        <v>122.1991518</v>
      </c>
    </row>
    <row r="3999" spans="1:5" x14ac:dyDescent="0.2">
      <c r="A3999" s="44">
        <v>36130</v>
      </c>
      <c r="B3999" s="45" t="s">
        <v>6</v>
      </c>
      <c r="C3999" s="45" t="s">
        <v>22</v>
      </c>
      <c r="D3999" s="45">
        <v>2.9037323800000001</v>
      </c>
      <c r="E3999" s="45">
        <v>207.42345334999999</v>
      </c>
    </row>
    <row r="4000" spans="1:5" x14ac:dyDescent="0.2">
      <c r="A4000" s="44">
        <v>36130</v>
      </c>
      <c r="B4000" s="45" t="s">
        <v>6</v>
      </c>
      <c r="C4000" s="45" t="s">
        <v>23</v>
      </c>
      <c r="D4000" s="45">
        <v>3.4452482999999998</v>
      </c>
      <c r="E4000" s="45">
        <v>973.86836628000003</v>
      </c>
    </row>
    <row r="4001" spans="1:5" x14ac:dyDescent="0.2">
      <c r="A4001" s="44">
        <v>36130</v>
      </c>
      <c r="B4001" s="45" t="s">
        <v>7</v>
      </c>
      <c r="C4001" s="45" t="s">
        <v>36</v>
      </c>
      <c r="D4001" s="45">
        <v>45.158780790000002</v>
      </c>
      <c r="E4001" s="45">
        <v>716.12799799000004</v>
      </c>
    </row>
    <row r="4002" spans="1:5" x14ac:dyDescent="0.2">
      <c r="A4002" s="44">
        <v>36130</v>
      </c>
      <c r="B4002" s="45" t="s">
        <v>7</v>
      </c>
      <c r="C4002" s="45" t="s">
        <v>22</v>
      </c>
      <c r="D4002" s="45">
        <v>11.937402540000001</v>
      </c>
      <c r="E4002" s="45">
        <v>774.58041573000003</v>
      </c>
    </row>
    <row r="4003" spans="1:5" x14ac:dyDescent="0.2">
      <c r="A4003" s="44">
        <v>36130</v>
      </c>
      <c r="B4003" s="45" t="s">
        <v>7</v>
      </c>
      <c r="C4003" s="45" t="s">
        <v>23</v>
      </c>
      <c r="D4003" s="45">
        <v>11.341894699999999</v>
      </c>
      <c r="E4003" s="45">
        <v>2187.4121129999999</v>
      </c>
    </row>
    <row r="4004" spans="1:5" x14ac:dyDescent="0.2">
      <c r="A4004" s="44">
        <v>36130</v>
      </c>
      <c r="B4004" s="45" t="s">
        <v>8</v>
      </c>
      <c r="C4004" s="45" t="s">
        <v>36</v>
      </c>
      <c r="D4004" s="45">
        <v>26.75711909</v>
      </c>
      <c r="E4004" s="45">
        <v>427.35179346000001</v>
      </c>
    </row>
    <row r="4005" spans="1:5" x14ac:dyDescent="0.2">
      <c r="A4005" s="44">
        <v>36130</v>
      </c>
      <c r="B4005" s="45" t="s">
        <v>8</v>
      </c>
      <c r="C4005" s="45" t="s">
        <v>22</v>
      </c>
      <c r="D4005" s="45">
        <v>5.79056646</v>
      </c>
      <c r="E4005" s="45">
        <v>334.92078174</v>
      </c>
    </row>
    <row r="4006" spans="1:5" x14ac:dyDescent="0.2">
      <c r="A4006" s="44">
        <v>36130</v>
      </c>
      <c r="B4006" s="45" t="s">
        <v>8</v>
      </c>
      <c r="C4006" s="45" t="s">
        <v>23</v>
      </c>
      <c r="D4006" s="45">
        <v>6.2115236300000003</v>
      </c>
      <c r="E4006" s="45">
        <v>1205.9730692999999</v>
      </c>
    </row>
    <row r="4007" spans="1:5" x14ac:dyDescent="0.2">
      <c r="A4007" s="44">
        <v>36130</v>
      </c>
      <c r="B4007" s="45" t="s">
        <v>9</v>
      </c>
      <c r="C4007" s="45" t="s">
        <v>36</v>
      </c>
      <c r="D4007" s="45">
        <v>2.9906715400000001</v>
      </c>
      <c r="E4007" s="45">
        <v>34.882153010000003</v>
      </c>
    </row>
    <row r="4008" spans="1:5" x14ac:dyDescent="0.2">
      <c r="A4008" s="44">
        <v>36130</v>
      </c>
      <c r="B4008" s="45" t="s">
        <v>9</v>
      </c>
      <c r="C4008" s="45" t="s">
        <v>22</v>
      </c>
      <c r="D4008" s="45">
        <v>0.45940540000000002</v>
      </c>
      <c r="E4008" s="45">
        <v>23.889080830000001</v>
      </c>
    </row>
    <row r="4009" spans="1:5" x14ac:dyDescent="0.2">
      <c r="A4009" s="44">
        <v>36130</v>
      </c>
      <c r="B4009" s="45" t="s">
        <v>9</v>
      </c>
      <c r="C4009" s="45" t="s">
        <v>23</v>
      </c>
      <c r="D4009" s="45">
        <v>0.46727421000000002</v>
      </c>
      <c r="E4009" s="45">
        <v>145.78955349</v>
      </c>
    </row>
    <row r="4010" spans="1:5" x14ac:dyDescent="0.2">
      <c r="A4010" s="44">
        <v>36130</v>
      </c>
      <c r="B4010" s="45" t="s">
        <v>10</v>
      </c>
      <c r="C4010" s="45" t="s">
        <v>36</v>
      </c>
      <c r="D4010" s="45">
        <v>3.8639678499999999</v>
      </c>
      <c r="E4010" s="45">
        <v>80.084249389999997</v>
      </c>
    </row>
    <row r="4011" spans="1:5" x14ac:dyDescent="0.2">
      <c r="A4011" s="44">
        <v>36130</v>
      </c>
      <c r="B4011" s="45" t="s">
        <v>10</v>
      </c>
      <c r="C4011" s="45" t="s">
        <v>22</v>
      </c>
      <c r="D4011" s="45">
        <v>1.57693927</v>
      </c>
      <c r="E4011" s="45">
        <v>99.226318129999996</v>
      </c>
    </row>
    <row r="4012" spans="1:5" x14ac:dyDescent="0.2">
      <c r="A4012" s="44">
        <v>36130</v>
      </c>
      <c r="B4012" s="45" t="s">
        <v>10</v>
      </c>
      <c r="C4012" s="45" t="s">
        <v>23</v>
      </c>
      <c r="D4012" s="45">
        <v>3.6303794800000002</v>
      </c>
      <c r="E4012" s="45">
        <v>656.55744765999998</v>
      </c>
    </row>
    <row r="4013" spans="1:5" x14ac:dyDescent="0.2">
      <c r="A4013" s="44">
        <v>36130</v>
      </c>
      <c r="B4013" s="45" t="s">
        <v>11</v>
      </c>
      <c r="C4013" s="45" t="s">
        <v>36</v>
      </c>
      <c r="D4013" s="45">
        <v>72.837608399999993</v>
      </c>
      <c r="E4013" s="45">
        <v>501.14529672999998</v>
      </c>
    </row>
    <row r="4014" spans="1:5" x14ac:dyDescent="0.2">
      <c r="A4014" s="44">
        <v>36130</v>
      </c>
      <c r="B4014" s="45" t="s">
        <v>11</v>
      </c>
      <c r="C4014" s="45" t="s">
        <v>22</v>
      </c>
      <c r="D4014" s="45">
        <v>2.5978681199999998</v>
      </c>
      <c r="E4014" s="45">
        <v>147.22019865999999</v>
      </c>
    </row>
    <row r="4015" spans="1:5" x14ac:dyDescent="0.2">
      <c r="A4015" s="44">
        <v>36130</v>
      </c>
      <c r="B4015" s="45" t="s">
        <v>11</v>
      </c>
      <c r="C4015" s="45" t="s">
        <v>23</v>
      </c>
      <c r="D4015" s="45">
        <v>0.72465363000000005</v>
      </c>
      <c r="E4015" s="45">
        <v>75.363977610000006</v>
      </c>
    </row>
    <row r="4016" spans="1:5" x14ac:dyDescent="0.2">
      <c r="A4016" s="44">
        <v>36130</v>
      </c>
      <c r="B4016" s="45" t="s">
        <v>12</v>
      </c>
      <c r="C4016" s="45" t="s">
        <v>36</v>
      </c>
      <c r="D4016" s="45">
        <v>104.18519385</v>
      </c>
      <c r="E4016" s="45">
        <v>1416.5393775</v>
      </c>
    </row>
    <row r="4017" spans="1:5" x14ac:dyDescent="0.2">
      <c r="A4017" s="44">
        <v>36130</v>
      </c>
      <c r="B4017" s="45" t="s">
        <v>12</v>
      </c>
      <c r="C4017" s="45" t="s">
        <v>22</v>
      </c>
      <c r="D4017" s="45">
        <v>21.6573885</v>
      </c>
      <c r="E4017" s="45">
        <v>1373.7224844</v>
      </c>
    </row>
    <row r="4018" spans="1:5" x14ac:dyDescent="0.2">
      <c r="A4018" s="44">
        <v>36130</v>
      </c>
      <c r="B4018" s="45" t="s">
        <v>12</v>
      </c>
      <c r="C4018" s="45" t="s">
        <v>23</v>
      </c>
      <c r="D4018" s="45">
        <v>18.197960399999999</v>
      </c>
      <c r="E4018" s="45">
        <v>3445.0311557</v>
      </c>
    </row>
    <row r="4019" spans="1:5" x14ac:dyDescent="0.2">
      <c r="A4019" s="44">
        <v>36130</v>
      </c>
      <c r="B4019" s="45" t="s">
        <v>13</v>
      </c>
      <c r="C4019" s="45" t="s">
        <v>36</v>
      </c>
      <c r="D4019" s="45">
        <v>10.919961710000001</v>
      </c>
      <c r="E4019" s="45">
        <v>163.02177208000001</v>
      </c>
    </row>
    <row r="4020" spans="1:5" x14ac:dyDescent="0.2">
      <c r="A4020" s="44">
        <v>36130</v>
      </c>
      <c r="B4020" s="45" t="s">
        <v>13</v>
      </c>
      <c r="C4020" s="45" t="s">
        <v>22</v>
      </c>
      <c r="D4020" s="45">
        <v>3.4096083199999998</v>
      </c>
      <c r="E4020" s="45">
        <v>239.33340218000001</v>
      </c>
    </row>
    <row r="4021" spans="1:5" x14ac:dyDescent="0.2">
      <c r="A4021" s="44">
        <v>36130</v>
      </c>
      <c r="B4021" s="45" t="s">
        <v>13</v>
      </c>
      <c r="C4021" s="45" t="s">
        <v>23</v>
      </c>
      <c r="D4021" s="45">
        <v>4.4640473700000003</v>
      </c>
      <c r="E4021" s="45">
        <v>789.40100735999999</v>
      </c>
    </row>
    <row r="4022" spans="1:5" x14ac:dyDescent="0.2">
      <c r="A4022" s="44">
        <v>36130</v>
      </c>
      <c r="B4022" s="45" t="s">
        <v>14</v>
      </c>
      <c r="C4022" s="45" t="s">
        <v>36</v>
      </c>
      <c r="D4022" s="45">
        <v>37.868439789999996</v>
      </c>
      <c r="E4022" s="45">
        <v>669.45583661000001</v>
      </c>
    </row>
    <row r="4023" spans="1:5" x14ac:dyDescent="0.2">
      <c r="A4023" s="44">
        <v>36130</v>
      </c>
      <c r="B4023" s="45" t="s">
        <v>14</v>
      </c>
      <c r="C4023" s="45" t="s">
        <v>22</v>
      </c>
      <c r="D4023" s="45">
        <v>10.54829902</v>
      </c>
      <c r="E4023" s="45">
        <v>707.57577088000005</v>
      </c>
    </row>
    <row r="4024" spans="1:5" x14ac:dyDescent="0.2">
      <c r="A4024" s="44">
        <v>36130</v>
      </c>
      <c r="B4024" s="45" t="s">
        <v>14</v>
      </c>
      <c r="C4024" s="45" t="s">
        <v>23</v>
      </c>
      <c r="D4024" s="45">
        <v>18.681575070000001</v>
      </c>
      <c r="E4024" s="45">
        <v>4456.8007416999999</v>
      </c>
    </row>
    <row r="4025" spans="1:5" x14ac:dyDescent="0.2">
      <c r="A4025" s="44">
        <v>36130</v>
      </c>
      <c r="B4025" s="45" t="s">
        <v>15</v>
      </c>
      <c r="C4025" s="45" t="s">
        <v>36</v>
      </c>
      <c r="D4025" s="45">
        <v>34.41474255</v>
      </c>
      <c r="E4025" s="45">
        <v>521.40029559000004</v>
      </c>
    </row>
    <row r="4026" spans="1:5" x14ac:dyDescent="0.2">
      <c r="A4026" s="44">
        <v>36130</v>
      </c>
      <c r="B4026" s="45" t="s">
        <v>15</v>
      </c>
      <c r="C4026" s="45" t="s">
        <v>22</v>
      </c>
      <c r="D4026" s="45">
        <v>8.97128002</v>
      </c>
      <c r="E4026" s="45">
        <v>556.73659802999998</v>
      </c>
    </row>
    <row r="4027" spans="1:5" x14ac:dyDescent="0.2">
      <c r="A4027" s="44">
        <v>36130</v>
      </c>
      <c r="B4027" s="45" t="s">
        <v>15</v>
      </c>
      <c r="C4027" s="45" t="s">
        <v>23</v>
      </c>
      <c r="D4027" s="45">
        <v>9.8383416199999996</v>
      </c>
      <c r="E4027" s="45">
        <v>1680.0106014999999</v>
      </c>
    </row>
    <row r="4028" spans="1:5" x14ac:dyDescent="0.2">
      <c r="A4028" s="44">
        <v>36130</v>
      </c>
      <c r="B4028" s="45" t="s">
        <v>16</v>
      </c>
      <c r="C4028" s="45" t="s">
        <v>36</v>
      </c>
      <c r="D4028" s="45">
        <v>6.5273471900000004</v>
      </c>
      <c r="E4028" s="45">
        <v>55.334707530000003</v>
      </c>
    </row>
    <row r="4029" spans="1:5" x14ac:dyDescent="0.2">
      <c r="A4029" s="44">
        <v>36130</v>
      </c>
      <c r="B4029" s="45" t="s">
        <v>16</v>
      </c>
      <c r="C4029" s="45" t="s">
        <v>22</v>
      </c>
      <c r="D4029" s="45">
        <v>0.16911106000000001</v>
      </c>
      <c r="E4029" s="45">
        <v>12.852440619999999</v>
      </c>
    </row>
    <row r="4030" spans="1:5" x14ac:dyDescent="0.2">
      <c r="A4030" s="44">
        <v>36130</v>
      </c>
      <c r="B4030" s="45" t="s">
        <v>16</v>
      </c>
      <c r="C4030" s="45" t="s">
        <v>23</v>
      </c>
      <c r="D4030" s="45">
        <v>0.44156716000000001</v>
      </c>
      <c r="E4030" s="45">
        <v>54.087319800000003</v>
      </c>
    </row>
    <row r="4031" spans="1:5" x14ac:dyDescent="0.2">
      <c r="A4031" s="44">
        <v>36130</v>
      </c>
      <c r="B4031" s="45" t="s">
        <v>17</v>
      </c>
      <c r="C4031" s="45" t="s">
        <v>36</v>
      </c>
      <c r="D4031" s="45">
        <v>14.51220606</v>
      </c>
      <c r="E4031" s="45">
        <v>187.94772148000001</v>
      </c>
    </row>
    <row r="4032" spans="1:5" x14ac:dyDescent="0.2">
      <c r="A4032" s="44">
        <v>36130</v>
      </c>
      <c r="B4032" s="45" t="s">
        <v>17</v>
      </c>
      <c r="C4032" s="45" t="s">
        <v>22</v>
      </c>
      <c r="D4032" s="45">
        <v>2.9369299199999999</v>
      </c>
      <c r="E4032" s="45">
        <v>191.78700377999999</v>
      </c>
    </row>
    <row r="4033" spans="1:5" x14ac:dyDescent="0.2">
      <c r="A4033" s="44">
        <v>36130</v>
      </c>
      <c r="B4033" s="45" t="s">
        <v>17</v>
      </c>
      <c r="C4033" s="45" t="s">
        <v>23</v>
      </c>
      <c r="D4033" s="45">
        <v>1.29071015</v>
      </c>
      <c r="E4033" s="45">
        <v>247.25514095</v>
      </c>
    </row>
    <row r="4034" spans="1:5" x14ac:dyDescent="0.2">
      <c r="A4034" s="44">
        <v>36161</v>
      </c>
      <c r="B4034" s="45" t="s">
        <v>4</v>
      </c>
      <c r="C4034" s="45" t="s">
        <v>36</v>
      </c>
      <c r="D4034" s="45">
        <v>85.645906780000004</v>
      </c>
      <c r="E4034" s="45">
        <v>1092.2456083</v>
      </c>
    </row>
    <row r="4035" spans="1:5" x14ac:dyDescent="0.2">
      <c r="A4035" s="44">
        <v>36161</v>
      </c>
      <c r="B4035" s="45" t="s">
        <v>4</v>
      </c>
      <c r="C4035" s="45" t="s">
        <v>22</v>
      </c>
      <c r="D4035" s="45">
        <v>19.050389800000001</v>
      </c>
      <c r="E4035" s="45">
        <v>1218.5556644000001</v>
      </c>
    </row>
    <row r="4036" spans="1:5" x14ac:dyDescent="0.2">
      <c r="A4036" s="44">
        <v>36161</v>
      </c>
      <c r="B4036" s="45" t="s">
        <v>4</v>
      </c>
      <c r="C4036" s="45" t="s">
        <v>23</v>
      </c>
      <c r="D4036" s="45">
        <v>22.051450129999999</v>
      </c>
      <c r="E4036" s="45">
        <v>4776.6718225000004</v>
      </c>
    </row>
    <row r="4037" spans="1:5" x14ac:dyDescent="0.2">
      <c r="A4037" s="44">
        <v>36161</v>
      </c>
      <c r="B4037" s="45" t="s">
        <v>5</v>
      </c>
      <c r="C4037" s="45" t="s">
        <v>36</v>
      </c>
      <c r="D4037" s="45">
        <v>8.4497854700000001</v>
      </c>
      <c r="E4037" s="45">
        <v>111.13758742</v>
      </c>
    </row>
    <row r="4038" spans="1:5" x14ac:dyDescent="0.2">
      <c r="A4038" s="44">
        <v>36161</v>
      </c>
      <c r="B4038" s="45" t="s">
        <v>5</v>
      </c>
      <c r="C4038" s="45" t="s">
        <v>22</v>
      </c>
      <c r="D4038" s="45">
        <v>2.1193616199999998</v>
      </c>
      <c r="E4038" s="45">
        <v>122.49699642</v>
      </c>
    </row>
    <row r="4039" spans="1:5" x14ac:dyDescent="0.2">
      <c r="A4039" s="44">
        <v>36161</v>
      </c>
      <c r="B4039" s="45" t="s">
        <v>5</v>
      </c>
      <c r="C4039" s="45" t="s">
        <v>23</v>
      </c>
      <c r="D4039" s="45">
        <v>3.7978998599999998</v>
      </c>
      <c r="E4039" s="45">
        <v>975.73235980000004</v>
      </c>
    </row>
    <row r="4040" spans="1:5" x14ac:dyDescent="0.2">
      <c r="A4040" s="44">
        <v>36161</v>
      </c>
      <c r="B4040" s="45" t="s">
        <v>6</v>
      </c>
      <c r="C4040" s="45" t="s">
        <v>36</v>
      </c>
      <c r="D4040" s="45">
        <v>11.32561123</v>
      </c>
      <c r="E4040" s="45">
        <v>118.69310105</v>
      </c>
    </row>
    <row r="4041" spans="1:5" x14ac:dyDescent="0.2">
      <c r="A4041" s="44">
        <v>36161</v>
      </c>
      <c r="B4041" s="45" t="s">
        <v>6</v>
      </c>
      <c r="C4041" s="45" t="s">
        <v>22</v>
      </c>
      <c r="D4041" s="45">
        <v>1.87102236</v>
      </c>
      <c r="E4041" s="45">
        <v>136.38759630999999</v>
      </c>
    </row>
    <row r="4042" spans="1:5" x14ac:dyDescent="0.2">
      <c r="A4042" s="44">
        <v>36161</v>
      </c>
      <c r="B4042" s="45" t="s">
        <v>6</v>
      </c>
      <c r="C4042" s="45" t="s">
        <v>23</v>
      </c>
      <c r="D4042" s="45">
        <v>6.4456228700000002</v>
      </c>
      <c r="E4042" s="45">
        <v>1601.9117879</v>
      </c>
    </row>
    <row r="4043" spans="1:5" x14ac:dyDescent="0.2">
      <c r="A4043" s="44">
        <v>36161</v>
      </c>
      <c r="B4043" s="45" t="s">
        <v>7</v>
      </c>
      <c r="C4043" s="45" t="s">
        <v>36</v>
      </c>
      <c r="D4043" s="45">
        <v>47.23384618</v>
      </c>
      <c r="E4043" s="45">
        <v>629.27247994000004</v>
      </c>
    </row>
    <row r="4044" spans="1:5" x14ac:dyDescent="0.2">
      <c r="A4044" s="44">
        <v>36161</v>
      </c>
      <c r="B4044" s="45" t="s">
        <v>7</v>
      </c>
      <c r="C4044" s="45" t="s">
        <v>22</v>
      </c>
      <c r="D4044" s="45">
        <v>11.616794949999999</v>
      </c>
      <c r="E4044" s="45">
        <v>731.61570595000001</v>
      </c>
    </row>
    <row r="4045" spans="1:5" x14ac:dyDescent="0.2">
      <c r="A4045" s="44">
        <v>36161</v>
      </c>
      <c r="B4045" s="45" t="s">
        <v>7</v>
      </c>
      <c r="C4045" s="45" t="s">
        <v>23</v>
      </c>
      <c r="D4045" s="45">
        <v>13.445618550000001</v>
      </c>
      <c r="E4045" s="45">
        <v>2661.1631320000001</v>
      </c>
    </row>
    <row r="4046" spans="1:5" x14ac:dyDescent="0.2">
      <c r="A4046" s="44">
        <v>36161</v>
      </c>
      <c r="B4046" s="45" t="s">
        <v>8</v>
      </c>
      <c r="C4046" s="45" t="s">
        <v>36</v>
      </c>
      <c r="D4046" s="45">
        <v>23.393884459999999</v>
      </c>
      <c r="E4046" s="45">
        <v>294.67692871999998</v>
      </c>
    </row>
    <row r="4047" spans="1:5" x14ac:dyDescent="0.2">
      <c r="A4047" s="44">
        <v>36161</v>
      </c>
      <c r="B4047" s="45" t="s">
        <v>8</v>
      </c>
      <c r="C4047" s="45" t="s">
        <v>22</v>
      </c>
      <c r="D4047" s="45">
        <v>6.4517320399999996</v>
      </c>
      <c r="E4047" s="45">
        <v>397.16357958999998</v>
      </c>
    </row>
    <row r="4048" spans="1:5" x14ac:dyDescent="0.2">
      <c r="A4048" s="44">
        <v>36161</v>
      </c>
      <c r="B4048" s="45" t="s">
        <v>8</v>
      </c>
      <c r="C4048" s="45" t="s">
        <v>23</v>
      </c>
      <c r="D4048" s="45">
        <v>3.3013621099999999</v>
      </c>
      <c r="E4048" s="45">
        <v>812.2304709</v>
      </c>
    </row>
    <row r="4049" spans="1:5" x14ac:dyDescent="0.2">
      <c r="A4049" s="44">
        <v>36161</v>
      </c>
      <c r="B4049" s="45" t="s">
        <v>9</v>
      </c>
      <c r="C4049" s="45" t="s">
        <v>36</v>
      </c>
      <c r="D4049" s="45">
        <v>4.1257440000000001</v>
      </c>
      <c r="E4049" s="45">
        <v>29.361590920000001</v>
      </c>
    </row>
    <row r="4050" spans="1:5" x14ac:dyDescent="0.2">
      <c r="A4050" s="44">
        <v>36161</v>
      </c>
      <c r="B4050" s="45" t="s">
        <v>9</v>
      </c>
      <c r="C4050" s="45" t="s">
        <v>22</v>
      </c>
      <c r="D4050" s="45">
        <v>0.35061662999999998</v>
      </c>
      <c r="E4050" s="45">
        <v>18.232064680000001</v>
      </c>
    </row>
    <row r="4051" spans="1:5" x14ac:dyDescent="0.2">
      <c r="A4051" s="44">
        <v>36161</v>
      </c>
      <c r="B4051" s="45" t="s">
        <v>9</v>
      </c>
      <c r="C4051" s="45" t="s">
        <v>23</v>
      </c>
      <c r="D4051" s="45">
        <v>1.0722356200000001</v>
      </c>
      <c r="E4051" s="45">
        <v>264.27228775999998</v>
      </c>
    </row>
    <row r="4052" spans="1:5" x14ac:dyDescent="0.2">
      <c r="A4052" s="44">
        <v>36161</v>
      </c>
      <c r="B4052" s="45" t="s">
        <v>10</v>
      </c>
      <c r="C4052" s="45" t="s">
        <v>36</v>
      </c>
      <c r="D4052" s="45">
        <v>5.2607144699999999</v>
      </c>
      <c r="E4052" s="45">
        <v>43.898511499999998</v>
      </c>
    </row>
    <row r="4053" spans="1:5" x14ac:dyDescent="0.2">
      <c r="A4053" s="44">
        <v>36161</v>
      </c>
      <c r="B4053" s="45" t="s">
        <v>10</v>
      </c>
      <c r="C4053" s="45" t="s">
        <v>22</v>
      </c>
      <c r="D4053" s="45">
        <v>2.2053748099999999</v>
      </c>
      <c r="E4053" s="45">
        <v>136.07359657000001</v>
      </c>
    </row>
    <row r="4054" spans="1:5" x14ac:dyDescent="0.2">
      <c r="A4054" s="44">
        <v>36161</v>
      </c>
      <c r="B4054" s="45" t="s">
        <v>10</v>
      </c>
      <c r="C4054" s="45" t="s">
        <v>23</v>
      </c>
      <c r="D4054" s="45">
        <v>2.4232784600000001</v>
      </c>
      <c r="E4054" s="45">
        <v>296.79868929999998</v>
      </c>
    </row>
    <row r="4055" spans="1:5" x14ac:dyDescent="0.2">
      <c r="A4055" s="44">
        <v>36161</v>
      </c>
      <c r="B4055" s="45" t="s">
        <v>11</v>
      </c>
      <c r="C4055" s="45" t="s">
        <v>36</v>
      </c>
      <c r="D4055" s="45">
        <v>63.121024030000001</v>
      </c>
      <c r="E4055" s="45">
        <v>483.45423898000001</v>
      </c>
    </row>
    <row r="4056" spans="1:5" x14ac:dyDescent="0.2">
      <c r="A4056" s="44">
        <v>36161</v>
      </c>
      <c r="B4056" s="45" t="s">
        <v>11</v>
      </c>
      <c r="C4056" s="45" t="s">
        <v>22</v>
      </c>
      <c r="D4056" s="45">
        <v>4.4574698000000001</v>
      </c>
      <c r="E4056" s="45">
        <v>258.32297431000001</v>
      </c>
    </row>
    <row r="4057" spans="1:5" x14ac:dyDescent="0.2">
      <c r="A4057" s="44">
        <v>36161</v>
      </c>
      <c r="B4057" s="45" t="s">
        <v>11</v>
      </c>
      <c r="C4057" s="45" t="s">
        <v>23</v>
      </c>
      <c r="D4057" s="45">
        <v>0.46106339000000002</v>
      </c>
      <c r="E4057" s="45">
        <v>65.020159390000003</v>
      </c>
    </row>
    <row r="4058" spans="1:5" x14ac:dyDescent="0.2">
      <c r="A4058" s="44">
        <v>36161</v>
      </c>
      <c r="B4058" s="45" t="s">
        <v>12</v>
      </c>
      <c r="C4058" s="45" t="s">
        <v>36</v>
      </c>
      <c r="D4058" s="45">
        <v>113.54844537</v>
      </c>
      <c r="E4058" s="45">
        <v>1191.7370636000001</v>
      </c>
    </row>
    <row r="4059" spans="1:5" x14ac:dyDescent="0.2">
      <c r="A4059" s="44">
        <v>36161</v>
      </c>
      <c r="B4059" s="45" t="s">
        <v>12</v>
      </c>
      <c r="C4059" s="45" t="s">
        <v>22</v>
      </c>
      <c r="D4059" s="45">
        <v>18.562888310000002</v>
      </c>
      <c r="E4059" s="45">
        <v>1159.6618046999999</v>
      </c>
    </row>
    <row r="4060" spans="1:5" x14ac:dyDescent="0.2">
      <c r="A4060" s="44">
        <v>36161</v>
      </c>
      <c r="B4060" s="45" t="s">
        <v>12</v>
      </c>
      <c r="C4060" s="45" t="s">
        <v>23</v>
      </c>
      <c r="D4060" s="45">
        <v>23.901738210000001</v>
      </c>
      <c r="E4060" s="45">
        <v>4246.4229021000001</v>
      </c>
    </row>
    <row r="4061" spans="1:5" x14ac:dyDescent="0.2">
      <c r="A4061" s="44">
        <v>36161</v>
      </c>
      <c r="B4061" s="45" t="s">
        <v>13</v>
      </c>
      <c r="C4061" s="45" t="s">
        <v>36</v>
      </c>
      <c r="D4061" s="45">
        <v>14.627573079999999</v>
      </c>
      <c r="E4061" s="45">
        <v>190.61392742000001</v>
      </c>
    </row>
    <row r="4062" spans="1:5" x14ac:dyDescent="0.2">
      <c r="A4062" s="44">
        <v>36161</v>
      </c>
      <c r="B4062" s="45" t="s">
        <v>13</v>
      </c>
      <c r="C4062" s="45" t="s">
        <v>22</v>
      </c>
      <c r="D4062" s="45">
        <v>2.2914496</v>
      </c>
      <c r="E4062" s="45">
        <v>129.58672682</v>
      </c>
    </row>
    <row r="4063" spans="1:5" x14ac:dyDescent="0.2">
      <c r="A4063" s="44">
        <v>36161</v>
      </c>
      <c r="B4063" s="45" t="s">
        <v>13</v>
      </c>
      <c r="C4063" s="45" t="s">
        <v>23</v>
      </c>
      <c r="D4063" s="45">
        <v>4.3611328</v>
      </c>
      <c r="E4063" s="45">
        <v>863.17728880000004</v>
      </c>
    </row>
    <row r="4064" spans="1:5" x14ac:dyDescent="0.2">
      <c r="A4064" s="44">
        <v>36161</v>
      </c>
      <c r="B4064" s="45" t="s">
        <v>14</v>
      </c>
      <c r="C4064" s="45" t="s">
        <v>36</v>
      </c>
      <c r="D4064" s="45">
        <v>43.6696825</v>
      </c>
      <c r="E4064" s="45">
        <v>592.26733693999995</v>
      </c>
    </row>
    <row r="4065" spans="1:5" x14ac:dyDescent="0.2">
      <c r="A4065" s="44">
        <v>36161</v>
      </c>
      <c r="B4065" s="45" t="s">
        <v>14</v>
      </c>
      <c r="C4065" s="45" t="s">
        <v>22</v>
      </c>
      <c r="D4065" s="45">
        <v>13.75700131</v>
      </c>
      <c r="E4065" s="45">
        <v>904.00292337999997</v>
      </c>
    </row>
    <row r="4066" spans="1:5" x14ac:dyDescent="0.2">
      <c r="A4066" s="44">
        <v>36161</v>
      </c>
      <c r="B4066" s="45" t="s">
        <v>14</v>
      </c>
      <c r="C4066" s="45" t="s">
        <v>23</v>
      </c>
      <c r="D4066" s="45">
        <v>16.055986579999999</v>
      </c>
      <c r="E4066" s="45">
        <v>3921.2459604000001</v>
      </c>
    </row>
    <row r="4067" spans="1:5" x14ac:dyDescent="0.2">
      <c r="A4067" s="44">
        <v>36161</v>
      </c>
      <c r="B4067" s="45" t="s">
        <v>15</v>
      </c>
      <c r="C4067" s="45" t="s">
        <v>36</v>
      </c>
      <c r="D4067" s="45">
        <v>47.829972689999998</v>
      </c>
      <c r="E4067" s="45">
        <v>530.45823872999995</v>
      </c>
    </row>
    <row r="4068" spans="1:5" x14ac:dyDescent="0.2">
      <c r="A4068" s="44">
        <v>36161</v>
      </c>
      <c r="B4068" s="45" t="s">
        <v>15</v>
      </c>
      <c r="C4068" s="45" t="s">
        <v>22</v>
      </c>
      <c r="D4068" s="45">
        <v>7.5217089399999999</v>
      </c>
      <c r="E4068" s="45">
        <v>463.16839013999999</v>
      </c>
    </row>
    <row r="4069" spans="1:5" x14ac:dyDescent="0.2">
      <c r="A4069" s="44">
        <v>36161</v>
      </c>
      <c r="B4069" s="45" t="s">
        <v>15</v>
      </c>
      <c r="C4069" s="45" t="s">
        <v>23</v>
      </c>
      <c r="D4069" s="45">
        <v>10.107871149999999</v>
      </c>
      <c r="E4069" s="45">
        <v>1684.4053512</v>
      </c>
    </row>
    <row r="4070" spans="1:5" x14ac:dyDescent="0.2">
      <c r="A4070" s="44">
        <v>36161</v>
      </c>
      <c r="B4070" s="45" t="s">
        <v>16</v>
      </c>
      <c r="C4070" s="45" t="s">
        <v>36</v>
      </c>
      <c r="D4070" s="45">
        <v>8.4297808199999995</v>
      </c>
      <c r="E4070" s="45">
        <v>90.627256619999997</v>
      </c>
    </row>
    <row r="4071" spans="1:5" x14ac:dyDescent="0.2">
      <c r="A4071" s="44">
        <v>36161</v>
      </c>
      <c r="B4071" s="45" t="s">
        <v>16</v>
      </c>
      <c r="C4071" s="45" t="s">
        <v>22</v>
      </c>
      <c r="D4071" s="45">
        <v>0.17389974</v>
      </c>
      <c r="E4071" s="45">
        <v>9.3905857000000008</v>
      </c>
    </row>
    <row r="4072" spans="1:5" x14ac:dyDescent="0.2">
      <c r="A4072" s="44">
        <v>36161</v>
      </c>
      <c r="B4072" s="45" t="s">
        <v>16</v>
      </c>
      <c r="C4072" s="45" t="s">
        <v>23</v>
      </c>
      <c r="D4072" s="45">
        <v>0.84386837000000003</v>
      </c>
      <c r="E4072" s="45">
        <v>97.492614520000004</v>
      </c>
    </row>
    <row r="4073" spans="1:5" x14ac:dyDescent="0.2">
      <c r="A4073" s="44">
        <v>36161</v>
      </c>
      <c r="B4073" s="45" t="s">
        <v>17</v>
      </c>
      <c r="C4073" s="45" t="s">
        <v>36</v>
      </c>
      <c r="D4073" s="45">
        <v>19.781797730000001</v>
      </c>
      <c r="E4073" s="45">
        <v>214.53162732999999</v>
      </c>
    </row>
    <row r="4074" spans="1:5" x14ac:dyDescent="0.2">
      <c r="A4074" s="44">
        <v>36161</v>
      </c>
      <c r="B4074" s="45" t="s">
        <v>17</v>
      </c>
      <c r="C4074" s="45" t="s">
        <v>22</v>
      </c>
      <c r="D4074" s="45">
        <v>3.48079904</v>
      </c>
      <c r="E4074" s="45">
        <v>219.94950546999999</v>
      </c>
    </row>
    <row r="4075" spans="1:5" x14ac:dyDescent="0.2">
      <c r="A4075" s="44">
        <v>36161</v>
      </c>
      <c r="B4075" s="45" t="s">
        <v>17</v>
      </c>
      <c r="C4075" s="45" t="s">
        <v>23</v>
      </c>
      <c r="D4075" s="45">
        <v>3.90471324</v>
      </c>
      <c r="E4075" s="45">
        <v>688.23645165000005</v>
      </c>
    </row>
    <row r="4076" spans="1:5" x14ac:dyDescent="0.2">
      <c r="A4076" s="44">
        <v>36192</v>
      </c>
      <c r="B4076" s="45" t="s">
        <v>4</v>
      </c>
      <c r="C4076" s="45" t="s">
        <v>36</v>
      </c>
      <c r="D4076" s="45">
        <v>97.023550540000002</v>
      </c>
      <c r="E4076" s="45">
        <v>1112.7397616000001</v>
      </c>
    </row>
    <row r="4077" spans="1:5" x14ac:dyDescent="0.2">
      <c r="A4077" s="44">
        <v>36192</v>
      </c>
      <c r="B4077" s="45" t="s">
        <v>4</v>
      </c>
      <c r="C4077" s="45" t="s">
        <v>22</v>
      </c>
      <c r="D4077" s="45">
        <v>15.45813712</v>
      </c>
      <c r="E4077" s="45">
        <v>1007.5739392</v>
      </c>
    </row>
    <row r="4078" spans="1:5" x14ac:dyDescent="0.2">
      <c r="A4078" s="44">
        <v>36192</v>
      </c>
      <c r="B4078" s="45" t="s">
        <v>4</v>
      </c>
      <c r="C4078" s="45" t="s">
        <v>23</v>
      </c>
      <c r="D4078" s="45">
        <v>28.53841177</v>
      </c>
      <c r="E4078" s="45">
        <v>5778.4514042999999</v>
      </c>
    </row>
    <row r="4079" spans="1:5" x14ac:dyDescent="0.2">
      <c r="A4079" s="44">
        <v>36192</v>
      </c>
      <c r="B4079" s="45" t="s">
        <v>5</v>
      </c>
      <c r="C4079" s="45" t="s">
        <v>36</v>
      </c>
      <c r="D4079" s="45">
        <v>9.5062351100000004</v>
      </c>
      <c r="E4079" s="45">
        <v>95.359969930000005</v>
      </c>
    </row>
    <row r="4080" spans="1:5" x14ac:dyDescent="0.2">
      <c r="A4080" s="44">
        <v>36192</v>
      </c>
      <c r="B4080" s="45" t="s">
        <v>5</v>
      </c>
      <c r="C4080" s="45" t="s">
        <v>22</v>
      </c>
      <c r="D4080" s="45">
        <v>3.02757129</v>
      </c>
      <c r="E4080" s="45">
        <v>189.38011804999999</v>
      </c>
    </row>
    <row r="4081" spans="1:5" x14ac:dyDescent="0.2">
      <c r="A4081" s="44">
        <v>36192</v>
      </c>
      <c r="B4081" s="45" t="s">
        <v>5</v>
      </c>
      <c r="C4081" s="45" t="s">
        <v>23</v>
      </c>
      <c r="D4081" s="45">
        <v>4.3690975700000001</v>
      </c>
      <c r="E4081" s="45">
        <v>909.46739516000002</v>
      </c>
    </row>
    <row r="4082" spans="1:5" x14ac:dyDescent="0.2">
      <c r="A4082" s="44">
        <v>36192</v>
      </c>
      <c r="B4082" s="45" t="s">
        <v>6</v>
      </c>
      <c r="C4082" s="45" t="s">
        <v>36</v>
      </c>
      <c r="D4082" s="45">
        <v>11.49821611</v>
      </c>
      <c r="E4082" s="45">
        <v>111.58289445</v>
      </c>
    </row>
    <row r="4083" spans="1:5" x14ac:dyDescent="0.2">
      <c r="A4083" s="44">
        <v>36192</v>
      </c>
      <c r="B4083" s="45" t="s">
        <v>6</v>
      </c>
      <c r="C4083" s="45" t="s">
        <v>22</v>
      </c>
      <c r="D4083" s="45">
        <v>3.5787</v>
      </c>
      <c r="E4083" s="45">
        <v>227.62995823</v>
      </c>
    </row>
    <row r="4084" spans="1:5" x14ac:dyDescent="0.2">
      <c r="A4084" s="44">
        <v>36192</v>
      </c>
      <c r="B4084" s="45" t="s">
        <v>6</v>
      </c>
      <c r="C4084" s="45" t="s">
        <v>23</v>
      </c>
      <c r="D4084" s="45">
        <v>6.4098075000000003</v>
      </c>
      <c r="E4084" s="45">
        <v>1413.1317908000001</v>
      </c>
    </row>
    <row r="4085" spans="1:5" x14ac:dyDescent="0.2">
      <c r="A4085" s="44">
        <v>36192</v>
      </c>
      <c r="B4085" s="45" t="s">
        <v>7</v>
      </c>
      <c r="C4085" s="45" t="s">
        <v>36</v>
      </c>
      <c r="D4085" s="45">
        <v>54.409464909999997</v>
      </c>
      <c r="E4085" s="45">
        <v>684.67090571999995</v>
      </c>
    </row>
    <row r="4086" spans="1:5" x14ac:dyDescent="0.2">
      <c r="A4086" s="44">
        <v>36192</v>
      </c>
      <c r="B4086" s="45" t="s">
        <v>7</v>
      </c>
      <c r="C4086" s="45" t="s">
        <v>22</v>
      </c>
      <c r="D4086" s="45">
        <v>11.23948298</v>
      </c>
      <c r="E4086" s="45">
        <v>739.34508750999998</v>
      </c>
    </row>
    <row r="4087" spans="1:5" x14ac:dyDescent="0.2">
      <c r="A4087" s="44">
        <v>36192</v>
      </c>
      <c r="B4087" s="45" t="s">
        <v>7</v>
      </c>
      <c r="C4087" s="45" t="s">
        <v>23</v>
      </c>
      <c r="D4087" s="45">
        <v>15.90357494</v>
      </c>
      <c r="E4087" s="45">
        <v>3611.3874055000001</v>
      </c>
    </row>
    <row r="4088" spans="1:5" x14ac:dyDescent="0.2">
      <c r="A4088" s="44">
        <v>36192</v>
      </c>
      <c r="B4088" s="45" t="s">
        <v>8</v>
      </c>
      <c r="C4088" s="45" t="s">
        <v>36</v>
      </c>
      <c r="D4088" s="45">
        <v>28.188057520000001</v>
      </c>
      <c r="E4088" s="45">
        <v>281.22065097000001</v>
      </c>
    </row>
    <row r="4089" spans="1:5" x14ac:dyDescent="0.2">
      <c r="A4089" s="44">
        <v>36192</v>
      </c>
      <c r="B4089" s="45" t="s">
        <v>8</v>
      </c>
      <c r="C4089" s="45" t="s">
        <v>22</v>
      </c>
      <c r="D4089" s="45">
        <v>4.9760888899999998</v>
      </c>
      <c r="E4089" s="45">
        <v>305.78694946000002</v>
      </c>
    </row>
    <row r="4090" spans="1:5" x14ac:dyDescent="0.2">
      <c r="A4090" s="44">
        <v>36192</v>
      </c>
      <c r="B4090" s="45" t="s">
        <v>8</v>
      </c>
      <c r="C4090" s="45" t="s">
        <v>23</v>
      </c>
      <c r="D4090" s="45">
        <v>7.3814929999999999</v>
      </c>
      <c r="E4090" s="45">
        <v>1205.8345978</v>
      </c>
    </row>
    <row r="4091" spans="1:5" x14ac:dyDescent="0.2">
      <c r="A4091" s="44">
        <v>36192</v>
      </c>
      <c r="B4091" s="45" t="s">
        <v>9</v>
      </c>
      <c r="C4091" s="45" t="s">
        <v>36</v>
      </c>
      <c r="D4091" s="45">
        <v>4.0421287399999999</v>
      </c>
      <c r="E4091" s="45">
        <v>40.965449220000004</v>
      </c>
    </row>
    <row r="4092" spans="1:5" x14ac:dyDescent="0.2">
      <c r="A4092" s="44">
        <v>36192</v>
      </c>
      <c r="B4092" s="45" t="s">
        <v>9</v>
      </c>
      <c r="C4092" s="45" t="s">
        <v>22</v>
      </c>
      <c r="D4092" s="45">
        <v>0.66624211</v>
      </c>
      <c r="E4092" s="45">
        <v>34.64458947</v>
      </c>
    </row>
    <row r="4093" spans="1:5" x14ac:dyDescent="0.2">
      <c r="A4093" s="44">
        <v>36192</v>
      </c>
      <c r="B4093" s="45" t="s">
        <v>9</v>
      </c>
      <c r="C4093" s="45" t="s">
        <v>23</v>
      </c>
      <c r="D4093" s="45">
        <v>0.57396568000000003</v>
      </c>
      <c r="E4093" s="45">
        <v>103.94983000000001</v>
      </c>
    </row>
    <row r="4094" spans="1:5" x14ac:dyDescent="0.2">
      <c r="A4094" s="44">
        <v>36192</v>
      </c>
      <c r="B4094" s="45" t="s">
        <v>10</v>
      </c>
      <c r="C4094" s="45" t="s">
        <v>36</v>
      </c>
      <c r="D4094" s="45">
        <v>3.91937077</v>
      </c>
      <c r="E4094" s="45">
        <v>73.803158440000004</v>
      </c>
    </row>
    <row r="4095" spans="1:5" x14ac:dyDescent="0.2">
      <c r="A4095" s="44">
        <v>36192</v>
      </c>
      <c r="B4095" s="45" t="s">
        <v>10</v>
      </c>
      <c r="C4095" s="45" t="s">
        <v>22</v>
      </c>
      <c r="D4095" s="45">
        <v>2.4313336099999998</v>
      </c>
      <c r="E4095" s="45">
        <v>138.33364331000001</v>
      </c>
    </row>
    <row r="4096" spans="1:5" x14ac:dyDescent="0.2">
      <c r="A4096" s="44">
        <v>36192</v>
      </c>
      <c r="B4096" s="45" t="s">
        <v>10</v>
      </c>
      <c r="C4096" s="45" t="s">
        <v>23</v>
      </c>
      <c r="D4096" s="45">
        <v>2.3347787699999998</v>
      </c>
      <c r="E4096" s="45">
        <v>374.0968201</v>
      </c>
    </row>
    <row r="4097" spans="1:5" x14ac:dyDescent="0.2">
      <c r="A4097" s="44">
        <v>36192</v>
      </c>
      <c r="B4097" s="45" t="s">
        <v>11</v>
      </c>
      <c r="C4097" s="45" t="s">
        <v>36</v>
      </c>
      <c r="D4097" s="45">
        <v>68.090996469999993</v>
      </c>
      <c r="E4097" s="45">
        <v>619.14351321000004</v>
      </c>
    </row>
    <row r="4098" spans="1:5" x14ac:dyDescent="0.2">
      <c r="A4098" s="44">
        <v>36192</v>
      </c>
      <c r="B4098" s="45" t="s">
        <v>11</v>
      </c>
      <c r="C4098" s="45" t="s">
        <v>22</v>
      </c>
      <c r="D4098" s="45">
        <v>3.78162252</v>
      </c>
      <c r="E4098" s="45">
        <v>224.74665809000001</v>
      </c>
    </row>
    <row r="4099" spans="1:5" x14ac:dyDescent="0.2">
      <c r="A4099" s="44">
        <v>36192</v>
      </c>
      <c r="B4099" s="45" t="s">
        <v>11</v>
      </c>
      <c r="C4099" s="45" t="s">
        <v>23</v>
      </c>
      <c r="D4099" s="45">
        <v>1.8255201000000001</v>
      </c>
      <c r="E4099" s="45">
        <v>202.41810622</v>
      </c>
    </row>
    <row r="4100" spans="1:5" x14ac:dyDescent="0.2">
      <c r="A4100" s="44">
        <v>36192</v>
      </c>
      <c r="B4100" s="45" t="s">
        <v>12</v>
      </c>
      <c r="C4100" s="45" t="s">
        <v>36</v>
      </c>
      <c r="D4100" s="45">
        <v>104.62525152000001</v>
      </c>
      <c r="E4100" s="45">
        <v>1238.5387313000001</v>
      </c>
    </row>
    <row r="4101" spans="1:5" x14ac:dyDescent="0.2">
      <c r="A4101" s="44">
        <v>36192</v>
      </c>
      <c r="B4101" s="45" t="s">
        <v>12</v>
      </c>
      <c r="C4101" s="45" t="s">
        <v>22</v>
      </c>
      <c r="D4101" s="45">
        <v>18.64860633</v>
      </c>
      <c r="E4101" s="45">
        <v>1204.4829993999999</v>
      </c>
    </row>
    <row r="4102" spans="1:5" x14ac:dyDescent="0.2">
      <c r="A4102" s="44">
        <v>36192</v>
      </c>
      <c r="B4102" s="45" t="s">
        <v>12</v>
      </c>
      <c r="C4102" s="45" t="s">
        <v>23</v>
      </c>
      <c r="D4102" s="45">
        <v>21.765561999999999</v>
      </c>
      <c r="E4102" s="45">
        <v>4435.1838187000003</v>
      </c>
    </row>
    <row r="4103" spans="1:5" x14ac:dyDescent="0.2">
      <c r="A4103" s="44">
        <v>36192</v>
      </c>
      <c r="B4103" s="45" t="s">
        <v>13</v>
      </c>
      <c r="C4103" s="45" t="s">
        <v>36</v>
      </c>
      <c r="D4103" s="45">
        <v>14.18865853</v>
      </c>
      <c r="E4103" s="45">
        <v>197.48570611</v>
      </c>
    </row>
    <row r="4104" spans="1:5" x14ac:dyDescent="0.2">
      <c r="A4104" s="44">
        <v>36192</v>
      </c>
      <c r="B4104" s="45" t="s">
        <v>13</v>
      </c>
      <c r="C4104" s="45" t="s">
        <v>22</v>
      </c>
      <c r="D4104" s="45">
        <v>3.6713223899999998</v>
      </c>
      <c r="E4104" s="45">
        <v>228.79493535</v>
      </c>
    </row>
    <row r="4105" spans="1:5" x14ac:dyDescent="0.2">
      <c r="A4105" s="44">
        <v>36192</v>
      </c>
      <c r="B4105" s="45" t="s">
        <v>13</v>
      </c>
      <c r="C4105" s="45" t="s">
        <v>23</v>
      </c>
      <c r="D4105" s="45">
        <v>3.8933082799999998</v>
      </c>
      <c r="E4105" s="45">
        <v>853.42898266999998</v>
      </c>
    </row>
    <row r="4106" spans="1:5" x14ac:dyDescent="0.2">
      <c r="A4106" s="44">
        <v>36192</v>
      </c>
      <c r="B4106" s="45" t="s">
        <v>14</v>
      </c>
      <c r="C4106" s="45" t="s">
        <v>36</v>
      </c>
      <c r="D4106" s="45">
        <v>43.78487921</v>
      </c>
      <c r="E4106" s="45">
        <v>617.49584289999996</v>
      </c>
    </row>
    <row r="4107" spans="1:5" x14ac:dyDescent="0.2">
      <c r="A4107" s="44">
        <v>36192</v>
      </c>
      <c r="B4107" s="45" t="s">
        <v>14</v>
      </c>
      <c r="C4107" s="45" t="s">
        <v>22</v>
      </c>
      <c r="D4107" s="45">
        <v>13.97904437</v>
      </c>
      <c r="E4107" s="45">
        <v>904.32455617000005</v>
      </c>
    </row>
    <row r="4108" spans="1:5" x14ac:dyDescent="0.2">
      <c r="A4108" s="44">
        <v>36192</v>
      </c>
      <c r="B4108" s="45" t="s">
        <v>14</v>
      </c>
      <c r="C4108" s="45" t="s">
        <v>23</v>
      </c>
      <c r="D4108" s="45">
        <v>18.335089310000001</v>
      </c>
      <c r="E4108" s="45">
        <v>4585.3028045000001</v>
      </c>
    </row>
    <row r="4109" spans="1:5" x14ac:dyDescent="0.2">
      <c r="A4109" s="44">
        <v>36192</v>
      </c>
      <c r="B4109" s="45" t="s">
        <v>15</v>
      </c>
      <c r="C4109" s="45" t="s">
        <v>36</v>
      </c>
      <c r="D4109" s="45">
        <v>47.703082469999998</v>
      </c>
      <c r="E4109" s="45">
        <v>510.68491471999999</v>
      </c>
    </row>
    <row r="4110" spans="1:5" x14ac:dyDescent="0.2">
      <c r="A4110" s="44">
        <v>36192</v>
      </c>
      <c r="B4110" s="45" t="s">
        <v>15</v>
      </c>
      <c r="C4110" s="45" t="s">
        <v>22</v>
      </c>
      <c r="D4110" s="45">
        <v>6.7599137999999996</v>
      </c>
      <c r="E4110" s="45">
        <v>414.96937882999998</v>
      </c>
    </row>
    <row r="4111" spans="1:5" x14ac:dyDescent="0.2">
      <c r="A4111" s="44">
        <v>36192</v>
      </c>
      <c r="B4111" s="45" t="s">
        <v>15</v>
      </c>
      <c r="C4111" s="45" t="s">
        <v>23</v>
      </c>
      <c r="D4111" s="45">
        <v>9.6019374000000006</v>
      </c>
      <c r="E4111" s="45">
        <v>1424.9997920999999</v>
      </c>
    </row>
    <row r="4112" spans="1:5" x14ac:dyDescent="0.2">
      <c r="A4112" s="44">
        <v>36192</v>
      </c>
      <c r="B4112" s="45" t="s">
        <v>16</v>
      </c>
      <c r="C4112" s="45" t="s">
        <v>36</v>
      </c>
      <c r="D4112" s="45">
        <v>7.3810309600000004</v>
      </c>
      <c r="E4112" s="45">
        <v>72.517185679999997</v>
      </c>
    </row>
    <row r="4113" spans="1:5" x14ac:dyDescent="0.2">
      <c r="A4113" s="44">
        <v>36192</v>
      </c>
      <c r="B4113" s="45" t="s">
        <v>16</v>
      </c>
      <c r="C4113" s="45" t="s">
        <v>22</v>
      </c>
      <c r="D4113" s="45">
        <v>0.31491289</v>
      </c>
      <c r="E4113" s="45">
        <v>24.563205620000002</v>
      </c>
    </row>
    <row r="4114" spans="1:5" x14ac:dyDescent="0.2">
      <c r="A4114" s="44">
        <v>36192</v>
      </c>
      <c r="B4114" s="45" t="s">
        <v>16</v>
      </c>
      <c r="C4114" s="45" t="s">
        <v>23</v>
      </c>
      <c r="D4114" s="45">
        <v>0.67585061000000002</v>
      </c>
      <c r="E4114" s="45">
        <v>85.101235930000001</v>
      </c>
    </row>
    <row r="4115" spans="1:5" x14ac:dyDescent="0.2">
      <c r="A4115" s="44">
        <v>36192</v>
      </c>
      <c r="B4115" s="45" t="s">
        <v>17</v>
      </c>
      <c r="C4115" s="45" t="s">
        <v>36</v>
      </c>
      <c r="D4115" s="45">
        <v>24.45560274</v>
      </c>
      <c r="E4115" s="45">
        <v>232.49710665000001</v>
      </c>
    </row>
    <row r="4116" spans="1:5" x14ac:dyDescent="0.2">
      <c r="A4116" s="44">
        <v>36192</v>
      </c>
      <c r="B4116" s="45" t="s">
        <v>17</v>
      </c>
      <c r="C4116" s="45" t="s">
        <v>22</v>
      </c>
      <c r="D4116" s="45">
        <v>3.4192290399999998</v>
      </c>
      <c r="E4116" s="45">
        <v>217.57099706</v>
      </c>
    </row>
    <row r="4117" spans="1:5" x14ac:dyDescent="0.2">
      <c r="A4117" s="44">
        <v>36192</v>
      </c>
      <c r="B4117" s="45" t="s">
        <v>17</v>
      </c>
      <c r="C4117" s="45" t="s">
        <v>23</v>
      </c>
      <c r="D4117" s="45">
        <v>3.3918822899999999</v>
      </c>
      <c r="E4117" s="45">
        <v>596.3621101</v>
      </c>
    </row>
    <row r="4118" spans="1:5" x14ac:dyDescent="0.2">
      <c r="A4118" s="44">
        <v>36220</v>
      </c>
      <c r="B4118" s="45" t="s">
        <v>4</v>
      </c>
      <c r="C4118" s="45" t="s">
        <v>36</v>
      </c>
      <c r="D4118" s="45">
        <v>82.512021590000003</v>
      </c>
      <c r="E4118" s="45">
        <v>1061.9975566999999</v>
      </c>
    </row>
    <row r="4119" spans="1:5" x14ac:dyDescent="0.2">
      <c r="A4119" s="44">
        <v>36220</v>
      </c>
      <c r="B4119" s="45" t="s">
        <v>4</v>
      </c>
      <c r="C4119" s="45" t="s">
        <v>22</v>
      </c>
      <c r="D4119" s="45">
        <v>14.54974664</v>
      </c>
      <c r="E4119" s="45">
        <v>959.13132936</v>
      </c>
    </row>
    <row r="4120" spans="1:5" x14ac:dyDescent="0.2">
      <c r="A4120" s="44">
        <v>36220</v>
      </c>
      <c r="B4120" s="45" t="s">
        <v>4</v>
      </c>
      <c r="C4120" s="45" t="s">
        <v>23</v>
      </c>
      <c r="D4120" s="45">
        <v>27.106177769999999</v>
      </c>
      <c r="E4120" s="45">
        <v>5273.7243847</v>
      </c>
    </row>
    <row r="4121" spans="1:5" x14ac:dyDescent="0.2">
      <c r="A4121" s="44">
        <v>36220</v>
      </c>
      <c r="B4121" s="45" t="s">
        <v>5</v>
      </c>
      <c r="C4121" s="45" t="s">
        <v>36</v>
      </c>
      <c r="D4121" s="45">
        <v>10.5443003</v>
      </c>
      <c r="E4121" s="45">
        <v>160.49742465</v>
      </c>
    </row>
    <row r="4122" spans="1:5" x14ac:dyDescent="0.2">
      <c r="A4122" s="44">
        <v>36220</v>
      </c>
      <c r="B4122" s="45" t="s">
        <v>5</v>
      </c>
      <c r="C4122" s="45" t="s">
        <v>22</v>
      </c>
      <c r="D4122" s="45">
        <v>2.2023898000000002</v>
      </c>
      <c r="E4122" s="45">
        <v>132.70040191999999</v>
      </c>
    </row>
    <row r="4123" spans="1:5" x14ac:dyDescent="0.2">
      <c r="A4123" s="44">
        <v>36220</v>
      </c>
      <c r="B4123" s="45" t="s">
        <v>5</v>
      </c>
      <c r="C4123" s="45" t="s">
        <v>23</v>
      </c>
      <c r="D4123" s="45">
        <v>3.3086959299999998</v>
      </c>
      <c r="E4123" s="45">
        <v>631.54530837000004</v>
      </c>
    </row>
    <row r="4124" spans="1:5" x14ac:dyDescent="0.2">
      <c r="A4124" s="44">
        <v>36220</v>
      </c>
      <c r="B4124" s="45" t="s">
        <v>6</v>
      </c>
      <c r="C4124" s="45" t="s">
        <v>36</v>
      </c>
      <c r="D4124" s="45">
        <v>10.28904475</v>
      </c>
      <c r="E4124" s="45">
        <v>123.64001876</v>
      </c>
    </row>
    <row r="4125" spans="1:5" x14ac:dyDescent="0.2">
      <c r="A4125" s="44">
        <v>36220</v>
      </c>
      <c r="B4125" s="45" t="s">
        <v>6</v>
      </c>
      <c r="C4125" s="45" t="s">
        <v>22</v>
      </c>
      <c r="D4125" s="45">
        <v>2.8314415500000001</v>
      </c>
      <c r="E4125" s="45">
        <v>190.06798965999999</v>
      </c>
    </row>
    <row r="4126" spans="1:5" x14ac:dyDescent="0.2">
      <c r="A4126" s="44">
        <v>36220</v>
      </c>
      <c r="B4126" s="45" t="s">
        <v>6</v>
      </c>
      <c r="C4126" s="45" t="s">
        <v>23</v>
      </c>
      <c r="D4126" s="45">
        <v>5.0819067599999999</v>
      </c>
      <c r="E4126" s="45">
        <v>1213.7817903</v>
      </c>
    </row>
    <row r="4127" spans="1:5" x14ac:dyDescent="0.2">
      <c r="A4127" s="44">
        <v>36220</v>
      </c>
      <c r="B4127" s="45" t="s">
        <v>7</v>
      </c>
      <c r="C4127" s="45" t="s">
        <v>36</v>
      </c>
      <c r="D4127" s="45">
        <v>52.125599979999997</v>
      </c>
      <c r="E4127" s="45">
        <v>653.02612250000004</v>
      </c>
    </row>
    <row r="4128" spans="1:5" x14ac:dyDescent="0.2">
      <c r="A4128" s="44">
        <v>36220</v>
      </c>
      <c r="B4128" s="45" t="s">
        <v>7</v>
      </c>
      <c r="C4128" s="45" t="s">
        <v>22</v>
      </c>
      <c r="D4128" s="45">
        <v>7.4437326300000004</v>
      </c>
      <c r="E4128" s="45">
        <v>502.69062124999999</v>
      </c>
    </row>
    <row r="4129" spans="1:5" x14ac:dyDescent="0.2">
      <c r="A4129" s="44">
        <v>36220</v>
      </c>
      <c r="B4129" s="45" t="s">
        <v>7</v>
      </c>
      <c r="C4129" s="45" t="s">
        <v>23</v>
      </c>
      <c r="D4129" s="45">
        <v>17.208285570000001</v>
      </c>
      <c r="E4129" s="45">
        <v>3672.9493963</v>
      </c>
    </row>
    <row r="4130" spans="1:5" x14ac:dyDescent="0.2">
      <c r="A4130" s="44">
        <v>36220</v>
      </c>
      <c r="B4130" s="45" t="s">
        <v>8</v>
      </c>
      <c r="C4130" s="45" t="s">
        <v>36</v>
      </c>
      <c r="D4130" s="45">
        <v>30.09670998</v>
      </c>
      <c r="E4130" s="45">
        <v>387.74098328000002</v>
      </c>
    </row>
    <row r="4131" spans="1:5" x14ac:dyDescent="0.2">
      <c r="A4131" s="44">
        <v>36220</v>
      </c>
      <c r="B4131" s="45" t="s">
        <v>8</v>
      </c>
      <c r="C4131" s="45" t="s">
        <v>22</v>
      </c>
      <c r="D4131" s="45">
        <v>6.15753342</v>
      </c>
      <c r="E4131" s="45">
        <v>368.71135449000002</v>
      </c>
    </row>
    <row r="4132" spans="1:5" x14ac:dyDescent="0.2">
      <c r="A4132" s="44">
        <v>36220</v>
      </c>
      <c r="B4132" s="45" t="s">
        <v>8</v>
      </c>
      <c r="C4132" s="45" t="s">
        <v>23</v>
      </c>
      <c r="D4132" s="45">
        <v>6.8498495100000003</v>
      </c>
      <c r="E4132" s="45">
        <v>1147.1544362</v>
      </c>
    </row>
    <row r="4133" spans="1:5" x14ac:dyDescent="0.2">
      <c r="A4133" s="44">
        <v>36220</v>
      </c>
      <c r="B4133" s="45" t="s">
        <v>9</v>
      </c>
      <c r="C4133" s="45" t="s">
        <v>36</v>
      </c>
      <c r="D4133" s="45">
        <v>3.6798221299999998</v>
      </c>
      <c r="E4133" s="45">
        <v>53.444429470000003</v>
      </c>
    </row>
    <row r="4134" spans="1:5" x14ac:dyDescent="0.2">
      <c r="A4134" s="44">
        <v>36220</v>
      </c>
      <c r="B4134" s="45" t="s">
        <v>9</v>
      </c>
      <c r="C4134" s="45" t="s">
        <v>22</v>
      </c>
      <c r="D4134" s="45">
        <v>0.61671566</v>
      </c>
      <c r="E4134" s="45">
        <v>33.492272620000001</v>
      </c>
    </row>
    <row r="4135" spans="1:5" x14ac:dyDescent="0.2">
      <c r="A4135" s="44">
        <v>36220</v>
      </c>
      <c r="B4135" s="45" t="s">
        <v>9</v>
      </c>
      <c r="C4135" s="45" t="s">
        <v>23</v>
      </c>
      <c r="D4135" s="45">
        <v>0.60122465000000003</v>
      </c>
      <c r="E4135" s="45">
        <v>121.31031274</v>
      </c>
    </row>
    <row r="4136" spans="1:5" x14ac:dyDescent="0.2">
      <c r="A4136" s="44">
        <v>36220</v>
      </c>
      <c r="B4136" s="45" t="s">
        <v>10</v>
      </c>
      <c r="C4136" s="45" t="s">
        <v>36</v>
      </c>
      <c r="D4136" s="45">
        <v>2.5257758400000001</v>
      </c>
      <c r="E4136" s="45">
        <v>37.529379130000002</v>
      </c>
    </row>
    <row r="4137" spans="1:5" x14ac:dyDescent="0.2">
      <c r="A4137" s="44">
        <v>36220</v>
      </c>
      <c r="B4137" s="45" t="s">
        <v>10</v>
      </c>
      <c r="C4137" s="45" t="s">
        <v>22</v>
      </c>
      <c r="D4137" s="45">
        <v>1.5803781400000001</v>
      </c>
      <c r="E4137" s="45">
        <v>101.82975648</v>
      </c>
    </row>
    <row r="4138" spans="1:5" x14ac:dyDescent="0.2">
      <c r="A4138" s="44">
        <v>36220</v>
      </c>
      <c r="B4138" s="45" t="s">
        <v>10</v>
      </c>
      <c r="C4138" s="45" t="s">
        <v>23</v>
      </c>
      <c r="D4138" s="45">
        <v>2.9496297299999998</v>
      </c>
      <c r="E4138" s="45">
        <v>517.23240736000002</v>
      </c>
    </row>
    <row r="4139" spans="1:5" x14ac:dyDescent="0.2">
      <c r="A4139" s="44">
        <v>36220</v>
      </c>
      <c r="B4139" s="45" t="s">
        <v>11</v>
      </c>
      <c r="C4139" s="45" t="s">
        <v>36</v>
      </c>
      <c r="D4139" s="45">
        <v>68.861833290000007</v>
      </c>
      <c r="E4139" s="45">
        <v>645.46509544000003</v>
      </c>
    </row>
    <row r="4140" spans="1:5" x14ac:dyDescent="0.2">
      <c r="A4140" s="44">
        <v>36220</v>
      </c>
      <c r="B4140" s="45" t="s">
        <v>11</v>
      </c>
      <c r="C4140" s="45" t="s">
        <v>22</v>
      </c>
      <c r="D4140" s="45">
        <v>5.3381961999999996</v>
      </c>
      <c r="E4140" s="45">
        <v>322.10457744000001</v>
      </c>
    </row>
    <row r="4141" spans="1:5" x14ac:dyDescent="0.2">
      <c r="A4141" s="44">
        <v>36220</v>
      </c>
      <c r="B4141" s="45" t="s">
        <v>11</v>
      </c>
      <c r="C4141" s="45" t="s">
        <v>23</v>
      </c>
      <c r="D4141" s="45">
        <v>1.21799814</v>
      </c>
      <c r="E4141" s="45">
        <v>139.11643586</v>
      </c>
    </row>
    <row r="4142" spans="1:5" x14ac:dyDescent="0.2">
      <c r="A4142" s="44">
        <v>36220</v>
      </c>
      <c r="B4142" s="45" t="s">
        <v>12</v>
      </c>
      <c r="C4142" s="45" t="s">
        <v>36</v>
      </c>
      <c r="D4142" s="45">
        <v>92.635140620000001</v>
      </c>
      <c r="E4142" s="45">
        <v>1129.330111</v>
      </c>
    </row>
    <row r="4143" spans="1:5" x14ac:dyDescent="0.2">
      <c r="A4143" s="44">
        <v>36220</v>
      </c>
      <c r="B4143" s="45" t="s">
        <v>12</v>
      </c>
      <c r="C4143" s="45" t="s">
        <v>22</v>
      </c>
      <c r="D4143" s="45">
        <v>19.50120355</v>
      </c>
      <c r="E4143" s="45">
        <v>1296.3646672</v>
      </c>
    </row>
    <row r="4144" spans="1:5" x14ac:dyDescent="0.2">
      <c r="A4144" s="44">
        <v>36220</v>
      </c>
      <c r="B4144" s="45" t="s">
        <v>12</v>
      </c>
      <c r="C4144" s="45" t="s">
        <v>23</v>
      </c>
      <c r="D4144" s="45">
        <v>16.390074630000001</v>
      </c>
      <c r="E4144" s="45">
        <v>3445.7438636000002</v>
      </c>
    </row>
    <row r="4145" spans="1:5" x14ac:dyDescent="0.2">
      <c r="A4145" s="44">
        <v>36220</v>
      </c>
      <c r="B4145" s="45" t="s">
        <v>13</v>
      </c>
      <c r="C4145" s="45" t="s">
        <v>36</v>
      </c>
      <c r="D4145" s="45">
        <v>14.12129281</v>
      </c>
      <c r="E4145" s="45">
        <v>178.94597469000001</v>
      </c>
    </row>
    <row r="4146" spans="1:5" x14ac:dyDescent="0.2">
      <c r="A4146" s="44">
        <v>36220</v>
      </c>
      <c r="B4146" s="45" t="s">
        <v>13</v>
      </c>
      <c r="C4146" s="45" t="s">
        <v>22</v>
      </c>
      <c r="D4146" s="45">
        <v>4.3351596800000003</v>
      </c>
      <c r="E4146" s="45">
        <v>294.15298882000002</v>
      </c>
    </row>
    <row r="4147" spans="1:5" x14ac:dyDescent="0.2">
      <c r="A4147" s="44">
        <v>36220</v>
      </c>
      <c r="B4147" s="45" t="s">
        <v>13</v>
      </c>
      <c r="C4147" s="45" t="s">
        <v>23</v>
      </c>
      <c r="D4147" s="45">
        <v>4.1249137400000002</v>
      </c>
      <c r="E4147" s="45">
        <v>997.46530025000004</v>
      </c>
    </row>
    <row r="4148" spans="1:5" x14ac:dyDescent="0.2">
      <c r="A4148" s="44">
        <v>36220</v>
      </c>
      <c r="B4148" s="45" t="s">
        <v>14</v>
      </c>
      <c r="C4148" s="45" t="s">
        <v>36</v>
      </c>
      <c r="D4148" s="45">
        <v>39.857513269999998</v>
      </c>
      <c r="E4148" s="45">
        <v>580.55979635999995</v>
      </c>
    </row>
    <row r="4149" spans="1:5" x14ac:dyDescent="0.2">
      <c r="A4149" s="44">
        <v>36220</v>
      </c>
      <c r="B4149" s="45" t="s">
        <v>14</v>
      </c>
      <c r="C4149" s="45" t="s">
        <v>22</v>
      </c>
      <c r="D4149" s="45">
        <v>9.44546581</v>
      </c>
      <c r="E4149" s="45">
        <v>621.69076668000002</v>
      </c>
    </row>
    <row r="4150" spans="1:5" x14ac:dyDescent="0.2">
      <c r="A4150" s="44">
        <v>36220</v>
      </c>
      <c r="B4150" s="45" t="s">
        <v>14</v>
      </c>
      <c r="C4150" s="45" t="s">
        <v>23</v>
      </c>
      <c r="D4150" s="45">
        <v>17.43917291</v>
      </c>
      <c r="E4150" s="45">
        <v>4286.2385531</v>
      </c>
    </row>
    <row r="4151" spans="1:5" x14ac:dyDescent="0.2">
      <c r="A4151" s="44">
        <v>36220</v>
      </c>
      <c r="B4151" s="45" t="s">
        <v>15</v>
      </c>
      <c r="C4151" s="45" t="s">
        <v>36</v>
      </c>
      <c r="D4151" s="45">
        <v>51.368060120000003</v>
      </c>
      <c r="E4151" s="45">
        <v>610.60051154999996</v>
      </c>
    </row>
    <row r="4152" spans="1:5" x14ac:dyDescent="0.2">
      <c r="A4152" s="44">
        <v>36220</v>
      </c>
      <c r="B4152" s="45" t="s">
        <v>15</v>
      </c>
      <c r="C4152" s="45" t="s">
        <v>22</v>
      </c>
      <c r="D4152" s="45">
        <v>7.4699722599999996</v>
      </c>
      <c r="E4152" s="45">
        <v>471.86574858</v>
      </c>
    </row>
    <row r="4153" spans="1:5" x14ac:dyDescent="0.2">
      <c r="A4153" s="44">
        <v>36220</v>
      </c>
      <c r="B4153" s="45" t="s">
        <v>15</v>
      </c>
      <c r="C4153" s="45" t="s">
        <v>23</v>
      </c>
      <c r="D4153" s="45">
        <v>8.7363727799999999</v>
      </c>
      <c r="E4153" s="45">
        <v>1405.1123159000001</v>
      </c>
    </row>
    <row r="4154" spans="1:5" x14ac:dyDescent="0.2">
      <c r="A4154" s="44">
        <v>36220</v>
      </c>
      <c r="B4154" s="45" t="s">
        <v>16</v>
      </c>
      <c r="C4154" s="45" t="s">
        <v>36</v>
      </c>
      <c r="D4154" s="45">
        <v>8.6470138300000006</v>
      </c>
      <c r="E4154" s="45">
        <v>97.158647720000005</v>
      </c>
    </row>
    <row r="4155" spans="1:5" x14ac:dyDescent="0.2">
      <c r="A4155" s="44">
        <v>36220</v>
      </c>
      <c r="B4155" s="45" t="s">
        <v>16</v>
      </c>
      <c r="C4155" s="45" t="s">
        <v>22</v>
      </c>
      <c r="D4155" s="45">
        <v>0.21133393</v>
      </c>
      <c r="E4155" s="45">
        <v>10.98936424</v>
      </c>
    </row>
    <row r="4156" spans="1:5" x14ac:dyDescent="0.2">
      <c r="A4156" s="44">
        <v>36220</v>
      </c>
      <c r="B4156" s="45" t="s">
        <v>16</v>
      </c>
      <c r="C4156" s="45" t="s">
        <v>23</v>
      </c>
      <c r="D4156" s="45">
        <v>0.16997665000000001</v>
      </c>
      <c r="E4156" s="45">
        <v>35.355142399999998</v>
      </c>
    </row>
    <row r="4157" spans="1:5" x14ac:dyDescent="0.2">
      <c r="A4157" s="44">
        <v>36220</v>
      </c>
      <c r="B4157" s="45" t="s">
        <v>17</v>
      </c>
      <c r="C4157" s="45" t="s">
        <v>36</v>
      </c>
      <c r="D4157" s="45">
        <v>18.131631330000001</v>
      </c>
      <c r="E4157" s="45">
        <v>183.28090687</v>
      </c>
    </row>
    <row r="4158" spans="1:5" x14ac:dyDescent="0.2">
      <c r="A4158" s="44">
        <v>36220</v>
      </c>
      <c r="B4158" s="45" t="s">
        <v>17</v>
      </c>
      <c r="C4158" s="45" t="s">
        <v>22</v>
      </c>
      <c r="D4158" s="45">
        <v>2.5655084000000001</v>
      </c>
      <c r="E4158" s="45">
        <v>174.64110926999999</v>
      </c>
    </row>
    <row r="4159" spans="1:5" x14ac:dyDescent="0.2">
      <c r="A4159" s="44">
        <v>36220</v>
      </c>
      <c r="B4159" s="45" t="s">
        <v>17</v>
      </c>
      <c r="C4159" s="45" t="s">
        <v>23</v>
      </c>
      <c r="D4159" s="45">
        <v>2.7160493400000001</v>
      </c>
      <c r="E4159" s="45">
        <v>436.45320806000001</v>
      </c>
    </row>
    <row r="4160" spans="1:5" x14ac:dyDescent="0.2">
      <c r="A4160" s="44">
        <v>36251</v>
      </c>
      <c r="B4160" s="45" t="s">
        <v>4</v>
      </c>
      <c r="C4160" s="45" t="s">
        <v>36</v>
      </c>
      <c r="D4160" s="45">
        <v>82.22429966</v>
      </c>
      <c r="E4160" s="45">
        <v>1151.6347126999999</v>
      </c>
    </row>
    <row r="4161" spans="1:5" x14ac:dyDescent="0.2">
      <c r="A4161" s="44">
        <v>36251</v>
      </c>
      <c r="B4161" s="45" t="s">
        <v>4</v>
      </c>
      <c r="C4161" s="45" t="s">
        <v>22</v>
      </c>
      <c r="D4161" s="45">
        <v>13.085052689999999</v>
      </c>
      <c r="E4161" s="45">
        <v>849.82059552999999</v>
      </c>
    </row>
    <row r="4162" spans="1:5" x14ac:dyDescent="0.2">
      <c r="A4162" s="44">
        <v>36251</v>
      </c>
      <c r="B4162" s="45" t="s">
        <v>4</v>
      </c>
      <c r="C4162" s="45" t="s">
        <v>23</v>
      </c>
      <c r="D4162" s="45">
        <v>27.1066389</v>
      </c>
      <c r="E4162" s="45">
        <v>5080.1180465999996</v>
      </c>
    </row>
    <row r="4163" spans="1:5" x14ac:dyDescent="0.2">
      <c r="A4163" s="44">
        <v>36251</v>
      </c>
      <c r="B4163" s="45" t="s">
        <v>5</v>
      </c>
      <c r="C4163" s="45" t="s">
        <v>36</v>
      </c>
      <c r="D4163" s="45">
        <v>7.2201894800000002</v>
      </c>
      <c r="E4163" s="45">
        <v>115.18707566</v>
      </c>
    </row>
    <row r="4164" spans="1:5" x14ac:dyDescent="0.2">
      <c r="A4164" s="44">
        <v>36251</v>
      </c>
      <c r="B4164" s="45" t="s">
        <v>5</v>
      </c>
      <c r="C4164" s="45" t="s">
        <v>22</v>
      </c>
      <c r="D4164" s="45">
        <v>1.3611240600000001</v>
      </c>
      <c r="E4164" s="45">
        <v>88.189044229999993</v>
      </c>
    </row>
    <row r="4165" spans="1:5" x14ac:dyDescent="0.2">
      <c r="A4165" s="44">
        <v>36251</v>
      </c>
      <c r="B4165" s="45" t="s">
        <v>5</v>
      </c>
      <c r="C4165" s="45" t="s">
        <v>23</v>
      </c>
      <c r="D4165" s="45">
        <v>3.3457048999999999</v>
      </c>
      <c r="E4165" s="45">
        <v>641.14284893000001</v>
      </c>
    </row>
    <row r="4166" spans="1:5" x14ac:dyDescent="0.2">
      <c r="A4166" s="44">
        <v>36251</v>
      </c>
      <c r="B4166" s="45" t="s">
        <v>6</v>
      </c>
      <c r="C4166" s="45" t="s">
        <v>36</v>
      </c>
      <c r="D4166" s="45">
        <v>9.6739355600000003</v>
      </c>
      <c r="E4166" s="45">
        <v>107.41186738</v>
      </c>
    </row>
    <row r="4167" spans="1:5" x14ac:dyDescent="0.2">
      <c r="A4167" s="44">
        <v>36251</v>
      </c>
      <c r="B4167" s="45" t="s">
        <v>6</v>
      </c>
      <c r="C4167" s="45" t="s">
        <v>22</v>
      </c>
      <c r="D4167" s="45">
        <v>1.80249061</v>
      </c>
      <c r="E4167" s="45">
        <v>106.22140665000001</v>
      </c>
    </row>
    <row r="4168" spans="1:5" x14ac:dyDescent="0.2">
      <c r="A4168" s="44">
        <v>36251</v>
      </c>
      <c r="B4168" s="45" t="s">
        <v>6</v>
      </c>
      <c r="C4168" s="45" t="s">
        <v>23</v>
      </c>
      <c r="D4168" s="45">
        <v>5.6419393600000003</v>
      </c>
      <c r="E4168" s="45">
        <v>1415.6857484</v>
      </c>
    </row>
    <row r="4169" spans="1:5" x14ac:dyDescent="0.2">
      <c r="A4169" s="44">
        <v>36251</v>
      </c>
      <c r="B4169" s="45" t="s">
        <v>7</v>
      </c>
      <c r="C4169" s="45" t="s">
        <v>36</v>
      </c>
      <c r="D4169" s="45">
        <v>48.915421590000001</v>
      </c>
      <c r="E4169" s="45">
        <v>568.04802846999996</v>
      </c>
    </row>
    <row r="4170" spans="1:5" x14ac:dyDescent="0.2">
      <c r="A4170" s="44">
        <v>36251</v>
      </c>
      <c r="B4170" s="45" t="s">
        <v>7</v>
      </c>
      <c r="C4170" s="45" t="s">
        <v>22</v>
      </c>
      <c r="D4170" s="45">
        <v>9.6857964499999998</v>
      </c>
      <c r="E4170" s="45">
        <v>631.84651244999998</v>
      </c>
    </row>
    <row r="4171" spans="1:5" x14ac:dyDescent="0.2">
      <c r="A4171" s="44">
        <v>36251</v>
      </c>
      <c r="B4171" s="45" t="s">
        <v>7</v>
      </c>
      <c r="C4171" s="45" t="s">
        <v>23</v>
      </c>
      <c r="D4171" s="45">
        <v>11.78871178</v>
      </c>
      <c r="E4171" s="45">
        <v>2650.4751446</v>
      </c>
    </row>
    <row r="4172" spans="1:5" x14ac:dyDescent="0.2">
      <c r="A4172" s="44">
        <v>36251</v>
      </c>
      <c r="B4172" s="45" t="s">
        <v>8</v>
      </c>
      <c r="C4172" s="45" t="s">
        <v>36</v>
      </c>
      <c r="D4172" s="45">
        <v>28.482701550000002</v>
      </c>
      <c r="E4172" s="45">
        <v>352.93792933999998</v>
      </c>
    </row>
    <row r="4173" spans="1:5" x14ac:dyDescent="0.2">
      <c r="A4173" s="44">
        <v>36251</v>
      </c>
      <c r="B4173" s="45" t="s">
        <v>8</v>
      </c>
      <c r="C4173" s="45" t="s">
        <v>22</v>
      </c>
      <c r="D4173" s="45">
        <v>4.0628067400000001</v>
      </c>
      <c r="E4173" s="45">
        <v>255.63951784</v>
      </c>
    </row>
    <row r="4174" spans="1:5" x14ac:dyDescent="0.2">
      <c r="A4174" s="44">
        <v>36251</v>
      </c>
      <c r="B4174" s="45" t="s">
        <v>8</v>
      </c>
      <c r="C4174" s="45" t="s">
        <v>23</v>
      </c>
      <c r="D4174" s="45">
        <v>6.0258630999999996</v>
      </c>
      <c r="E4174" s="45">
        <v>992.12452318999999</v>
      </c>
    </row>
    <row r="4175" spans="1:5" x14ac:dyDescent="0.2">
      <c r="A4175" s="44">
        <v>36251</v>
      </c>
      <c r="B4175" s="45" t="s">
        <v>9</v>
      </c>
      <c r="C4175" s="45" t="s">
        <v>36</v>
      </c>
      <c r="D4175" s="45">
        <v>4.3848519799999996</v>
      </c>
      <c r="E4175" s="45">
        <v>60.202665609999997</v>
      </c>
    </row>
    <row r="4176" spans="1:5" x14ac:dyDescent="0.2">
      <c r="A4176" s="44">
        <v>36251</v>
      </c>
      <c r="B4176" s="45" t="s">
        <v>9</v>
      </c>
      <c r="C4176" s="45" t="s">
        <v>22</v>
      </c>
      <c r="D4176" s="45">
        <v>0.74563694000000003</v>
      </c>
      <c r="E4176" s="45">
        <v>58.159681059999997</v>
      </c>
    </row>
    <row r="4177" spans="1:5" x14ac:dyDescent="0.2">
      <c r="A4177" s="44">
        <v>36251</v>
      </c>
      <c r="B4177" s="45" t="s">
        <v>9</v>
      </c>
      <c r="C4177" s="45" t="s">
        <v>23</v>
      </c>
      <c r="D4177" s="45">
        <v>1.5840447600000001</v>
      </c>
      <c r="E4177" s="45">
        <v>559.08834640999999</v>
      </c>
    </row>
    <row r="4178" spans="1:5" x14ac:dyDescent="0.2">
      <c r="A4178" s="44">
        <v>36251</v>
      </c>
      <c r="B4178" s="45" t="s">
        <v>10</v>
      </c>
      <c r="C4178" s="45" t="s">
        <v>36</v>
      </c>
      <c r="D4178" s="45">
        <v>3.9247217700000001</v>
      </c>
      <c r="E4178" s="45">
        <v>67.749299469999997</v>
      </c>
    </row>
    <row r="4179" spans="1:5" x14ac:dyDescent="0.2">
      <c r="A4179" s="44">
        <v>36251</v>
      </c>
      <c r="B4179" s="45" t="s">
        <v>10</v>
      </c>
      <c r="C4179" s="45" t="s">
        <v>22</v>
      </c>
      <c r="D4179" s="45">
        <v>1.74000366</v>
      </c>
      <c r="E4179" s="45">
        <v>112.01786561</v>
      </c>
    </row>
    <row r="4180" spans="1:5" x14ac:dyDescent="0.2">
      <c r="A4180" s="44">
        <v>36251</v>
      </c>
      <c r="B4180" s="45" t="s">
        <v>10</v>
      </c>
      <c r="C4180" s="45" t="s">
        <v>23</v>
      </c>
      <c r="D4180" s="45">
        <v>1.70839265</v>
      </c>
      <c r="E4180" s="45">
        <v>208.85222636</v>
      </c>
    </row>
    <row r="4181" spans="1:5" x14ac:dyDescent="0.2">
      <c r="A4181" s="44">
        <v>36251</v>
      </c>
      <c r="B4181" s="45" t="s">
        <v>11</v>
      </c>
      <c r="C4181" s="45" t="s">
        <v>36</v>
      </c>
      <c r="D4181" s="45">
        <v>57.471101969999999</v>
      </c>
      <c r="E4181" s="45">
        <v>646.06503784999995</v>
      </c>
    </row>
    <row r="4182" spans="1:5" x14ac:dyDescent="0.2">
      <c r="A4182" s="44">
        <v>36251</v>
      </c>
      <c r="B4182" s="45" t="s">
        <v>11</v>
      </c>
      <c r="C4182" s="45" t="s">
        <v>22</v>
      </c>
      <c r="D4182" s="45">
        <v>6.2104489300000001</v>
      </c>
      <c r="E4182" s="45">
        <v>361.64753917000002</v>
      </c>
    </row>
    <row r="4183" spans="1:5" x14ac:dyDescent="0.2">
      <c r="A4183" s="44">
        <v>36251</v>
      </c>
      <c r="B4183" s="45" t="s">
        <v>11</v>
      </c>
      <c r="C4183" s="45" t="s">
        <v>23</v>
      </c>
      <c r="D4183" s="45">
        <v>1.85388259</v>
      </c>
      <c r="E4183" s="45">
        <v>243.25411342999999</v>
      </c>
    </row>
    <row r="4184" spans="1:5" x14ac:dyDescent="0.2">
      <c r="A4184" s="44">
        <v>36251</v>
      </c>
      <c r="B4184" s="45" t="s">
        <v>12</v>
      </c>
      <c r="C4184" s="45" t="s">
        <v>36</v>
      </c>
      <c r="D4184" s="45">
        <v>94.897805719999994</v>
      </c>
      <c r="E4184" s="45">
        <v>1296.6088537000001</v>
      </c>
    </row>
    <row r="4185" spans="1:5" x14ac:dyDescent="0.2">
      <c r="A4185" s="44">
        <v>36251</v>
      </c>
      <c r="B4185" s="45" t="s">
        <v>12</v>
      </c>
      <c r="C4185" s="45" t="s">
        <v>22</v>
      </c>
      <c r="D4185" s="45">
        <v>16.996939359999999</v>
      </c>
      <c r="E4185" s="45">
        <v>1070.3023141000001</v>
      </c>
    </row>
    <row r="4186" spans="1:5" x14ac:dyDescent="0.2">
      <c r="A4186" s="44">
        <v>36251</v>
      </c>
      <c r="B4186" s="45" t="s">
        <v>12</v>
      </c>
      <c r="C4186" s="45" t="s">
        <v>23</v>
      </c>
      <c r="D4186" s="45">
        <v>17.391463999999999</v>
      </c>
      <c r="E4186" s="45">
        <v>3554.9375986999999</v>
      </c>
    </row>
    <row r="4187" spans="1:5" x14ac:dyDescent="0.2">
      <c r="A4187" s="44">
        <v>36251</v>
      </c>
      <c r="B4187" s="45" t="s">
        <v>13</v>
      </c>
      <c r="C4187" s="45" t="s">
        <v>36</v>
      </c>
      <c r="D4187" s="45">
        <v>15.908952040000001</v>
      </c>
      <c r="E4187" s="45">
        <v>173.01171256999999</v>
      </c>
    </row>
    <row r="4188" spans="1:5" x14ac:dyDescent="0.2">
      <c r="A4188" s="44">
        <v>36251</v>
      </c>
      <c r="B4188" s="45" t="s">
        <v>13</v>
      </c>
      <c r="C4188" s="45" t="s">
        <v>22</v>
      </c>
      <c r="D4188" s="45">
        <v>2.2698686100000001</v>
      </c>
      <c r="E4188" s="45">
        <v>147.21918504999999</v>
      </c>
    </row>
    <row r="4189" spans="1:5" x14ac:dyDescent="0.2">
      <c r="A4189" s="44">
        <v>36251</v>
      </c>
      <c r="B4189" s="45" t="s">
        <v>13</v>
      </c>
      <c r="C4189" s="45" t="s">
        <v>23</v>
      </c>
      <c r="D4189" s="45">
        <v>2.7141058400000002</v>
      </c>
      <c r="E4189" s="45">
        <v>649.56860193</v>
      </c>
    </row>
    <row r="4190" spans="1:5" x14ac:dyDescent="0.2">
      <c r="A4190" s="44">
        <v>36251</v>
      </c>
      <c r="B4190" s="45" t="s">
        <v>14</v>
      </c>
      <c r="C4190" s="45" t="s">
        <v>36</v>
      </c>
      <c r="D4190" s="45">
        <v>39.845996759999998</v>
      </c>
      <c r="E4190" s="45">
        <v>694.15887842999996</v>
      </c>
    </row>
    <row r="4191" spans="1:5" x14ac:dyDescent="0.2">
      <c r="A4191" s="44">
        <v>36251</v>
      </c>
      <c r="B4191" s="45" t="s">
        <v>14</v>
      </c>
      <c r="C4191" s="45" t="s">
        <v>22</v>
      </c>
      <c r="D4191" s="45">
        <v>9.7958788699999992</v>
      </c>
      <c r="E4191" s="45">
        <v>644.23187166000002</v>
      </c>
    </row>
    <row r="4192" spans="1:5" x14ac:dyDescent="0.2">
      <c r="A4192" s="44">
        <v>36251</v>
      </c>
      <c r="B4192" s="45" t="s">
        <v>14</v>
      </c>
      <c r="C4192" s="45" t="s">
        <v>23</v>
      </c>
      <c r="D4192" s="45">
        <v>17.997682640000001</v>
      </c>
      <c r="E4192" s="45">
        <v>4245.8825409000001</v>
      </c>
    </row>
    <row r="4193" spans="1:5" x14ac:dyDescent="0.2">
      <c r="A4193" s="44">
        <v>36251</v>
      </c>
      <c r="B4193" s="45" t="s">
        <v>15</v>
      </c>
      <c r="C4193" s="45" t="s">
        <v>36</v>
      </c>
      <c r="D4193" s="45">
        <v>51.209438050000003</v>
      </c>
      <c r="E4193" s="45">
        <v>635.23790799999995</v>
      </c>
    </row>
    <row r="4194" spans="1:5" x14ac:dyDescent="0.2">
      <c r="A4194" s="44">
        <v>36251</v>
      </c>
      <c r="B4194" s="45" t="s">
        <v>15</v>
      </c>
      <c r="C4194" s="45" t="s">
        <v>22</v>
      </c>
      <c r="D4194" s="45">
        <v>8.0214626599999992</v>
      </c>
      <c r="E4194" s="45">
        <v>528.20412034000003</v>
      </c>
    </row>
    <row r="4195" spans="1:5" x14ac:dyDescent="0.2">
      <c r="A4195" s="44">
        <v>36251</v>
      </c>
      <c r="B4195" s="45" t="s">
        <v>15</v>
      </c>
      <c r="C4195" s="45" t="s">
        <v>23</v>
      </c>
      <c r="D4195" s="45">
        <v>7.25270803</v>
      </c>
      <c r="E4195" s="45">
        <v>1336.3684983999999</v>
      </c>
    </row>
    <row r="4196" spans="1:5" x14ac:dyDescent="0.2">
      <c r="A4196" s="44">
        <v>36251</v>
      </c>
      <c r="B4196" s="45" t="s">
        <v>16</v>
      </c>
      <c r="C4196" s="45" t="s">
        <v>36</v>
      </c>
      <c r="D4196" s="45">
        <v>7.3036169299999996</v>
      </c>
      <c r="E4196" s="45">
        <v>75.075204110000001</v>
      </c>
    </row>
    <row r="4197" spans="1:5" x14ac:dyDescent="0.2">
      <c r="A4197" s="44">
        <v>36251</v>
      </c>
      <c r="B4197" s="45" t="s">
        <v>16</v>
      </c>
      <c r="C4197" s="45" t="s">
        <v>22</v>
      </c>
      <c r="D4197" s="45">
        <v>0.50677152000000003</v>
      </c>
      <c r="E4197" s="45">
        <v>44.934311870000002</v>
      </c>
    </row>
    <row r="4198" spans="1:5" x14ac:dyDescent="0.2">
      <c r="A4198" s="44">
        <v>36251</v>
      </c>
      <c r="B4198" s="45" t="s">
        <v>16</v>
      </c>
      <c r="C4198" s="45" t="s">
        <v>23</v>
      </c>
      <c r="D4198" s="45">
        <v>1.18755056</v>
      </c>
      <c r="E4198" s="45">
        <v>247.85480337000001</v>
      </c>
    </row>
    <row r="4199" spans="1:5" x14ac:dyDescent="0.2">
      <c r="A4199" s="44">
        <v>36251</v>
      </c>
      <c r="B4199" s="45" t="s">
        <v>17</v>
      </c>
      <c r="C4199" s="45" t="s">
        <v>36</v>
      </c>
      <c r="D4199" s="45">
        <v>15.414289180000001</v>
      </c>
      <c r="E4199" s="45">
        <v>219.16509603</v>
      </c>
    </row>
    <row r="4200" spans="1:5" x14ac:dyDescent="0.2">
      <c r="A4200" s="44">
        <v>36251</v>
      </c>
      <c r="B4200" s="45" t="s">
        <v>17</v>
      </c>
      <c r="C4200" s="45" t="s">
        <v>22</v>
      </c>
      <c r="D4200" s="45">
        <v>1.9240389200000001</v>
      </c>
      <c r="E4200" s="45">
        <v>140.93337774</v>
      </c>
    </row>
    <row r="4201" spans="1:5" x14ac:dyDescent="0.2">
      <c r="A4201" s="44">
        <v>36251</v>
      </c>
      <c r="B4201" s="45" t="s">
        <v>17</v>
      </c>
      <c r="C4201" s="45" t="s">
        <v>23</v>
      </c>
      <c r="D4201" s="45">
        <v>2.0950533099999999</v>
      </c>
      <c r="E4201" s="45">
        <v>393.49996091000003</v>
      </c>
    </row>
    <row r="4202" spans="1:5" x14ac:dyDescent="0.2">
      <c r="A4202" s="44">
        <v>36281</v>
      </c>
      <c r="B4202" s="45" t="s">
        <v>4</v>
      </c>
      <c r="C4202" s="45" t="s">
        <v>36</v>
      </c>
      <c r="D4202" s="45">
        <v>87.534175050000002</v>
      </c>
      <c r="E4202" s="45">
        <v>1203.7621631</v>
      </c>
    </row>
    <row r="4203" spans="1:5" x14ac:dyDescent="0.2">
      <c r="A4203" s="44">
        <v>36281</v>
      </c>
      <c r="B4203" s="45" t="s">
        <v>4</v>
      </c>
      <c r="C4203" s="45" t="s">
        <v>22</v>
      </c>
      <c r="D4203" s="45">
        <v>15.931428990000001</v>
      </c>
      <c r="E4203" s="45">
        <v>1102.9721127</v>
      </c>
    </row>
    <row r="4204" spans="1:5" x14ac:dyDescent="0.2">
      <c r="A4204" s="44">
        <v>36281</v>
      </c>
      <c r="B4204" s="45" t="s">
        <v>4</v>
      </c>
      <c r="C4204" s="45" t="s">
        <v>23</v>
      </c>
      <c r="D4204" s="45">
        <v>24.92775966</v>
      </c>
      <c r="E4204" s="45">
        <v>5153.6864451000001</v>
      </c>
    </row>
    <row r="4205" spans="1:5" x14ac:dyDescent="0.2">
      <c r="A4205" s="44">
        <v>36281</v>
      </c>
      <c r="B4205" s="45" t="s">
        <v>5</v>
      </c>
      <c r="C4205" s="45" t="s">
        <v>36</v>
      </c>
      <c r="D4205" s="45">
        <v>6.0919897399999998</v>
      </c>
      <c r="E4205" s="45">
        <v>63.98087555</v>
      </c>
    </row>
    <row r="4206" spans="1:5" x14ac:dyDescent="0.2">
      <c r="A4206" s="44">
        <v>36281</v>
      </c>
      <c r="B4206" s="45" t="s">
        <v>5</v>
      </c>
      <c r="C4206" s="45" t="s">
        <v>22</v>
      </c>
      <c r="D4206" s="45">
        <v>2.48013079</v>
      </c>
      <c r="E4206" s="45">
        <v>172.77971611999999</v>
      </c>
    </row>
    <row r="4207" spans="1:5" x14ac:dyDescent="0.2">
      <c r="A4207" s="44">
        <v>36281</v>
      </c>
      <c r="B4207" s="45" t="s">
        <v>5</v>
      </c>
      <c r="C4207" s="45" t="s">
        <v>23</v>
      </c>
      <c r="D4207" s="45">
        <v>5.1924449499999996</v>
      </c>
      <c r="E4207" s="45">
        <v>1108.1394751</v>
      </c>
    </row>
    <row r="4208" spans="1:5" x14ac:dyDescent="0.2">
      <c r="A4208" s="44">
        <v>36281</v>
      </c>
      <c r="B4208" s="45" t="s">
        <v>6</v>
      </c>
      <c r="C4208" s="45" t="s">
        <v>36</v>
      </c>
      <c r="D4208" s="45">
        <v>7.9336110599999996</v>
      </c>
      <c r="E4208" s="45">
        <v>101.89724581</v>
      </c>
    </row>
    <row r="4209" spans="1:5" x14ac:dyDescent="0.2">
      <c r="A4209" s="44">
        <v>36281</v>
      </c>
      <c r="B4209" s="45" t="s">
        <v>6</v>
      </c>
      <c r="C4209" s="45" t="s">
        <v>22</v>
      </c>
      <c r="D4209" s="45">
        <v>2.2825636399999998</v>
      </c>
      <c r="E4209" s="45">
        <v>146.12414140000001</v>
      </c>
    </row>
    <row r="4210" spans="1:5" x14ac:dyDescent="0.2">
      <c r="A4210" s="44">
        <v>36281</v>
      </c>
      <c r="B4210" s="45" t="s">
        <v>6</v>
      </c>
      <c r="C4210" s="45" t="s">
        <v>23</v>
      </c>
      <c r="D4210" s="45">
        <v>6.7343019399999999</v>
      </c>
      <c r="E4210" s="45">
        <v>1657.4110837000001</v>
      </c>
    </row>
    <row r="4211" spans="1:5" x14ac:dyDescent="0.2">
      <c r="A4211" s="44">
        <v>36281</v>
      </c>
      <c r="B4211" s="45" t="s">
        <v>7</v>
      </c>
      <c r="C4211" s="45" t="s">
        <v>36</v>
      </c>
      <c r="D4211" s="45">
        <v>40.0095302</v>
      </c>
      <c r="E4211" s="45">
        <v>517.79949253999996</v>
      </c>
    </row>
    <row r="4212" spans="1:5" x14ac:dyDescent="0.2">
      <c r="A4212" s="44">
        <v>36281</v>
      </c>
      <c r="B4212" s="45" t="s">
        <v>7</v>
      </c>
      <c r="C4212" s="45" t="s">
        <v>22</v>
      </c>
      <c r="D4212" s="45">
        <v>9.3962252500000005</v>
      </c>
      <c r="E4212" s="45">
        <v>662.01784414999997</v>
      </c>
    </row>
    <row r="4213" spans="1:5" x14ac:dyDescent="0.2">
      <c r="A4213" s="44">
        <v>36281</v>
      </c>
      <c r="B4213" s="45" t="s">
        <v>7</v>
      </c>
      <c r="C4213" s="45" t="s">
        <v>23</v>
      </c>
      <c r="D4213" s="45">
        <v>15.00969484</v>
      </c>
      <c r="E4213" s="45">
        <v>3121.4607209999999</v>
      </c>
    </row>
    <row r="4214" spans="1:5" x14ac:dyDescent="0.2">
      <c r="A4214" s="44">
        <v>36281</v>
      </c>
      <c r="B4214" s="45" t="s">
        <v>8</v>
      </c>
      <c r="C4214" s="45" t="s">
        <v>36</v>
      </c>
      <c r="D4214" s="45">
        <v>27.461057010000001</v>
      </c>
      <c r="E4214" s="45">
        <v>351.56545505999998</v>
      </c>
    </row>
    <row r="4215" spans="1:5" x14ac:dyDescent="0.2">
      <c r="A4215" s="44">
        <v>36281</v>
      </c>
      <c r="B4215" s="45" t="s">
        <v>8</v>
      </c>
      <c r="C4215" s="45" t="s">
        <v>22</v>
      </c>
      <c r="D4215" s="45">
        <v>7.25410661</v>
      </c>
      <c r="E4215" s="45">
        <v>444.00395507000002</v>
      </c>
    </row>
    <row r="4216" spans="1:5" x14ac:dyDescent="0.2">
      <c r="A4216" s="44">
        <v>36281</v>
      </c>
      <c r="B4216" s="45" t="s">
        <v>8</v>
      </c>
      <c r="C4216" s="45" t="s">
        <v>23</v>
      </c>
      <c r="D4216" s="45">
        <v>4.7256001999999997</v>
      </c>
      <c r="E4216" s="45">
        <v>901.22856597999998</v>
      </c>
    </row>
    <row r="4217" spans="1:5" x14ac:dyDescent="0.2">
      <c r="A4217" s="44">
        <v>36281</v>
      </c>
      <c r="B4217" s="45" t="s">
        <v>9</v>
      </c>
      <c r="C4217" s="45" t="s">
        <v>36</v>
      </c>
      <c r="D4217" s="45">
        <v>4.0693256900000003</v>
      </c>
      <c r="E4217" s="45">
        <v>83.430039949999994</v>
      </c>
    </row>
    <row r="4218" spans="1:5" x14ac:dyDescent="0.2">
      <c r="A4218" s="44">
        <v>36281</v>
      </c>
      <c r="B4218" s="45" t="s">
        <v>9</v>
      </c>
      <c r="C4218" s="45" t="s">
        <v>22</v>
      </c>
      <c r="D4218" s="45">
        <v>1.2037019499999999</v>
      </c>
      <c r="E4218" s="45">
        <v>72.899753079999996</v>
      </c>
    </row>
    <row r="4219" spans="1:5" x14ac:dyDescent="0.2">
      <c r="A4219" s="44">
        <v>36281</v>
      </c>
      <c r="B4219" s="45" t="s">
        <v>9</v>
      </c>
      <c r="C4219" s="45" t="s">
        <v>23</v>
      </c>
      <c r="D4219" s="45">
        <v>1.2216817799999999</v>
      </c>
      <c r="E4219" s="45">
        <v>248.61413766000001</v>
      </c>
    </row>
    <row r="4220" spans="1:5" x14ac:dyDescent="0.2">
      <c r="A4220" s="44">
        <v>36281</v>
      </c>
      <c r="B4220" s="45" t="s">
        <v>10</v>
      </c>
      <c r="C4220" s="45" t="s">
        <v>36</v>
      </c>
      <c r="D4220" s="45">
        <v>3.9801856600000001</v>
      </c>
      <c r="E4220" s="45">
        <v>85.816177319999994</v>
      </c>
    </row>
    <row r="4221" spans="1:5" x14ac:dyDescent="0.2">
      <c r="A4221" s="44">
        <v>36281</v>
      </c>
      <c r="B4221" s="45" t="s">
        <v>10</v>
      </c>
      <c r="C4221" s="45" t="s">
        <v>22</v>
      </c>
      <c r="D4221" s="45">
        <v>1.42556778</v>
      </c>
      <c r="E4221" s="45">
        <v>101.52202111</v>
      </c>
    </row>
    <row r="4222" spans="1:5" x14ac:dyDescent="0.2">
      <c r="A4222" s="44">
        <v>36281</v>
      </c>
      <c r="B4222" s="45" t="s">
        <v>10</v>
      </c>
      <c r="C4222" s="45" t="s">
        <v>23</v>
      </c>
      <c r="D4222" s="45">
        <v>1.57610038</v>
      </c>
      <c r="E4222" s="45">
        <v>247.9673951</v>
      </c>
    </row>
    <row r="4223" spans="1:5" x14ac:dyDescent="0.2">
      <c r="A4223" s="44">
        <v>36281</v>
      </c>
      <c r="B4223" s="45" t="s">
        <v>11</v>
      </c>
      <c r="C4223" s="45" t="s">
        <v>36</v>
      </c>
      <c r="D4223" s="45">
        <v>60.663976759999997</v>
      </c>
      <c r="E4223" s="45">
        <v>726.25757828999997</v>
      </c>
    </row>
    <row r="4224" spans="1:5" x14ac:dyDescent="0.2">
      <c r="A4224" s="44">
        <v>36281</v>
      </c>
      <c r="B4224" s="45" t="s">
        <v>11</v>
      </c>
      <c r="C4224" s="45" t="s">
        <v>22</v>
      </c>
      <c r="D4224" s="45">
        <v>4.0914681899999996</v>
      </c>
      <c r="E4224" s="45">
        <v>236.88316456999999</v>
      </c>
    </row>
    <row r="4225" spans="1:5" x14ac:dyDescent="0.2">
      <c r="A4225" s="44">
        <v>36281</v>
      </c>
      <c r="B4225" s="45" t="s">
        <v>11</v>
      </c>
      <c r="C4225" s="45" t="s">
        <v>23</v>
      </c>
      <c r="D4225" s="45">
        <v>1.7998923899999999</v>
      </c>
      <c r="E4225" s="45">
        <v>232.77878845000001</v>
      </c>
    </row>
    <row r="4226" spans="1:5" x14ac:dyDescent="0.2">
      <c r="A4226" s="44">
        <v>36281</v>
      </c>
      <c r="B4226" s="45" t="s">
        <v>12</v>
      </c>
      <c r="C4226" s="45" t="s">
        <v>36</v>
      </c>
      <c r="D4226" s="45">
        <v>84.444030690000005</v>
      </c>
      <c r="E4226" s="45">
        <v>1143.4167921999999</v>
      </c>
    </row>
    <row r="4227" spans="1:5" x14ac:dyDescent="0.2">
      <c r="A4227" s="44">
        <v>36281</v>
      </c>
      <c r="B4227" s="45" t="s">
        <v>12</v>
      </c>
      <c r="C4227" s="45" t="s">
        <v>22</v>
      </c>
      <c r="D4227" s="45">
        <v>17.82127152</v>
      </c>
      <c r="E4227" s="45">
        <v>1243.9277923</v>
      </c>
    </row>
    <row r="4228" spans="1:5" x14ac:dyDescent="0.2">
      <c r="A4228" s="44">
        <v>36281</v>
      </c>
      <c r="B4228" s="45" t="s">
        <v>12</v>
      </c>
      <c r="C4228" s="45" t="s">
        <v>23</v>
      </c>
      <c r="D4228" s="45">
        <v>17.50780958</v>
      </c>
      <c r="E4228" s="45">
        <v>3602.6711303000002</v>
      </c>
    </row>
    <row r="4229" spans="1:5" x14ac:dyDescent="0.2">
      <c r="A4229" s="44">
        <v>36281</v>
      </c>
      <c r="B4229" s="45" t="s">
        <v>13</v>
      </c>
      <c r="C4229" s="45" t="s">
        <v>36</v>
      </c>
      <c r="D4229" s="45">
        <v>15.63093381</v>
      </c>
      <c r="E4229" s="45">
        <v>230.80651854999999</v>
      </c>
    </row>
    <row r="4230" spans="1:5" x14ac:dyDescent="0.2">
      <c r="A4230" s="44">
        <v>36281</v>
      </c>
      <c r="B4230" s="45" t="s">
        <v>13</v>
      </c>
      <c r="C4230" s="45" t="s">
        <v>22</v>
      </c>
      <c r="D4230" s="45">
        <v>1.4993497499999999</v>
      </c>
      <c r="E4230" s="45">
        <v>98.643545610000004</v>
      </c>
    </row>
    <row r="4231" spans="1:5" x14ac:dyDescent="0.2">
      <c r="A4231" s="44">
        <v>36281</v>
      </c>
      <c r="B4231" s="45" t="s">
        <v>13</v>
      </c>
      <c r="C4231" s="45" t="s">
        <v>23</v>
      </c>
      <c r="D4231" s="45">
        <v>3.9655346800000002</v>
      </c>
      <c r="E4231" s="45">
        <v>766.92161393000003</v>
      </c>
    </row>
    <row r="4232" spans="1:5" x14ac:dyDescent="0.2">
      <c r="A4232" s="44">
        <v>36281</v>
      </c>
      <c r="B4232" s="45" t="s">
        <v>14</v>
      </c>
      <c r="C4232" s="45" t="s">
        <v>36</v>
      </c>
      <c r="D4232" s="45">
        <v>41.28042464</v>
      </c>
      <c r="E4232" s="45">
        <v>702.83776012999999</v>
      </c>
    </row>
    <row r="4233" spans="1:5" x14ac:dyDescent="0.2">
      <c r="A4233" s="44">
        <v>36281</v>
      </c>
      <c r="B4233" s="45" t="s">
        <v>14</v>
      </c>
      <c r="C4233" s="45" t="s">
        <v>22</v>
      </c>
      <c r="D4233" s="45">
        <v>9.8917777999999998</v>
      </c>
      <c r="E4233" s="45">
        <v>653.07286443999999</v>
      </c>
    </row>
    <row r="4234" spans="1:5" x14ac:dyDescent="0.2">
      <c r="A4234" s="44">
        <v>36281</v>
      </c>
      <c r="B4234" s="45" t="s">
        <v>14</v>
      </c>
      <c r="C4234" s="45" t="s">
        <v>23</v>
      </c>
      <c r="D4234" s="45">
        <v>16.839775280000001</v>
      </c>
      <c r="E4234" s="45">
        <v>4155.6272089000004</v>
      </c>
    </row>
    <row r="4235" spans="1:5" x14ac:dyDescent="0.2">
      <c r="A4235" s="44">
        <v>36281</v>
      </c>
      <c r="B4235" s="45" t="s">
        <v>15</v>
      </c>
      <c r="C4235" s="45" t="s">
        <v>36</v>
      </c>
      <c r="D4235" s="45">
        <v>49.954229140000002</v>
      </c>
      <c r="E4235" s="45">
        <v>689.38177169999994</v>
      </c>
    </row>
    <row r="4236" spans="1:5" x14ac:dyDescent="0.2">
      <c r="A4236" s="44">
        <v>36281</v>
      </c>
      <c r="B4236" s="45" t="s">
        <v>15</v>
      </c>
      <c r="C4236" s="45" t="s">
        <v>22</v>
      </c>
      <c r="D4236" s="45">
        <v>7.9085127799999997</v>
      </c>
      <c r="E4236" s="45">
        <v>525.38445264999996</v>
      </c>
    </row>
    <row r="4237" spans="1:5" x14ac:dyDescent="0.2">
      <c r="A4237" s="44">
        <v>36281</v>
      </c>
      <c r="B4237" s="45" t="s">
        <v>15</v>
      </c>
      <c r="C4237" s="45" t="s">
        <v>23</v>
      </c>
      <c r="D4237" s="45">
        <v>5.2218105499999998</v>
      </c>
      <c r="E4237" s="45">
        <v>843.97672125999998</v>
      </c>
    </row>
    <row r="4238" spans="1:5" x14ac:dyDescent="0.2">
      <c r="A4238" s="44">
        <v>36281</v>
      </c>
      <c r="B4238" s="45" t="s">
        <v>16</v>
      </c>
      <c r="C4238" s="45" t="s">
        <v>36</v>
      </c>
      <c r="D4238" s="45">
        <v>8.0125893000000001</v>
      </c>
      <c r="E4238" s="45">
        <v>119.18444697</v>
      </c>
    </row>
    <row r="4239" spans="1:5" x14ac:dyDescent="0.2">
      <c r="A4239" s="44">
        <v>36281</v>
      </c>
      <c r="B4239" s="45" t="s">
        <v>16</v>
      </c>
      <c r="C4239" s="45" t="s">
        <v>22</v>
      </c>
      <c r="D4239" s="45">
        <v>9.642684E-2</v>
      </c>
      <c r="E4239" s="45">
        <v>5.0141954699999998</v>
      </c>
    </row>
    <row r="4240" spans="1:5" x14ac:dyDescent="0.2">
      <c r="A4240" s="44">
        <v>36281</v>
      </c>
      <c r="B4240" s="45" t="s">
        <v>17</v>
      </c>
      <c r="C4240" s="45" t="s">
        <v>36</v>
      </c>
      <c r="D4240" s="45">
        <v>21.06102353</v>
      </c>
      <c r="E4240" s="45">
        <v>300.18468772</v>
      </c>
    </row>
    <row r="4241" spans="1:5" x14ac:dyDescent="0.2">
      <c r="A4241" s="44">
        <v>36281</v>
      </c>
      <c r="B4241" s="45" t="s">
        <v>17</v>
      </c>
      <c r="C4241" s="45" t="s">
        <v>22</v>
      </c>
      <c r="D4241" s="45">
        <v>1.5377784699999999</v>
      </c>
      <c r="E4241" s="45">
        <v>114.60948693</v>
      </c>
    </row>
    <row r="4242" spans="1:5" x14ac:dyDescent="0.2">
      <c r="A4242" s="44">
        <v>36281</v>
      </c>
      <c r="B4242" s="45" t="s">
        <v>17</v>
      </c>
      <c r="C4242" s="45" t="s">
        <v>23</v>
      </c>
      <c r="D4242" s="45">
        <v>3.34888253</v>
      </c>
      <c r="E4242" s="45">
        <v>610.49998857000003</v>
      </c>
    </row>
    <row r="4243" spans="1:5" x14ac:dyDescent="0.2">
      <c r="A4243" s="44">
        <v>36312</v>
      </c>
      <c r="B4243" s="45" t="s">
        <v>4</v>
      </c>
      <c r="C4243" s="45" t="s">
        <v>36</v>
      </c>
      <c r="D4243" s="45">
        <v>81.229776330000007</v>
      </c>
      <c r="E4243" s="45">
        <v>1169.8577072999999</v>
      </c>
    </row>
    <row r="4244" spans="1:5" x14ac:dyDescent="0.2">
      <c r="A4244" s="44">
        <v>36312</v>
      </c>
      <c r="B4244" s="45" t="s">
        <v>4</v>
      </c>
      <c r="C4244" s="45" t="s">
        <v>22</v>
      </c>
      <c r="D4244" s="45">
        <v>15.53076796</v>
      </c>
      <c r="E4244" s="45">
        <v>1021.7870246</v>
      </c>
    </row>
    <row r="4245" spans="1:5" x14ac:dyDescent="0.2">
      <c r="A4245" s="44">
        <v>36312</v>
      </c>
      <c r="B4245" s="45" t="s">
        <v>4</v>
      </c>
      <c r="C4245" s="45" t="s">
        <v>23</v>
      </c>
      <c r="D4245" s="45">
        <v>23.132286520000001</v>
      </c>
      <c r="E4245" s="45">
        <v>5010.7705832000001</v>
      </c>
    </row>
    <row r="4246" spans="1:5" x14ac:dyDescent="0.2">
      <c r="A4246" s="44">
        <v>36312</v>
      </c>
      <c r="B4246" s="45" t="s">
        <v>5</v>
      </c>
      <c r="C4246" s="45" t="s">
        <v>36</v>
      </c>
      <c r="D4246" s="45">
        <v>9.2234347700000008</v>
      </c>
      <c r="E4246" s="45">
        <v>108.44162305</v>
      </c>
    </row>
    <row r="4247" spans="1:5" x14ac:dyDescent="0.2">
      <c r="A4247" s="44">
        <v>36312</v>
      </c>
      <c r="B4247" s="45" t="s">
        <v>5</v>
      </c>
      <c r="C4247" s="45" t="s">
        <v>22</v>
      </c>
      <c r="D4247" s="45">
        <v>1.80815177</v>
      </c>
      <c r="E4247" s="45">
        <v>102.82994195000001</v>
      </c>
    </row>
    <row r="4248" spans="1:5" x14ac:dyDescent="0.2">
      <c r="A4248" s="44">
        <v>36312</v>
      </c>
      <c r="B4248" s="45" t="s">
        <v>5</v>
      </c>
      <c r="C4248" s="45" t="s">
        <v>23</v>
      </c>
      <c r="D4248" s="45">
        <v>2.7520690000000001</v>
      </c>
      <c r="E4248" s="45">
        <v>710.39440589000003</v>
      </c>
    </row>
    <row r="4249" spans="1:5" x14ac:dyDescent="0.2">
      <c r="A4249" s="44">
        <v>36312</v>
      </c>
      <c r="B4249" s="45" t="s">
        <v>6</v>
      </c>
      <c r="C4249" s="45" t="s">
        <v>36</v>
      </c>
      <c r="D4249" s="45">
        <v>8.0527645799999998</v>
      </c>
      <c r="E4249" s="45">
        <v>99.017565340000004</v>
      </c>
    </row>
    <row r="4250" spans="1:5" x14ac:dyDescent="0.2">
      <c r="A4250" s="44">
        <v>36312</v>
      </c>
      <c r="B4250" s="45" t="s">
        <v>6</v>
      </c>
      <c r="C4250" s="45" t="s">
        <v>22</v>
      </c>
      <c r="D4250" s="45">
        <v>1.5438513199999999</v>
      </c>
      <c r="E4250" s="45">
        <v>94.170057580000005</v>
      </c>
    </row>
    <row r="4251" spans="1:5" x14ac:dyDescent="0.2">
      <c r="A4251" s="44">
        <v>36312</v>
      </c>
      <c r="B4251" s="45" t="s">
        <v>6</v>
      </c>
      <c r="C4251" s="45" t="s">
        <v>23</v>
      </c>
      <c r="D4251" s="45">
        <v>6.2451793899999997</v>
      </c>
      <c r="E4251" s="45">
        <v>1090.8287109</v>
      </c>
    </row>
    <row r="4252" spans="1:5" x14ac:dyDescent="0.2">
      <c r="A4252" s="44">
        <v>36312</v>
      </c>
      <c r="B4252" s="45" t="s">
        <v>7</v>
      </c>
      <c r="C4252" s="45" t="s">
        <v>36</v>
      </c>
      <c r="D4252" s="45">
        <v>38.498113959999998</v>
      </c>
      <c r="E4252" s="45">
        <v>473.46424544000001</v>
      </c>
    </row>
    <row r="4253" spans="1:5" x14ac:dyDescent="0.2">
      <c r="A4253" s="44">
        <v>36312</v>
      </c>
      <c r="B4253" s="45" t="s">
        <v>7</v>
      </c>
      <c r="C4253" s="45" t="s">
        <v>22</v>
      </c>
      <c r="D4253" s="45">
        <v>9.7340679699999999</v>
      </c>
      <c r="E4253" s="45">
        <v>629.78317048999997</v>
      </c>
    </row>
    <row r="4254" spans="1:5" x14ac:dyDescent="0.2">
      <c r="A4254" s="44">
        <v>36312</v>
      </c>
      <c r="B4254" s="45" t="s">
        <v>7</v>
      </c>
      <c r="C4254" s="45" t="s">
        <v>23</v>
      </c>
      <c r="D4254" s="45">
        <v>12.92749858</v>
      </c>
      <c r="E4254" s="45">
        <v>2662.2302976999999</v>
      </c>
    </row>
    <row r="4255" spans="1:5" x14ac:dyDescent="0.2">
      <c r="A4255" s="44">
        <v>36312</v>
      </c>
      <c r="B4255" s="45" t="s">
        <v>8</v>
      </c>
      <c r="C4255" s="45" t="s">
        <v>36</v>
      </c>
      <c r="D4255" s="45">
        <v>29.309728339999999</v>
      </c>
      <c r="E4255" s="45">
        <v>446.22647412999999</v>
      </c>
    </row>
    <row r="4256" spans="1:5" x14ac:dyDescent="0.2">
      <c r="A4256" s="44">
        <v>36312</v>
      </c>
      <c r="B4256" s="45" t="s">
        <v>8</v>
      </c>
      <c r="C4256" s="45" t="s">
        <v>22</v>
      </c>
      <c r="D4256" s="45">
        <v>5.4453383999999998</v>
      </c>
      <c r="E4256" s="45">
        <v>338.31197286999998</v>
      </c>
    </row>
    <row r="4257" spans="1:5" x14ac:dyDescent="0.2">
      <c r="A4257" s="44">
        <v>36312</v>
      </c>
      <c r="B4257" s="45" t="s">
        <v>8</v>
      </c>
      <c r="C4257" s="45" t="s">
        <v>23</v>
      </c>
      <c r="D4257" s="45">
        <v>4.4132283000000001</v>
      </c>
      <c r="E4257" s="45">
        <v>801.79258854</v>
      </c>
    </row>
    <row r="4258" spans="1:5" x14ac:dyDescent="0.2">
      <c r="A4258" s="44">
        <v>36312</v>
      </c>
      <c r="B4258" s="45" t="s">
        <v>9</v>
      </c>
      <c r="C4258" s="45" t="s">
        <v>36</v>
      </c>
      <c r="D4258" s="45">
        <v>4.1903609499999996</v>
      </c>
      <c r="E4258" s="45">
        <v>84.370020400000001</v>
      </c>
    </row>
    <row r="4259" spans="1:5" x14ac:dyDescent="0.2">
      <c r="A4259" s="44">
        <v>36312</v>
      </c>
      <c r="B4259" s="45" t="s">
        <v>9</v>
      </c>
      <c r="C4259" s="45" t="s">
        <v>22</v>
      </c>
      <c r="D4259" s="45">
        <v>0.52895515999999998</v>
      </c>
      <c r="E4259" s="45">
        <v>32.494415449999998</v>
      </c>
    </row>
    <row r="4260" spans="1:5" x14ac:dyDescent="0.2">
      <c r="A4260" s="44">
        <v>36312</v>
      </c>
      <c r="B4260" s="45" t="s">
        <v>9</v>
      </c>
      <c r="C4260" s="45" t="s">
        <v>23</v>
      </c>
      <c r="D4260" s="45">
        <v>0.90823315999999998</v>
      </c>
      <c r="E4260" s="45">
        <v>235.49811120999999</v>
      </c>
    </row>
    <row r="4261" spans="1:5" x14ac:dyDescent="0.2">
      <c r="A4261" s="44">
        <v>36312</v>
      </c>
      <c r="B4261" s="45" t="s">
        <v>10</v>
      </c>
      <c r="C4261" s="45" t="s">
        <v>36</v>
      </c>
      <c r="D4261" s="45">
        <v>3.6399133899999998</v>
      </c>
      <c r="E4261" s="45">
        <v>64.696945270000001</v>
      </c>
    </row>
    <row r="4262" spans="1:5" x14ac:dyDescent="0.2">
      <c r="A4262" s="44">
        <v>36312</v>
      </c>
      <c r="B4262" s="45" t="s">
        <v>10</v>
      </c>
      <c r="C4262" s="45" t="s">
        <v>22</v>
      </c>
      <c r="D4262" s="45">
        <v>1.18104611</v>
      </c>
      <c r="E4262" s="45">
        <v>86.916635249999999</v>
      </c>
    </row>
    <row r="4263" spans="1:5" x14ac:dyDescent="0.2">
      <c r="A4263" s="44">
        <v>36312</v>
      </c>
      <c r="B4263" s="45" t="s">
        <v>10</v>
      </c>
      <c r="C4263" s="45" t="s">
        <v>23</v>
      </c>
      <c r="D4263" s="45">
        <v>2.1752440599999998</v>
      </c>
      <c r="E4263" s="45">
        <v>331.88153913000002</v>
      </c>
    </row>
    <row r="4264" spans="1:5" x14ac:dyDescent="0.2">
      <c r="A4264" s="44">
        <v>36312</v>
      </c>
      <c r="B4264" s="45" t="s">
        <v>11</v>
      </c>
      <c r="C4264" s="45" t="s">
        <v>36</v>
      </c>
      <c r="D4264" s="45">
        <v>46.68886002</v>
      </c>
      <c r="E4264" s="45">
        <v>518.75914848000002</v>
      </c>
    </row>
    <row r="4265" spans="1:5" x14ac:dyDescent="0.2">
      <c r="A4265" s="44">
        <v>36312</v>
      </c>
      <c r="B4265" s="45" t="s">
        <v>11</v>
      </c>
      <c r="C4265" s="45" t="s">
        <v>22</v>
      </c>
      <c r="D4265" s="45">
        <v>3.1925453699999999</v>
      </c>
      <c r="E4265" s="45">
        <v>199.92382705</v>
      </c>
    </row>
    <row r="4266" spans="1:5" x14ac:dyDescent="0.2">
      <c r="A4266" s="44">
        <v>36312</v>
      </c>
      <c r="B4266" s="45" t="s">
        <v>11</v>
      </c>
      <c r="C4266" s="45" t="s">
        <v>23</v>
      </c>
      <c r="D4266" s="45">
        <v>1.17379476</v>
      </c>
      <c r="E4266" s="45">
        <v>150.78396422</v>
      </c>
    </row>
    <row r="4267" spans="1:5" x14ac:dyDescent="0.2">
      <c r="A4267" s="44">
        <v>36312</v>
      </c>
      <c r="B4267" s="45" t="s">
        <v>12</v>
      </c>
      <c r="C4267" s="45" t="s">
        <v>36</v>
      </c>
      <c r="D4267" s="45">
        <v>84.250246930000003</v>
      </c>
      <c r="E4267" s="45">
        <v>1255.1416440999999</v>
      </c>
    </row>
    <row r="4268" spans="1:5" x14ac:dyDescent="0.2">
      <c r="A4268" s="44">
        <v>36312</v>
      </c>
      <c r="B4268" s="45" t="s">
        <v>12</v>
      </c>
      <c r="C4268" s="45" t="s">
        <v>22</v>
      </c>
      <c r="D4268" s="45">
        <v>11.802612</v>
      </c>
      <c r="E4268" s="45">
        <v>744.31495774999996</v>
      </c>
    </row>
    <row r="4269" spans="1:5" x14ac:dyDescent="0.2">
      <c r="A4269" s="44">
        <v>36312</v>
      </c>
      <c r="B4269" s="45" t="s">
        <v>12</v>
      </c>
      <c r="C4269" s="45" t="s">
        <v>23</v>
      </c>
      <c r="D4269" s="45">
        <v>16.033339940000001</v>
      </c>
      <c r="E4269" s="45">
        <v>2807.5080379000001</v>
      </c>
    </row>
    <row r="4270" spans="1:5" x14ac:dyDescent="0.2">
      <c r="A4270" s="44">
        <v>36312</v>
      </c>
      <c r="B4270" s="45" t="s">
        <v>13</v>
      </c>
      <c r="C4270" s="45" t="s">
        <v>36</v>
      </c>
      <c r="D4270" s="45">
        <v>13.04859948</v>
      </c>
      <c r="E4270" s="45">
        <v>189.99423444999999</v>
      </c>
    </row>
    <row r="4271" spans="1:5" x14ac:dyDescent="0.2">
      <c r="A4271" s="44">
        <v>36312</v>
      </c>
      <c r="B4271" s="45" t="s">
        <v>13</v>
      </c>
      <c r="C4271" s="45" t="s">
        <v>22</v>
      </c>
      <c r="D4271" s="45">
        <v>1.1997826199999999</v>
      </c>
      <c r="E4271" s="45">
        <v>70.140037789999994</v>
      </c>
    </row>
    <row r="4272" spans="1:5" x14ac:dyDescent="0.2">
      <c r="A4272" s="44">
        <v>36312</v>
      </c>
      <c r="B4272" s="45" t="s">
        <v>13</v>
      </c>
      <c r="C4272" s="45" t="s">
        <v>23</v>
      </c>
      <c r="D4272" s="45">
        <v>5.3594612899999996</v>
      </c>
      <c r="E4272" s="45">
        <v>994.42208206999999</v>
      </c>
    </row>
    <row r="4273" spans="1:5" x14ac:dyDescent="0.2">
      <c r="A4273" s="44">
        <v>36312</v>
      </c>
      <c r="B4273" s="45" t="s">
        <v>14</v>
      </c>
      <c r="C4273" s="45" t="s">
        <v>36</v>
      </c>
      <c r="D4273" s="45">
        <v>38.698100799999999</v>
      </c>
      <c r="E4273" s="45">
        <v>649.69079216</v>
      </c>
    </row>
    <row r="4274" spans="1:5" x14ac:dyDescent="0.2">
      <c r="A4274" s="44">
        <v>36312</v>
      </c>
      <c r="B4274" s="45" t="s">
        <v>14</v>
      </c>
      <c r="C4274" s="45" t="s">
        <v>22</v>
      </c>
      <c r="D4274" s="45">
        <v>7.9720661599999998</v>
      </c>
      <c r="E4274" s="45">
        <v>572.20758537999995</v>
      </c>
    </row>
    <row r="4275" spans="1:5" x14ac:dyDescent="0.2">
      <c r="A4275" s="44">
        <v>36312</v>
      </c>
      <c r="B4275" s="45" t="s">
        <v>14</v>
      </c>
      <c r="C4275" s="45" t="s">
        <v>23</v>
      </c>
      <c r="D4275" s="45">
        <v>16.68764869</v>
      </c>
      <c r="E4275" s="45">
        <v>3623.1466854</v>
      </c>
    </row>
    <row r="4276" spans="1:5" x14ac:dyDescent="0.2">
      <c r="A4276" s="44">
        <v>36312</v>
      </c>
      <c r="B4276" s="45" t="s">
        <v>15</v>
      </c>
      <c r="C4276" s="45" t="s">
        <v>36</v>
      </c>
      <c r="D4276" s="45">
        <v>50.471551320000003</v>
      </c>
      <c r="E4276" s="45">
        <v>707.67942453000001</v>
      </c>
    </row>
    <row r="4277" spans="1:5" x14ac:dyDescent="0.2">
      <c r="A4277" s="44">
        <v>36312</v>
      </c>
      <c r="B4277" s="45" t="s">
        <v>15</v>
      </c>
      <c r="C4277" s="45" t="s">
        <v>22</v>
      </c>
      <c r="D4277" s="45">
        <v>8.5592273399999996</v>
      </c>
      <c r="E4277" s="45">
        <v>542.45841265000001</v>
      </c>
    </row>
    <row r="4278" spans="1:5" x14ac:dyDescent="0.2">
      <c r="A4278" s="44">
        <v>36312</v>
      </c>
      <c r="B4278" s="45" t="s">
        <v>15</v>
      </c>
      <c r="C4278" s="45" t="s">
        <v>23</v>
      </c>
      <c r="D4278" s="45">
        <v>5.20529347</v>
      </c>
      <c r="E4278" s="45">
        <v>865.62067222999997</v>
      </c>
    </row>
    <row r="4279" spans="1:5" x14ac:dyDescent="0.2">
      <c r="A4279" s="44">
        <v>36312</v>
      </c>
      <c r="B4279" s="45" t="s">
        <v>16</v>
      </c>
      <c r="C4279" s="45" t="s">
        <v>36</v>
      </c>
      <c r="D4279" s="45">
        <v>5.0096881700000004</v>
      </c>
      <c r="E4279" s="45">
        <v>64.625591360000001</v>
      </c>
    </row>
    <row r="4280" spans="1:5" x14ac:dyDescent="0.2">
      <c r="A4280" s="44">
        <v>36312</v>
      </c>
      <c r="B4280" s="45" t="s">
        <v>16</v>
      </c>
      <c r="C4280" s="45" t="s">
        <v>22</v>
      </c>
      <c r="D4280" s="45">
        <v>0.7567585</v>
      </c>
      <c r="E4280" s="45">
        <v>44.868319749999998</v>
      </c>
    </row>
    <row r="4281" spans="1:5" x14ac:dyDescent="0.2">
      <c r="A4281" s="44">
        <v>36312</v>
      </c>
      <c r="B4281" s="45" t="s">
        <v>16</v>
      </c>
      <c r="C4281" s="45" t="s">
        <v>23</v>
      </c>
      <c r="D4281" s="45">
        <v>0.97844732000000001</v>
      </c>
      <c r="E4281" s="45">
        <v>107.43203213</v>
      </c>
    </row>
    <row r="4282" spans="1:5" x14ac:dyDescent="0.2">
      <c r="A4282" s="44">
        <v>36312</v>
      </c>
      <c r="B4282" s="45" t="s">
        <v>17</v>
      </c>
      <c r="C4282" s="45" t="s">
        <v>36</v>
      </c>
      <c r="D4282" s="45">
        <v>15.97441613</v>
      </c>
      <c r="E4282" s="45">
        <v>231.32701476</v>
      </c>
    </row>
    <row r="4283" spans="1:5" x14ac:dyDescent="0.2">
      <c r="A4283" s="44">
        <v>36312</v>
      </c>
      <c r="B4283" s="45" t="s">
        <v>17</v>
      </c>
      <c r="C4283" s="45" t="s">
        <v>22</v>
      </c>
      <c r="D4283" s="45">
        <v>1.30251169</v>
      </c>
      <c r="E4283" s="45">
        <v>83.869795730000007</v>
      </c>
    </row>
    <row r="4284" spans="1:5" x14ac:dyDescent="0.2">
      <c r="A4284" s="44">
        <v>36312</v>
      </c>
      <c r="B4284" s="45" t="s">
        <v>17</v>
      </c>
      <c r="C4284" s="45" t="s">
        <v>23</v>
      </c>
      <c r="D4284" s="45">
        <v>3.7384993999999998</v>
      </c>
      <c r="E4284" s="45">
        <v>738.71291365000002</v>
      </c>
    </row>
    <row r="4285" spans="1:5" x14ac:dyDescent="0.2">
      <c r="A4285" s="44">
        <v>36342</v>
      </c>
      <c r="B4285" s="45" t="s">
        <v>4</v>
      </c>
      <c r="C4285" s="45" t="s">
        <v>36</v>
      </c>
      <c r="D4285" s="45">
        <v>80.551772749999998</v>
      </c>
      <c r="E4285" s="45">
        <v>1055.5689179000001</v>
      </c>
    </row>
    <row r="4286" spans="1:5" x14ac:dyDescent="0.2">
      <c r="A4286" s="44">
        <v>36342</v>
      </c>
      <c r="B4286" s="45" t="s">
        <v>4</v>
      </c>
      <c r="C4286" s="45" t="s">
        <v>22</v>
      </c>
      <c r="D4286" s="45">
        <v>12.743892949999999</v>
      </c>
      <c r="E4286" s="45">
        <v>774.38908949999995</v>
      </c>
    </row>
    <row r="4287" spans="1:5" x14ac:dyDescent="0.2">
      <c r="A4287" s="44">
        <v>36342</v>
      </c>
      <c r="B4287" s="45" t="s">
        <v>4</v>
      </c>
      <c r="C4287" s="45" t="s">
        <v>23</v>
      </c>
      <c r="D4287" s="45">
        <v>18.05647407</v>
      </c>
      <c r="E4287" s="45">
        <v>3842.6848645999999</v>
      </c>
    </row>
    <row r="4288" spans="1:5" x14ac:dyDescent="0.2">
      <c r="A4288" s="44">
        <v>36342</v>
      </c>
      <c r="B4288" s="45" t="s">
        <v>5</v>
      </c>
      <c r="C4288" s="45" t="s">
        <v>36</v>
      </c>
      <c r="D4288" s="45">
        <v>4.0188876499999999</v>
      </c>
      <c r="E4288" s="45">
        <v>42.201243009999999</v>
      </c>
    </row>
    <row r="4289" spans="1:5" x14ac:dyDescent="0.2">
      <c r="A4289" s="44">
        <v>36342</v>
      </c>
      <c r="B4289" s="45" t="s">
        <v>5</v>
      </c>
      <c r="C4289" s="45" t="s">
        <v>22</v>
      </c>
      <c r="D4289" s="45">
        <v>2.2010895700000002</v>
      </c>
      <c r="E4289" s="45">
        <v>150.06659780000001</v>
      </c>
    </row>
    <row r="4290" spans="1:5" x14ac:dyDescent="0.2">
      <c r="A4290" s="44">
        <v>36342</v>
      </c>
      <c r="B4290" s="45" t="s">
        <v>5</v>
      </c>
      <c r="C4290" s="45" t="s">
        <v>23</v>
      </c>
      <c r="D4290" s="45">
        <v>2.4374367000000001</v>
      </c>
      <c r="E4290" s="45">
        <v>550.75670266999998</v>
      </c>
    </row>
    <row r="4291" spans="1:5" x14ac:dyDescent="0.2">
      <c r="A4291" s="44">
        <v>36342</v>
      </c>
      <c r="B4291" s="45" t="s">
        <v>6</v>
      </c>
      <c r="C4291" s="45" t="s">
        <v>36</v>
      </c>
      <c r="D4291" s="45">
        <v>10.253769719999999</v>
      </c>
      <c r="E4291" s="45">
        <v>119.82077962</v>
      </c>
    </row>
    <row r="4292" spans="1:5" x14ac:dyDescent="0.2">
      <c r="A4292" s="44">
        <v>36342</v>
      </c>
      <c r="B4292" s="45" t="s">
        <v>6</v>
      </c>
      <c r="C4292" s="45" t="s">
        <v>22</v>
      </c>
      <c r="D4292" s="45">
        <v>1.6432897799999999</v>
      </c>
      <c r="E4292" s="45">
        <v>110.9361435</v>
      </c>
    </row>
    <row r="4293" spans="1:5" x14ac:dyDescent="0.2">
      <c r="A4293" s="44">
        <v>36342</v>
      </c>
      <c r="B4293" s="45" t="s">
        <v>6</v>
      </c>
      <c r="C4293" s="45" t="s">
        <v>23</v>
      </c>
      <c r="D4293" s="45">
        <v>6.4824260000000002</v>
      </c>
      <c r="E4293" s="45">
        <v>1196.6457925</v>
      </c>
    </row>
    <row r="4294" spans="1:5" x14ac:dyDescent="0.2">
      <c r="A4294" s="44">
        <v>36342</v>
      </c>
      <c r="B4294" s="45" t="s">
        <v>7</v>
      </c>
      <c r="C4294" s="45" t="s">
        <v>36</v>
      </c>
      <c r="D4294" s="45">
        <v>36.771535069999999</v>
      </c>
      <c r="E4294" s="45">
        <v>409.90508936999998</v>
      </c>
    </row>
    <row r="4295" spans="1:5" x14ac:dyDescent="0.2">
      <c r="A4295" s="44">
        <v>36342</v>
      </c>
      <c r="B4295" s="45" t="s">
        <v>7</v>
      </c>
      <c r="C4295" s="45" t="s">
        <v>22</v>
      </c>
      <c r="D4295" s="45">
        <v>8.2544448999999993</v>
      </c>
      <c r="E4295" s="45">
        <v>552.23570945999995</v>
      </c>
    </row>
    <row r="4296" spans="1:5" x14ac:dyDescent="0.2">
      <c r="A4296" s="44">
        <v>36342</v>
      </c>
      <c r="B4296" s="45" t="s">
        <v>7</v>
      </c>
      <c r="C4296" s="45" t="s">
        <v>23</v>
      </c>
      <c r="D4296" s="45">
        <v>11.72693486</v>
      </c>
      <c r="E4296" s="45">
        <v>2708.6244179999999</v>
      </c>
    </row>
    <row r="4297" spans="1:5" x14ac:dyDescent="0.2">
      <c r="A4297" s="44">
        <v>36342</v>
      </c>
      <c r="B4297" s="45" t="s">
        <v>8</v>
      </c>
      <c r="C4297" s="45" t="s">
        <v>36</v>
      </c>
      <c r="D4297" s="45">
        <v>28.53364702</v>
      </c>
      <c r="E4297" s="45">
        <v>376.65821880999999</v>
      </c>
    </row>
    <row r="4298" spans="1:5" x14ac:dyDescent="0.2">
      <c r="A4298" s="44">
        <v>36342</v>
      </c>
      <c r="B4298" s="45" t="s">
        <v>8</v>
      </c>
      <c r="C4298" s="45" t="s">
        <v>22</v>
      </c>
      <c r="D4298" s="45">
        <v>4.7056464800000004</v>
      </c>
      <c r="E4298" s="45">
        <v>284.27454383000003</v>
      </c>
    </row>
    <row r="4299" spans="1:5" x14ac:dyDescent="0.2">
      <c r="A4299" s="44">
        <v>36342</v>
      </c>
      <c r="B4299" s="45" t="s">
        <v>8</v>
      </c>
      <c r="C4299" s="45" t="s">
        <v>23</v>
      </c>
      <c r="D4299" s="45">
        <v>5.4512214500000002</v>
      </c>
      <c r="E4299" s="45">
        <v>1067.6985047000001</v>
      </c>
    </row>
    <row r="4300" spans="1:5" x14ac:dyDescent="0.2">
      <c r="A4300" s="44">
        <v>36342</v>
      </c>
      <c r="B4300" s="45" t="s">
        <v>9</v>
      </c>
      <c r="C4300" s="45" t="s">
        <v>36</v>
      </c>
      <c r="D4300" s="45">
        <v>3.9993904900000001</v>
      </c>
      <c r="E4300" s="45">
        <v>74.048721360000002</v>
      </c>
    </row>
    <row r="4301" spans="1:5" x14ac:dyDescent="0.2">
      <c r="A4301" s="44">
        <v>36342</v>
      </c>
      <c r="B4301" s="45" t="s">
        <v>9</v>
      </c>
      <c r="C4301" s="45" t="s">
        <v>22</v>
      </c>
      <c r="D4301" s="45">
        <v>1.0227491099999999</v>
      </c>
      <c r="E4301" s="45">
        <v>81.254596559999996</v>
      </c>
    </row>
    <row r="4302" spans="1:5" x14ac:dyDescent="0.2">
      <c r="A4302" s="44">
        <v>36342</v>
      </c>
      <c r="B4302" s="45" t="s">
        <v>9</v>
      </c>
      <c r="C4302" s="45" t="s">
        <v>23</v>
      </c>
      <c r="D4302" s="45">
        <v>2.3867261599999998</v>
      </c>
      <c r="E4302" s="45">
        <v>524.82946476999996</v>
      </c>
    </row>
    <row r="4303" spans="1:5" x14ac:dyDescent="0.2">
      <c r="A4303" s="44">
        <v>36342</v>
      </c>
      <c r="B4303" s="45" t="s">
        <v>10</v>
      </c>
      <c r="C4303" s="45" t="s">
        <v>36</v>
      </c>
      <c r="D4303" s="45">
        <v>3.45712457</v>
      </c>
      <c r="E4303" s="45">
        <v>64.405497519999997</v>
      </c>
    </row>
    <row r="4304" spans="1:5" x14ac:dyDescent="0.2">
      <c r="A4304" s="44">
        <v>36342</v>
      </c>
      <c r="B4304" s="45" t="s">
        <v>10</v>
      </c>
      <c r="C4304" s="45" t="s">
        <v>22</v>
      </c>
      <c r="D4304" s="45">
        <v>0.88799011000000005</v>
      </c>
      <c r="E4304" s="45">
        <v>50.965094280000002</v>
      </c>
    </row>
    <row r="4305" spans="1:5" x14ac:dyDescent="0.2">
      <c r="A4305" s="44">
        <v>36342</v>
      </c>
      <c r="B4305" s="45" t="s">
        <v>10</v>
      </c>
      <c r="C4305" s="45" t="s">
        <v>23</v>
      </c>
      <c r="D4305" s="45">
        <v>2.5424459599999998</v>
      </c>
      <c r="E4305" s="45">
        <v>439.57184144000001</v>
      </c>
    </row>
    <row r="4306" spans="1:5" x14ac:dyDescent="0.2">
      <c r="A4306" s="44">
        <v>36342</v>
      </c>
      <c r="B4306" s="45" t="s">
        <v>11</v>
      </c>
      <c r="C4306" s="45" t="s">
        <v>36</v>
      </c>
      <c r="D4306" s="45">
        <v>54.190876260000003</v>
      </c>
      <c r="E4306" s="45">
        <v>625.09866382999996</v>
      </c>
    </row>
    <row r="4307" spans="1:5" x14ac:dyDescent="0.2">
      <c r="A4307" s="44">
        <v>36342</v>
      </c>
      <c r="B4307" s="45" t="s">
        <v>11</v>
      </c>
      <c r="C4307" s="45" t="s">
        <v>22</v>
      </c>
      <c r="D4307" s="45">
        <v>2.8520283599999998</v>
      </c>
      <c r="E4307" s="45">
        <v>168.02980072</v>
      </c>
    </row>
    <row r="4308" spans="1:5" x14ac:dyDescent="0.2">
      <c r="A4308" s="44">
        <v>36342</v>
      </c>
      <c r="B4308" s="45" t="s">
        <v>11</v>
      </c>
      <c r="C4308" s="45" t="s">
        <v>23</v>
      </c>
      <c r="D4308" s="45">
        <v>1.0838324100000001</v>
      </c>
      <c r="E4308" s="45">
        <v>195.10035475000001</v>
      </c>
    </row>
    <row r="4309" spans="1:5" x14ac:dyDescent="0.2">
      <c r="A4309" s="44">
        <v>36342</v>
      </c>
      <c r="B4309" s="45" t="s">
        <v>12</v>
      </c>
      <c r="C4309" s="45" t="s">
        <v>36</v>
      </c>
      <c r="D4309" s="45">
        <v>74.932468650000004</v>
      </c>
      <c r="E4309" s="45">
        <v>1025.1132204</v>
      </c>
    </row>
    <row r="4310" spans="1:5" x14ac:dyDescent="0.2">
      <c r="A4310" s="44">
        <v>36342</v>
      </c>
      <c r="B4310" s="45" t="s">
        <v>12</v>
      </c>
      <c r="C4310" s="45" t="s">
        <v>22</v>
      </c>
      <c r="D4310" s="45">
        <v>12.93920894</v>
      </c>
      <c r="E4310" s="45">
        <v>868.67654175999996</v>
      </c>
    </row>
    <row r="4311" spans="1:5" x14ac:dyDescent="0.2">
      <c r="A4311" s="44">
        <v>36342</v>
      </c>
      <c r="B4311" s="45" t="s">
        <v>12</v>
      </c>
      <c r="C4311" s="45" t="s">
        <v>23</v>
      </c>
      <c r="D4311" s="45">
        <v>15.72883618</v>
      </c>
      <c r="E4311" s="45">
        <v>3339.5227352000002</v>
      </c>
    </row>
    <row r="4312" spans="1:5" x14ac:dyDescent="0.2">
      <c r="A4312" s="44">
        <v>36342</v>
      </c>
      <c r="B4312" s="45" t="s">
        <v>13</v>
      </c>
      <c r="C4312" s="45" t="s">
        <v>36</v>
      </c>
      <c r="D4312" s="45">
        <v>10.39716632</v>
      </c>
      <c r="E4312" s="45">
        <v>160.23469220999999</v>
      </c>
    </row>
    <row r="4313" spans="1:5" x14ac:dyDescent="0.2">
      <c r="A4313" s="44">
        <v>36342</v>
      </c>
      <c r="B4313" s="45" t="s">
        <v>13</v>
      </c>
      <c r="C4313" s="45" t="s">
        <v>22</v>
      </c>
      <c r="D4313" s="45">
        <v>0.64428830000000004</v>
      </c>
      <c r="E4313" s="45">
        <v>33.502991469999998</v>
      </c>
    </row>
    <row r="4314" spans="1:5" x14ac:dyDescent="0.2">
      <c r="A4314" s="44">
        <v>36342</v>
      </c>
      <c r="B4314" s="45" t="s">
        <v>13</v>
      </c>
      <c r="C4314" s="45" t="s">
        <v>23</v>
      </c>
      <c r="D4314" s="45">
        <v>4.1071783799999997</v>
      </c>
      <c r="E4314" s="45">
        <v>793.33078109999997</v>
      </c>
    </row>
    <row r="4315" spans="1:5" x14ac:dyDescent="0.2">
      <c r="A4315" s="44">
        <v>36342</v>
      </c>
      <c r="B4315" s="45" t="s">
        <v>14</v>
      </c>
      <c r="C4315" s="45" t="s">
        <v>36</v>
      </c>
      <c r="D4315" s="45">
        <v>35.663985879999998</v>
      </c>
      <c r="E4315" s="45">
        <v>554.82334904000004</v>
      </c>
    </row>
    <row r="4316" spans="1:5" x14ac:dyDescent="0.2">
      <c r="A4316" s="44">
        <v>36342</v>
      </c>
      <c r="B4316" s="45" t="s">
        <v>14</v>
      </c>
      <c r="C4316" s="45" t="s">
        <v>22</v>
      </c>
      <c r="D4316" s="45">
        <v>11.59980457</v>
      </c>
      <c r="E4316" s="45">
        <v>765.79817981999997</v>
      </c>
    </row>
    <row r="4317" spans="1:5" x14ac:dyDescent="0.2">
      <c r="A4317" s="44">
        <v>36342</v>
      </c>
      <c r="B4317" s="45" t="s">
        <v>14</v>
      </c>
      <c r="C4317" s="45" t="s">
        <v>23</v>
      </c>
      <c r="D4317" s="45">
        <v>17.765283749999998</v>
      </c>
      <c r="E4317" s="45">
        <v>4096.9205959000001</v>
      </c>
    </row>
    <row r="4318" spans="1:5" x14ac:dyDescent="0.2">
      <c r="A4318" s="44">
        <v>36342</v>
      </c>
      <c r="B4318" s="45" t="s">
        <v>15</v>
      </c>
      <c r="C4318" s="45" t="s">
        <v>36</v>
      </c>
      <c r="D4318" s="45">
        <v>45.17394067</v>
      </c>
      <c r="E4318" s="45">
        <v>680.42846338000004</v>
      </c>
    </row>
    <row r="4319" spans="1:5" x14ac:dyDescent="0.2">
      <c r="A4319" s="44">
        <v>36342</v>
      </c>
      <c r="B4319" s="45" t="s">
        <v>15</v>
      </c>
      <c r="C4319" s="45" t="s">
        <v>22</v>
      </c>
      <c r="D4319" s="45">
        <v>6.9674493499999999</v>
      </c>
      <c r="E4319" s="45">
        <v>465.78699524000001</v>
      </c>
    </row>
    <row r="4320" spans="1:5" x14ac:dyDescent="0.2">
      <c r="A4320" s="44">
        <v>36342</v>
      </c>
      <c r="B4320" s="45" t="s">
        <v>15</v>
      </c>
      <c r="C4320" s="45" t="s">
        <v>23</v>
      </c>
      <c r="D4320" s="45">
        <v>5.9027373699999997</v>
      </c>
      <c r="E4320" s="45">
        <v>772.31532525</v>
      </c>
    </row>
    <row r="4321" spans="1:5" x14ac:dyDescent="0.2">
      <c r="A4321" s="44">
        <v>36342</v>
      </c>
      <c r="B4321" s="45" t="s">
        <v>16</v>
      </c>
      <c r="C4321" s="45" t="s">
        <v>36</v>
      </c>
      <c r="D4321" s="45">
        <v>3.3579817900000002</v>
      </c>
      <c r="E4321" s="45">
        <v>48.334685270000001</v>
      </c>
    </row>
    <row r="4322" spans="1:5" x14ac:dyDescent="0.2">
      <c r="A4322" s="44">
        <v>36342</v>
      </c>
      <c r="B4322" s="45" t="s">
        <v>16</v>
      </c>
      <c r="C4322" s="45" t="s">
        <v>22</v>
      </c>
      <c r="D4322" s="45">
        <v>0.69997655999999997</v>
      </c>
      <c r="E4322" s="45">
        <v>53.900252729999998</v>
      </c>
    </row>
    <row r="4323" spans="1:5" x14ac:dyDescent="0.2">
      <c r="A4323" s="44">
        <v>36342</v>
      </c>
      <c r="B4323" s="45" t="s">
        <v>16</v>
      </c>
      <c r="C4323" s="45" t="s">
        <v>23</v>
      </c>
      <c r="D4323" s="45">
        <v>0.94011294000000001</v>
      </c>
      <c r="E4323" s="45">
        <v>190.99516466</v>
      </c>
    </row>
    <row r="4324" spans="1:5" x14ac:dyDescent="0.2">
      <c r="A4324" s="44">
        <v>36342</v>
      </c>
      <c r="B4324" s="45" t="s">
        <v>17</v>
      </c>
      <c r="C4324" s="45" t="s">
        <v>36</v>
      </c>
      <c r="D4324" s="45">
        <v>16.332279450000001</v>
      </c>
      <c r="E4324" s="45">
        <v>221.24685711000001</v>
      </c>
    </row>
    <row r="4325" spans="1:5" x14ac:dyDescent="0.2">
      <c r="A4325" s="44">
        <v>36342</v>
      </c>
      <c r="B4325" s="45" t="s">
        <v>17</v>
      </c>
      <c r="C4325" s="45" t="s">
        <v>22</v>
      </c>
      <c r="D4325" s="45">
        <v>1.6277914099999999</v>
      </c>
      <c r="E4325" s="45">
        <v>99.682695710000004</v>
      </c>
    </row>
    <row r="4326" spans="1:5" x14ac:dyDescent="0.2">
      <c r="A4326" s="44">
        <v>36342</v>
      </c>
      <c r="B4326" s="45" t="s">
        <v>17</v>
      </c>
      <c r="C4326" s="45" t="s">
        <v>23</v>
      </c>
      <c r="D4326" s="45">
        <v>4.44536848</v>
      </c>
      <c r="E4326" s="45">
        <v>911.61253199999999</v>
      </c>
    </row>
    <row r="4327" spans="1:5" x14ac:dyDescent="0.2">
      <c r="A4327" s="44">
        <v>36373</v>
      </c>
      <c r="B4327" s="45" t="s">
        <v>4</v>
      </c>
      <c r="C4327" s="45" t="s">
        <v>36</v>
      </c>
      <c r="D4327" s="45">
        <v>91.310613689999997</v>
      </c>
      <c r="E4327" s="45">
        <v>1371.5030607000001</v>
      </c>
    </row>
    <row r="4328" spans="1:5" x14ac:dyDescent="0.2">
      <c r="A4328" s="44">
        <v>36373</v>
      </c>
      <c r="B4328" s="45" t="s">
        <v>4</v>
      </c>
      <c r="C4328" s="45" t="s">
        <v>22</v>
      </c>
      <c r="D4328" s="45">
        <v>13.694432750000001</v>
      </c>
      <c r="E4328" s="45">
        <v>859.47210705999998</v>
      </c>
    </row>
    <row r="4329" spans="1:5" x14ac:dyDescent="0.2">
      <c r="A4329" s="44">
        <v>36373</v>
      </c>
      <c r="B4329" s="45" t="s">
        <v>4</v>
      </c>
      <c r="C4329" s="45" t="s">
        <v>23</v>
      </c>
      <c r="D4329" s="45">
        <v>19.457537949999999</v>
      </c>
      <c r="E4329" s="45">
        <v>4033.589997</v>
      </c>
    </row>
    <row r="4330" spans="1:5" x14ac:dyDescent="0.2">
      <c r="A4330" s="44">
        <v>36373</v>
      </c>
      <c r="B4330" s="45" t="s">
        <v>5</v>
      </c>
      <c r="C4330" s="45" t="s">
        <v>36</v>
      </c>
      <c r="D4330" s="45">
        <v>5.5451473699999996</v>
      </c>
      <c r="E4330" s="45">
        <v>82.635754700000007</v>
      </c>
    </row>
    <row r="4331" spans="1:5" x14ac:dyDescent="0.2">
      <c r="A4331" s="44">
        <v>36373</v>
      </c>
      <c r="B4331" s="45" t="s">
        <v>5</v>
      </c>
      <c r="C4331" s="45" t="s">
        <v>22</v>
      </c>
      <c r="D4331" s="45">
        <v>2.96126661</v>
      </c>
      <c r="E4331" s="45">
        <v>196.27328700000001</v>
      </c>
    </row>
    <row r="4332" spans="1:5" x14ac:dyDescent="0.2">
      <c r="A4332" s="44">
        <v>36373</v>
      </c>
      <c r="B4332" s="45" t="s">
        <v>5</v>
      </c>
      <c r="C4332" s="45" t="s">
        <v>23</v>
      </c>
      <c r="D4332" s="45">
        <v>2.8821756999999999</v>
      </c>
      <c r="E4332" s="45">
        <v>926.50930125000002</v>
      </c>
    </row>
    <row r="4333" spans="1:5" x14ac:dyDescent="0.2">
      <c r="A4333" s="44">
        <v>36373</v>
      </c>
      <c r="B4333" s="45" t="s">
        <v>6</v>
      </c>
      <c r="C4333" s="45" t="s">
        <v>36</v>
      </c>
      <c r="D4333" s="45">
        <v>10.445131</v>
      </c>
      <c r="E4333" s="45">
        <v>165.15514268999999</v>
      </c>
    </row>
    <row r="4334" spans="1:5" x14ac:dyDescent="0.2">
      <c r="A4334" s="44">
        <v>36373</v>
      </c>
      <c r="B4334" s="45" t="s">
        <v>6</v>
      </c>
      <c r="C4334" s="45" t="s">
        <v>22</v>
      </c>
      <c r="D4334" s="45">
        <v>2.7856700299999999</v>
      </c>
      <c r="E4334" s="45">
        <v>209.31542522999999</v>
      </c>
    </row>
    <row r="4335" spans="1:5" x14ac:dyDescent="0.2">
      <c r="A4335" s="44">
        <v>36373</v>
      </c>
      <c r="B4335" s="45" t="s">
        <v>6</v>
      </c>
      <c r="C4335" s="45" t="s">
        <v>23</v>
      </c>
      <c r="D4335" s="45">
        <v>6.8108004600000003</v>
      </c>
      <c r="E4335" s="45">
        <v>1384.4564495</v>
      </c>
    </row>
    <row r="4336" spans="1:5" x14ac:dyDescent="0.2">
      <c r="A4336" s="44">
        <v>36373</v>
      </c>
      <c r="B4336" s="45" t="s">
        <v>7</v>
      </c>
      <c r="C4336" s="45" t="s">
        <v>36</v>
      </c>
      <c r="D4336" s="45">
        <v>38.328737080000003</v>
      </c>
      <c r="E4336" s="45">
        <v>504.83014367999999</v>
      </c>
    </row>
    <row r="4337" spans="1:5" x14ac:dyDescent="0.2">
      <c r="A4337" s="44">
        <v>36373</v>
      </c>
      <c r="B4337" s="45" t="s">
        <v>7</v>
      </c>
      <c r="C4337" s="45" t="s">
        <v>22</v>
      </c>
      <c r="D4337" s="45">
        <v>7.2060984000000001</v>
      </c>
      <c r="E4337" s="45">
        <v>472.09399279000002</v>
      </c>
    </row>
    <row r="4338" spans="1:5" x14ac:dyDescent="0.2">
      <c r="A4338" s="44">
        <v>36373</v>
      </c>
      <c r="B4338" s="45" t="s">
        <v>7</v>
      </c>
      <c r="C4338" s="45" t="s">
        <v>23</v>
      </c>
      <c r="D4338" s="45">
        <v>11.89712937</v>
      </c>
      <c r="E4338" s="45">
        <v>2193.8173237000001</v>
      </c>
    </row>
    <row r="4339" spans="1:5" x14ac:dyDescent="0.2">
      <c r="A4339" s="44">
        <v>36373</v>
      </c>
      <c r="B4339" s="45" t="s">
        <v>8</v>
      </c>
      <c r="C4339" s="45" t="s">
        <v>36</v>
      </c>
      <c r="D4339" s="45">
        <v>30.121416809999999</v>
      </c>
      <c r="E4339" s="45">
        <v>396.59088921</v>
      </c>
    </row>
    <row r="4340" spans="1:5" x14ac:dyDescent="0.2">
      <c r="A4340" s="44">
        <v>36373</v>
      </c>
      <c r="B4340" s="45" t="s">
        <v>8</v>
      </c>
      <c r="C4340" s="45" t="s">
        <v>22</v>
      </c>
      <c r="D4340" s="45">
        <v>6.2647882900000003</v>
      </c>
      <c r="E4340" s="45">
        <v>391.01539694000002</v>
      </c>
    </row>
    <row r="4341" spans="1:5" x14ac:dyDescent="0.2">
      <c r="A4341" s="44">
        <v>36373</v>
      </c>
      <c r="B4341" s="45" t="s">
        <v>8</v>
      </c>
      <c r="C4341" s="45" t="s">
        <v>23</v>
      </c>
      <c r="D4341" s="45">
        <v>3.4875495000000001</v>
      </c>
      <c r="E4341" s="45">
        <v>563.33995890000006</v>
      </c>
    </row>
    <row r="4342" spans="1:5" x14ac:dyDescent="0.2">
      <c r="A4342" s="44">
        <v>36373</v>
      </c>
      <c r="B4342" s="45" t="s">
        <v>9</v>
      </c>
      <c r="C4342" s="45" t="s">
        <v>36</v>
      </c>
      <c r="D4342" s="45">
        <v>3.5618894700000001</v>
      </c>
      <c r="E4342" s="45">
        <v>45.098125230000001</v>
      </c>
    </row>
    <row r="4343" spans="1:5" x14ac:dyDescent="0.2">
      <c r="A4343" s="44">
        <v>36373</v>
      </c>
      <c r="B4343" s="45" t="s">
        <v>9</v>
      </c>
      <c r="C4343" s="45" t="s">
        <v>22</v>
      </c>
      <c r="D4343" s="45">
        <v>2.51062465</v>
      </c>
      <c r="E4343" s="45">
        <v>168.67745159</v>
      </c>
    </row>
    <row r="4344" spans="1:5" x14ac:dyDescent="0.2">
      <c r="A4344" s="44">
        <v>36373</v>
      </c>
      <c r="B4344" s="45" t="s">
        <v>9</v>
      </c>
      <c r="C4344" s="45" t="s">
        <v>23</v>
      </c>
      <c r="D4344" s="45">
        <v>0.79106019999999999</v>
      </c>
      <c r="E4344" s="45">
        <v>196.68343712999999</v>
      </c>
    </row>
    <row r="4345" spans="1:5" x14ac:dyDescent="0.2">
      <c r="A4345" s="44">
        <v>36373</v>
      </c>
      <c r="B4345" s="45" t="s">
        <v>10</v>
      </c>
      <c r="C4345" s="45" t="s">
        <v>36</v>
      </c>
      <c r="D4345" s="45">
        <v>3.0681905999999999</v>
      </c>
      <c r="E4345" s="45">
        <v>53.448092119999998</v>
      </c>
    </row>
    <row r="4346" spans="1:5" x14ac:dyDescent="0.2">
      <c r="A4346" s="44">
        <v>36373</v>
      </c>
      <c r="B4346" s="45" t="s">
        <v>10</v>
      </c>
      <c r="C4346" s="45" t="s">
        <v>22</v>
      </c>
      <c r="D4346" s="45">
        <v>1.0923875000000001</v>
      </c>
      <c r="E4346" s="45">
        <v>71.988994719999994</v>
      </c>
    </row>
    <row r="4347" spans="1:5" x14ac:dyDescent="0.2">
      <c r="A4347" s="44">
        <v>36373</v>
      </c>
      <c r="B4347" s="45" t="s">
        <v>10</v>
      </c>
      <c r="C4347" s="45" t="s">
        <v>23</v>
      </c>
      <c r="D4347" s="45">
        <v>2.6612815599999999</v>
      </c>
      <c r="E4347" s="45">
        <v>421.35927156000002</v>
      </c>
    </row>
    <row r="4348" spans="1:5" x14ac:dyDescent="0.2">
      <c r="A4348" s="44">
        <v>36373</v>
      </c>
      <c r="B4348" s="45" t="s">
        <v>11</v>
      </c>
      <c r="C4348" s="45" t="s">
        <v>36</v>
      </c>
      <c r="D4348" s="45">
        <v>60.599739929999998</v>
      </c>
      <c r="E4348" s="45">
        <v>715.78517163000004</v>
      </c>
    </row>
    <row r="4349" spans="1:5" x14ac:dyDescent="0.2">
      <c r="A4349" s="44">
        <v>36373</v>
      </c>
      <c r="B4349" s="45" t="s">
        <v>11</v>
      </c>
      <c r="C4349" s="45" t="s">
        <v>22</v>
      </c>
      <c r="D4349" s="45">
        <v>4.3176548099999996</v>
      </c>
      <c r="E4349" s="45">
        <v>270.73794936000002</v>
      </c>
    </row>
    <row r="4350" spans="1:5" x14ac:dyDescent="0.2">
      <c r="A4350" s="44">
        <v>36373</v>
      </c>
      <c r="B4350" s="45" t="s">
        <v>11</v>
      </c>
      <c r="C4350" s="45" t="s">
        <v>23</v>
      </c>
      <c r="D4350" s="45">
        <v>1.89381377</v>
      </c>
      <c r="E4350" s="45">
        <v>224.42856495999999</v>
      </c>
    </row>
    <row r="4351" spans="1:5" x14ac:dyDescent="0.2">
      <c r="A4351" s="44">
        <v>36373</v>
      </c>
      <c r="B4351" s="45" t="s">
        <v>12</v>
      </c>
      <c r="C4351" s="45" t="s">
        <v>36</v>
      </c>
      <c r="D4351" s="45">
        <v>78.697269340000005</v>
      </c>
      <c r="E4351" s="45">
        <v>1075.1481888000001</v>
      </c>
    </row>
    <row r="4352" spans="1:5" x14ac:dyDescent="0.2">
      <c r="A4352" s="44">
        <v>36373</v>
      </c>
      <c r="B4352" s="45" t="s">
        <v>12</v>
      </c>
      <c r="C4352" s="45" t="s">
        <v>22</v>
      </c>
      <c r="D4352" s="45">
        <v>14.01417519</v>
      </c>
      <c r="E4352" s="45">
        <v>918.16447716000005</v>
      </c>
    </row>
    <row r="4353" spans="1:5" x14ac:dyDescent="0.2">
      <c r="A4353" s="44">
        <v>36373</v>
      </c>
      <c r="B4353" s="45" t="s">
        <v>12</v>
      </c>
      <c r="C4353" s="45" t="s">
        <v>23</v>
      </c>
      <c r="D4353" s="45">
        <v>15.29962761</v>
      </c>
      <c r="E4353" s="45">
        <v>3537.3378166000002</v>
      </c>
    </row>
    <row r="4354" spans="1:5" x14ac:dyDescent="0.2">
      <c r="A4354" s="44">
        <v>36373</v>
      </c>
      <c r="B4354" s="45" t="s">
        <v>13</v>
      </c>
      <c r="C4354" s="45" t="s">
        <v>36</v>
      </c>
      <c r="D4354" s="45">
        <v>14.0899926</v>
      </c>
      <c r="E4354" s="45">
        <v>181.75318813999999</v>
      </c>
    </row>
    <row r="4355" spans="1:5" x14ac:dyDescent="0.2">
      <c r="A4355" s="44">
        <v>36373</v>
      </c>
      <c r="B4355" s="45" t="s">
        <v>13</v>
      </c>
      <c r="C4355" s="45" t="s">
        <v>22</v>
      </c>
      <c r="D4355" s="45">
        <v>3.3566765699999999</v>
      </c>
      <c r="E4355" s="45">
        <v>209.97240954</v>
      </c>
    </row>
    <row r="4356" spans="1:5" x14ac:dyDescent="0.2">
      <c r="A4356" s="44">
        <v>36373</v>
      </c>
      <c r="B4356" s="45" t="s">
        <v>13</v>
      </c>
      <c r="C4356" s="45" t="s">
        <v>23</v>
      </c>
      <c r="D4356" s="45">
        <v>4.2217292300000002</v>
      </c>
      <c r="E4356" s="45">
        <v>753.53171368999995</v>
      </c>
    </row>
    <row r="4357" spans="1:5" x14ac:dyDescent="0.2">
      <c r="A4357" s="44">
        <v>36373</v>
      </c>
      <c r="B4357" s="45" t="s">
        <v>14</v>
      </c>
      <c r="C4357" s="45" t="s">
        <v>36</v>
      </c>
      <c r="D4357" s="45">
        <v>43.036562979999999</v>
      </c>
      <c r="E4357" s="45">
        <v>707.97365554999999</v>
      </c>
    </row>
    <row r="4358" spans="1:5" x14ac:dyDescent="0.2">
      <c r="A4358" s="44">
        <v>36373</v>
      </c>
      <c r="B4358" s="45" t="s">
        <v>14</v>
      </c>
      <c r="C4358" s="45" t="s">
        <v>22</v>
      </c>
      <c r="D4358" s="45">
        <v>9.1695999100000005</v>
      </c>
      <c r="E4358" s="45">
        <v>598.62113357999999</v>
      </c>
    </row>
    <row r="4359" spans="1:5" x14ac:dyDescent="0.2">
      <c r="A4359" s="44">
        <v>36373</v>
      </c>
      <c r="B4359" s="45" t="s">
        <v>14</v>
      </c>
      <c r="C4359" s="45" t="s">
        <v>23</v>
      </c>
      <c r="D4359" s="45">
        <v>16.740392499999999</v>
      </c>
      <c r="E4359" s="45">
        <v>3439.6076825</v>
      </c>
    </row>
    <row r="4360" spans="1:5" x14ac:dyDescent="0.2">
      <c r="A4360" s="44">
        <v>36373</v>
      </c>
      <c r="B4360" s="45" t="s">
        <v>15</v>
      </c>
      <c r="C4360" s="45" t="s">
        <v>36</v>
      </c>
      <c r="D4360" s="45">
        <v>43.41835545</v>
      </c>
      <c r="E4360" s="45">
        <v>666.50592127000004</v>
      </c>
    </row>
    <row r="4361" spans="1:5" x14ac:dyDescent="0.2">
      <c r="A4361" s="44">
        <v>36373</v>
      </c>
      <c r="B4361" s="45" t="s">
        <v>15</v>
      </c>
      <c r="C4361" s="45" t="s">
        <v>22</v>
      </c>
      <c r="D4361" s="45">
        <v>6.1498668399999996</v>
      </c>
      <c r="E4361" s="45">
        <v>377.45611396999999</v>
      </c>
    </row>
    <row r="4362" spans="1:5" x14ac:dyDescent="0.2">
      <c r="A4362" s="44">
        <v>36373</v>
      </c>
      <c r="B4362" s="45" t="s">
        <v>15</v>
      </c>
      <c r="C4362" s="45" t="s">
        <v>23</v>
      </c>
      <c r="D4362" s="45">
        <v>5.3378926599999996</v>
      </c>
      <c r="E4362" s="45">
        <v>869.16936985999996</v>
      </c>
    </row>
    <row r="4363" spans="1:5" x14ac:dyDescent="0.2">
      <c r="A4363" s="44">
        <v>36373</v>
      </c>
      <c r="B4363" s="45" t="s">
        <v>16</v>
      </c>
      <c r="C4363" s="45" t="s">
        <v>36</v>
      </c>
      <c r="D4363" s="45">
        <v>3.6971734399999998</v>
      </c>
      <c r="E4363" s="45">
        <v>24.4558097</v>
      </c>
    </row>
    <row r="4364" spans="1:5" x14ac:dyDescent="0.2">
      <c r="A4364" s="44">
        <v>36373</v>
      </c>
      <c r="B4364" s="45" t="s">
        <v>16</v>
      </c>
      <c r="C4364" s="45" t="s">
        <v>22</v>
      </c>
      <c r="D4364" s="45">
        <v>0.44161718</v>
      </c>
      <c r="E4364" s="45">
        <v>30.529913400000002</v>
      </c>
    </row>
    <row r="4365" spans="1:5" x14ac:dyDescent="0.2">
      <c r="A4365" s="44">
        <v>36373</v>
      </c>
      <c r="B4365" s="45" t="s">
        <v>17</v>
      </c>
      <c r="C4365" s="45" t="s">
        <v>36</v>
      </c>
      <c r="D4365" s="45">
        <v>22.40199308</v>
      </c>
      <c r="E4365" s="45">
        <v>263.83679000000001</v>
      </c>
    </row>
    <row r="4366" spans="1:5" x14ac:dyDescent="0.2">
      <c r="A4366" s="44">
        <v>36373</v>
      </c>
      <c r="B4366" s="45" t="s">
        <v>17</v>
      </c>
      <c r="C4366" s="45" t="s">
        <v>22</v>
      </c>
      <c r="D4366" s="45">
        <v>1.3751526700000001</v>
      </c>
      <c r="E4366" s="45">
        <v>94.547704460000006</v>
      </c>
    </row>
    <row r="4367" spans="1:5" x14ac:dyDescent="0.2">
      <c r="A4367" s="44">
        <v>36373</v>
      </c>
      <c r="B4367" s="45" t="s">
        <v>17</v>
      </c>
      <c r="C4367" s="45" t="s">
        <v>23</v>
      </c>
      <c r="D4367" s="45">
        <v>4.5515945499999999</v>
      </c>
      <c r="E4367" s="45">
        <v>1082.5641714999999</v>
      </c>
    </row>
    <row r="4368" spans="1:5" x14ac:dyDescent="0.2">
      <c r="A4368" s="44">
        <v>36404</v>
      </c>
      <c r="B4368" s="45" t="s">
        <v>4</v>
      </c>
      <c r="C4368" s="45" t="s">
        <v>36</v>
      </c>
      <c r="D4368" s="45">
        <v>84.613632089999996</v>
      </c>
      <c r="E4368" s="45">
        <v>1046.5437112</v>
      </c>
    </row>
    <row r="4369" spans="1:5" x14ac:dyDescent="0.2">
      <c r="A4369" s="44">
        <v>36404</v>
      </c>
      <c r="B4369" s="45" t="s">
        <v>4</v>
      </c>
      <c r="C4369" s="45" t="s">
        <v>22</v>
      </c>
      <c r="D4369" s="45">
        <v>18.656020040000001</v>
      </c>
      <c r="E4369" s="45">
        <v>1165.9345263</v>
      </c>
    </row>
    <row r="4370" spans="1:5" x14ac:dyDescent="0.2">
      <c r="A4370" s="44">
        <v>36404</v>
      </c>
      <c r="B4370" s="45" t="s">
        <v>4</v>
      </c>
      <c r="C4370" s="45" t="s">
        <v>23</v>
      </c>
      <c r="D4370" s="45">
        <v>24.442806439999998</v>
      </c>
      <c r="E4370" s="45">
        <v>4525.0466821999999</v>
      </c>
    </row>
    <row r="4371" spans="1:5" x14ac:dyDescent="0.2">
      <c r="A4371" s="44">
        <v>36404</v>
      </c>
      <c r="B4371" s="45" t="s">
        <v>5</v>
      </c>
      <c r="C4371" s="45" t="s">
        <v>36</v>
      </c>
      <c r="D4371" s="45">
        <v>7.5418617799999996</v>
      </c>
      <c r="E4371" s="45">
        <v>96.170687020000003</v>
      </c>
    </row>
    <row r="4372" spans="1:5" x14ac:dyDescent="0.2">
      <c r="A4372" s="44">
        <v>36404</v>
      </c>
      <c r="B4372" s="45" t="s">
        <v>5</v>
      </c>
      <c r="C4372" s="45" t="s">
        <v>22</v>
      </c>
      <c r="D4372" s="45">
        <v>1.8041499400000001</v>
      </c>
      <c r="E4372" s="45">
        <v>119.07633556</v>
      </c>
    </row>
    <row r="4373" spans="1:5" x14ac:dyDescent="0.2">
      <c r="A4373" s="44">
        <v>36404</v>
      </c>
      <c r="B4373" s="45" t="s">
        <v>5</v>
      </c>
      <c r="C4373" s="45" t="s">
        <v>23</v>
      </c>
      <c r="D4373" s="45">
        <v>3.2093185800000001</v>
      </c>
      <c r="E4373" s="45">
        <v>795.39238429</v>
      </c>
    </row>
    <row r="4374" spans="1:5" x14ac:dyDescent="0.2">
      <c r="A4374" s="44">
        <v>36404</v>
      </c>
      <c r="B4374" s="45" t="s">
        <v>6</v>
      </c>
      <c r="C4374" s="45" t="s">
        <v>36</v>
      </c>
      <c r="D4374" s="45">
        <v>11.404991190000001</v>
      </c>
      <c r="E4374" s="45">
        <v>153.4143023</v>
      </c>
    </row>
    <row r="4375" spans="1:5" x14ac:dyDescent="0.2">
      <c r="A4375" s="44">
        <v>36404</v>
      </c>
      <c r="B4375" s="45" t="s">
        <v>6</v>
      </c>
      <c r="C4375" s="45" t="s">
        <v>22</v>
      </c>
      <c r="D4375" s="45">
        <v>2.1259377399999999</v>
      </c>
      <c r="E4375" s="45">
        <v>130.32199818999999</v>
      </c>
    </row>
    <row r="4376" spans="1:5" x14ac:dyDescent="0.2">
      <c r="A4376" s="44">
        <v>36404</v>
      </c>
      <c r="B4376" s="45" t="s">
        <v>6</v>
      </c>
      <c r="C4376" s="45" t="s">
        <v>23</v>
      </c>
      <c r="D4376" s="45">
        <v>6.2857498600000001</v>
      </c>
      <c r="E4376" s="45">
        <v>1249.4483224999999</v>
      </c>
    </row>
    <row r="4377" spans="1:5" x14ac:dyDescent="0.2">
      <c r="A4377" s="44">
        <v>36404</v>
      </c>
      <c r="B4377" s="45" t="s">
        <v>7</v>
      </c>
      <c r="C4377" s="45" t="s">
        <v>36</v>
      </c>
      <c r="D4377" s="45">
        <v>46.293796129999997</v>
      </c>
      <c r="E4377" s="45">
        <v>594.35008077999998</v>
      </c>
    </row>
    <row r="4378" spans="1:5" x14ac:dyDescent="0.2">
      <c r="A4378" s="44">
        <v>36404</v>
      </c>
      <c r="B4378" s="45" t="s">
        <v>7</v>
      </c>
      <c r="C4378" s="45" t="s">
        <v>22</v>
      </c>
      <c r="D4378" s="45">
        <v>8.0731875899999999</v>
      </c>
      <c r="E4378" s="45">
        <v>525.46665014999996</v>
      </c>
    </row>
    <row r="4379" spans="1:5" x14ac:dyDescent="0.2">
      <c r="A4379" s="44">
        <v>36404</v>
      </c>
      <c r="B4379" s="45" t="s">
        <v>7</v>
      </c>
      <c r="C4379" s="45" t="s">
        <v>23</v>
      </c>
      <c r="D4379" s="45">
        <v>12.01950289</v>
      </c>
      <c r="E4379" s="45">
        <v>2670.6403986999999</v>
      </c>
    </row>
    <row r="4380" spans="1:5" x14ac:dyDescent="0.2">
      <c r="A4380" s="44">
        <v>36404</v>
      </c>
      <c r="B4380" s="45" t="s">
        <v>8</v>
      </c>
      <c r="C4380" s="45" t="s">
        <v>36</v>
      </c>
      <c r="D4380" s="45">
        <v>30.58941755</v>
      </c>
      <c r="E4380" s="45">
        <v>443.77050458999997</v>
      </c>
    </row>
    <row r="4381" spans="1:5" x14ac:dyDescent="0.2">
      <c r="A4381" s="44">
        <v>36404</v>
      </c>
      <c r="B4381" s="45" t="s">
        <v>8</v>
      </c>
      <c r="C4381" s="45" t="s">
        <v>22</v>
      </c>
      <c r="D4381" s="45">
        <v>4.1737896900000004</v>
      </c>
      <c r="E4381" s="45">
        <v>259.98990896999999</v>
      </c>
    </row>
    <row r="4382" spans="1:5" x14ac:dyDescent="0.2">
      <c r="A4382" s="44">
        <v>36404</v>
      </c>
      <c r="B4382" s="45" t="s">
        <v>8</v>
      </c>
      <c r="C4382" s="45" t="s">
        <v>23</v>
      </c>
      <c r="D4382" s="45">
        <v>6.0319456999999996</v>
      </c>
      <c r="E4382" s="45">
        <v>1024.8236766</v>
      </c>
    </row>
    <row r="4383" spans="1:5" x14ac:dyDescent="0.2">
      <c r="A4383" s="44">
        <v>36404</v>
      </c>
      <c r="B4383" s="45" t="s">
        <v>9</v>
      </c>
      <c r="C4383" s="45" t="s">
        <v>36</v>
      </c>
      <c r="D4383" s="45">
        <v>3.9964212899999998</v>
      </c>
      <c r="E4383" s="45">
        <v>43.240073719999998</v>
      </c>
    </row>
    <row r="4384" spans="1:5" x14ac:dyDescent="0.2">
      <c r="A4384" s="44">
        <v>36404</v>
      </c>
      <c r="B4384" s="45" t="s">
        <v>9</v>
      </c>
      <c r="C4384" s="45" t="s">
        <v>22</v>
      </c>
      <c r="D4384" s="45">
        <v>1.09512349</v>
      </c>
      <c r="E4384" s="45">
        <v>62.819270670000002</v>
      </c>
    </row>
    <row r="4385" spans="1:5" x14ac:dyDescent="0.2">
      <c r="A4385" s="44">
        <v>36404</v>
      </c>
      <c r="B4385" s="45" t="s">
        <v>9</v>
      </c>
      <c r="C4385" s="45" t="s">
        <v>23</v>
      </c>
      <c r="D4385" s="45">
        <v>1.70819729</v>
      </c>
      <c r="E4385" s="45">
        <v>301.06221391999998</v>
      </c>
    </row>
    <row r="4386" spans="1:5" x14ac:dyDescent="0.2">
      <c r="A4386" s="44">
        <v>36404</v>
      </c>
      <c r="B4386" s="45" t="s">
        <v>10</v>
      </c>
      <c r="C4386" s="45" t="s">
        <v>36</v>
      </c>
      <c r="D4386" s="45">
        <v>3.9173560300000001</v>
      </c>
      <c r="E4386" s="45">
        <v>73.704824990000006</v>
      </c>
    </row>
    <row r="4387" spans="1:5" x14ac:dyDescent="0.2">
      <c r="A4387" s="44">
        <v>36404</v>
      </c>
      <c r="B4387" s="45" t="s">
        <v>10</v>
      </c>
      <c r="C4387" s="45" t="s">
        <v>22</v>
      </c>
      <c r="D4387" s="45">
        <v>1.0595227599999999</v>
      </c>
      <c r="E4387" s="45">
        <v>79.477758949999995</v>
      </c>
    </row>
    <row r="4388" spans="1:5" x14ac:dyDescent="0.2">
      <c r="A4388" s="44">
        <v>36404</v>
      </c>
      <c r="B4388" s="45" t="s">
        <v>10</v>
      </c>
      <c r="C4388" s="45" t="s">
        <v>23</v>
      </c>
      <c r="D4388" s="45">
        <v>3.2174567600000001</v>
      </c>
      <c r="E4388" s="45">
        <v>590.63674250999998</v>
      </c>
    </row>
    <row r="4389" spans="1:5" x14ac:dyDescent="0.2">
      <c r="A4389" s="44">
        <v>36404</v>
      </c>
      <c r="B4389" s="45" t="s">
        <v>11</v>
      </c>
      <c r="C4389" s="45" t="s">
        <v>36</v>
      </c>
      <c r="D4389" s="45">
        <v>78.907023199999998</v>
      </c>
      <c r="E4389" s="45">
        <v>1058.1347487</v>
      </c>
    </row>
    <row r="4390" spans="1:5" x14ac:dyDescent="0.2">
      <c r="A4390" s="44">
        <v>36404</v>
      </c>
      <c r="B4390" s="45" t="s">
        <v>11</v>
      </c>
      <c r="C4390" s="45" t="s">
        <v>22</v>
      </c>
      <c r="D4390" s="45">
        <v>3.9400162600000002</v>
      </c>
      <c r="E4390" s="45">
        <v>219.97555697000001</v>
      </c>
    </row>
    <row r="4391" spans="1:5" x14ac:dyDescent="0.2">
      <c r="A4391" s="44">
        <v>36404</v>
      </c>
      <c r="B4391" s="45" t="s">
        <v>11</v>
      </c>
      <c r="C4391" s="45" t="s">
        <v>23</v>
      </c>
      <c r="D4391" s="45">
        <v>1.1291385599999999</v>
      </c>
      <c r="E4391" s="45">
        <v>152.01301516999999</v>
      </c>
    </row>
    <row r="4392" spans="1:5" x14ac:dyDescent="0.2">
      <c r="A4392" s="44">
        <v>36404</v>
      </c>
      <c r="B4392" s="45" t="s">
        <v>12</v>
      </c>
      <c r="C4392" s="45" t="s">
        <v>36</v>
      </c>
      <c r="D4392" s="45">
        <v>79.347199970000005</v>
      </c>
      <c r="E4392" s="45">
        <v>1151.2549789</v>
      </c>
    </row>
    <row r="4393" spans="1:5" x14ac:dyDescent="0.2">
      <c r="A4393" s="44">
        <v>36404</v>
      </c>
      <c r="B4393" s="45" t="s">
        <v>12</v>
      </c>
      <c r="C4393" s="45" t="s">
        <v>22</v>
      </c>
      <c r="D4393" s="45">
        <v>11.92594983</v>
      </c>
      <c r="E4393" s="45">
        <v>750.26496951000001</v>
      </c>
    </row>
    <row r="4394" spans="1:5" x14ac:dyDescent="0.2">
      <c r="A4394" s="44">
        <v>36404</v>
      </c>
      <c r="B4394" s="45" t="s">
        <v>12</v>
      </c>
      <c r="C4394" s="45" t="s">
        <v>23</v>
      </c>
      <c r="D4394" s="45">
        <v>19.544777379999999</v>
      </c>
      <c r="E4394" s="45">
        <v>3519.6131270000001</v>
      </c>
    </row>
    <row r="4395" spans="1:5" x14ac:dyDescent="0.2">
      <c r="A4395" s="44">
        <v>36404</v>
      </c>
      <c r="B4395" s="45" t="s">
        <v>13</v>
      </c>
      <c r="C4395" s="45" t="s">
        <v>36</v>
      </c>
      <c r="D4395" s="45">
        <v>13.596702110000001</v>
      </c>
      <c r="E4395" s="45">
        <v>201.09451106</v>
      </c>
    </row>
    <row r="4396" spans="1:5" x14ac:dyDescent="0.2">
      <c r="A4396" s="44">
        <v>36404</v>
      </c>
      <c r="B4396" s="45" t="s">
        <v>13</v>
      </c>
      <c r="C4396" s="45" t="s">
        <v>22</v>
      </c>
      <c r="D4396" s="45">
        <v>3.1108262799999999</v>
      </c>
      <c r="E4396" s="45">
        <v>188.22182136000001</v>
      </c>
    </row>
    <row r="4397" spans="1:5" x14ac:dyDescent="0.2">
      <c r="A4397" s="44">
        <v>36404</v>
      </c>
      <c r="B4397" s="45" t="s">
        <v>13</v>
      </c>
      <c r="C4397" s="45" t="s">
        <v>23</v>
      </c>
      <c r="D4397" s="45">
        <v>4.7928720399999998</v>
      </c>
      <c r="E4397" s="45">
        <v>887.79485479000004</v>
      </c>
    </row>
    <row r="4398" spans="1:5" x14ac:dyDescent="0.2">
      <c r="A4398" s="44">
        <v>36404</v>
      </c>
      <c r="B4398" s="45" t="s">
        <v>14</v>
      </c>
      <c r="C4398" s="45" t="s">
        <v>36</v>
      </c>
      <c r="D4398" s="45">
        <v>46.574344949999997</v>
      </c>
      <c r="E4398" s="45">
        <v>777.88544282999999</v>
      </c>
    </row>
    <row r="4399" spans="1:5" x14ac:dyDescent="0.2">
      <c r="A4399" s="44">
        <v>36404</v>
      </c>
      <c r="B4399" s="45" t="s">
        <v>14</v>
      </c>
      <c r="C4399" s="45" t="s">
        <v>22</v>
      </c>
      <c r="D4399" s="45">
        <v>12.953688980000001</v>
      </c>
      <c r="E4399" s="45">
        <v>881.35335291000001</v>
      </c>
    </row>
    <row r="4400" spans="1:5" x14ac:dyDescent="0.2">
      <c r="A4400" s="44">
        <v>36404</v>
      </c>
      <c r="B4400" s="45" t="s">
        <v>14</v>
      </c>
      <c r="C4400" s="45" t="s">
        <v>23</v>
      </c>
      <c r="D4400" s="45">
        <v>17.855015850000001</v>
      </c>
      <c r="E4400" s="45">
        <v>3836.0009847000001</v>
      </c>
    </row>
    <row r="4401" spans="1:5" x14ac:dyDescent="0.2">
      <c r="A4401" s="44">
        <v>36404</v>
      </c>
      <c r="B4401" s="45" t="s">
        <v>15</v>
      </c>
      <c r="C4401" s="45" t="s">
        <v>36</v>
      </c>
      <c r="D4401" s="45">
        <v>47.332731019999997</v>
      </c>
      <c r="E4401" s="45">
        <v>697.81045015999996</v>
      </c>
    </row>
    <row r="4402" spans="1:5" x14ac:dyDescent="0.2">
      <c r="A4402" s="44">
        <v>36404</v>
      </c>
      <c r="B4402" s="45" t="s">
        <v>15</v>
      </c>
      <c r="C4402" s="45" t="s">
        <v>22</v>
      </c>
      <c r="D4402" s="45">
        <v>7.9861974299999998</v>
      </c>
      <c r="E4402" s="45">
        <v>514.73490602000004</v>
      </c>
    </row>
    <row r="4403" spans="1:5" x14ac:dyDescent="0.2">
      <c r="A4403" s="44">
        <v>36404</v>
      </c>
      <c r="B4403" s="45" t="s">
        <v>15</v>
      </c>
      <c r="C4403" s="45" t="s">
        <v>23</v>
      </c>
      <c r="D4403" s="45">
        <v>8.4551817200000006</v>
      </c>
      <c r="E4403" s="45">
        <v>1355.1232649000001</v>
      </c>
    </row>
    <row r="4404" spans="1:5" x14ac:dyDescent="0.2">
      <c r="A4404" s="44">
        <v>36404</v>
      </c>
      <c r="B4404" s="45" t="s">
        <v>16</v>
      </c>
      <c r="C4404" s="45" t="s">
        <v>36</v>
      </c>
      <c r="D4404" s="45">
        <v>5.7740367099999999</v>
      </c>
      <c r="E4404" s="45">
        <v>86.887319340000005</v>
      </c>
    </row>
    <row r="4405" spans="1:5" x14ac:dyDescent="0.2">
      <c r="A4405" s="44">
        <v>36404</v>
      </c>
      <c r="B4405" s="45" t="s">
        <v>16</v>
      </c>
      <c r="C4405" s="45" t="s">
        <v>22</v>
      </c>
      <c r="D4405" s="45">
        <v>0.18553242</v>
      </c>
      <c r="E4405" s="45">
        <v>9.64768574</v>
      </c>
    </row>
    <row r="4406" spans="1:5" x14ac:dyDescent="0.2">
      <c r="A4406" s="44">
        <v>36404</v>
      </c>
      <c r="B4406" s="45" t="s">
        <v>16</v>
      </c>
      <c r="C4406" s="45" t="s">
        <v>23</v>
      </c>
      <c r="D4406" s="45">
        <v>0.35407237000000003</v>
      </c>
      <c r="E4406" s="45">
        <v>162.5510419</v>
      </c>
    </row>
    <row r="4407" spans="1:5" x14ac:dyDescent="0.2">
      <c r="A4407" s="44">
        <v>36404</v>
      </c>
      <c r="B4407" s="45" t="s">
        <v>17</v>
      </c>
      <c r="C4407" s="45" t="s">
        <v>36</v>
      </c>
      <c r="D4407" s="45">
        <v>18.19054646</v>
      </c>
      <c r="E4407" s="45">
        <v>251.03281554</v>
      </c>
    </row>
    <row r="4408" spans="1:5" x14ac:dyDescent="0.2">
      <c r="A4408" s="44">
        <v>36404</v>
      </c>
      <c r="B4408" s="45" t="s">
        <v>17</v>
      </c>
      <c r="C4408" s="45" t="s">
        <v>22</v>
      </c>
      <c r="D4408" s="45">
        <v>1.14342162</v>
      </c>
      <c r="E4408" s="45">
        <v>68.614275660000004</v>
      </c>
    </row>
    <row r="4409" spans="1:5" x14ac:dyDescent="0.2">
      <c r="A4409" s="44">
        <v>36404</v>
      </c>
      <c r="B4409" s="45" t="s">
        <v>17</v>
      </c>
      <c r="C4409" s="45" t="s">
        <v>23</v>
      </c>
      <c r="D4409" s="45">
        <v>3.4617483600000001</v>
      </c>
      <c r="E4409" s="45">
        <v>1007.2983189</v>
      </c>
    </row>
    <row r="4410" spans="1:5" x14ac:dyDescent="0.2">
      <c r="A4410" s="44">
        <v>36434</v>
      </c>
      <c r="B4410" s="45" t="s">
        <v>4</v>
      </c>
      <c r="C4410" s="45" t="s">
        <v>36</v>
      </c>
      <c r="D4410" s="45">
        <v>75.555080559999993</v>
      </c>
      <c r="E4410" s="45">
        <v>1064.9124171000001</v>
      </c>
    </row>
    <row r="4411" spans="1:5" x14ac:dyDescent="0.2">
      <c r="A4411" s="44">
        <v>36434</v>
      </c>
      <c r="B4411" s="45" t="s">
        <v>4</v>
      </c>
      <c r="C4411" s="45" t="s">
        <v>22</v>
      </c>
      <c r="D4411" s="45">
        <v>12.033338130000001</v>
      </c>
      <c r="E4411" s="45">
        <v>745.10829028000001</v>
      </c>
    </row>
    <row r="4412" spans="1:5" x14ac:dyDescent="0.2">
      <c r="A4412" s="44">
        <v>36434</v>
      </c>
      <c r="B4412" s="45" t="s">
        <v>4</v>
      </c>
      <c r="C4412" s="45" t="s">
        <v>23</v>
      </c>
      <c r="D4412" s="45">
        <v>22.782039390000001</v>
      </c>
      <c r="E4412" s="45">
        <v>4368.8547166999997</v>
      </c>
    </row>
    <row r="4413" spans="1:5" x14ac:dyDescent="0.2">
      <c r="A4413" s="44">
        <v>36434</v>
      </c>
      <c r="B4413" s="45" t="s">
        <v>5</v>
      </c>
      <c r="C4413" s="45" t="s">
        <v>36</v>
      </c>
      <c r="D4413" s="45">
        <v>7.8555813900000002</v>
      </c>
      <c r="E4413" s="45">
        <v>75.386975870000001</v>
      </c>
    </row>
    <row r="4414" spans="1:5" x14ac:dyDescent="0.2">
      <c r="A4414" s="44">
        <v>36434</v>
      </c>
      <c r="B4414" s="45" t="s">
        <v>5</v>
      </c>
      <c r="C4414" s="45" t="s">
        <v>22</v>
      </c>
      <c r="D4414" s="45">
        <v>1.14171446</v>
      </c>
      <c r="E4414" s="45">
        <v>81.319827930000002</v>
      </c>
    </row>
    <row r="4415" spans="1:5" x14ac:dyDescent="0.2">
      <c r="A4415" s="44">
        <v>36434</v>
      </c>
      <c r="B4415" s="45" t="s">
        <v>5</v>
      </c>
      <c r="C4415" s="45" t="s">
        <v>23</v>
      </c>
      <c r="D4415" s="45">
        <v>2.7589343300000002</v>
      </c>
      <c r="E4415" s="45">
        <v>645.56710109999995</v>
      </c>
    </row>
    <row r="4416" spans="1:5" x14ac:dyDescent="0.2">
      <c r="A4416" s="44">
        <v>36434</v>
      </c>
      <c r="B4416" s="45" t="s">
        <v>6</v>
      </c>
      <c r="C4416" s="45" t="s">
        <v>36</v>
      </c>
      <c r="D4416" s="45">
        <v>8.9904997000000009</v>
      </c>
      <c r="E4416" s="45">
        <v>116.95477036</v>
      </c>
    </row>
    <row r="4417" spans="1:5" x14ac:dyDescent="0.2">
      <c r="A4417" s="44">
        <v>36434</v>
      </c>
      <c r="B4417" s="45" t="s">
        <v>6</v>
      </c>
      <c r="C4417" s="45" t="s">
        <v>22</v>
      </c>
      <c r="D4417" s="45">
        <v>2.28193818</v>
      </c>
      <c r="E4417" s="45">
        <v>135.26201347</v>
      </c>
    </row>
    <row r="4418" spans="1:5" x14ac:dyDescent="0.2">
      <c r="A4418" s="44">
        <v>36434</v>
      </c>
      <c r="B4418" s="45" t="s">
        <v>6</v>
      </c>
      <c r="C4418" s="45" t="s">
        <v>23</v>
      </c>
      <c r="D4418" s="45">
        <v>6.6590930200000003</v>
      </c>
      <c r="E4418" s="45">
        <v>1363.3501236</v>
      </c>
    </row>
    <row r="4419" spans="1:5" x14ac:dyDescent="0.2">
      <c r="A4419" s="44">
        <v>36434</v>
      </c>
      <c r="B4419" s="45" t="s">
        <v>7</v>
      </c>
      <c r="C4419" s="45" t="s">
        <v>36</v>
      </c>
      <c r="D4419" s="45">
        <v>45.024450710000004</v>
      </c>
      <c r="E4419" s="45">
        <v>606.26235631999998</v>
      </c>
    </row>
    <row r="4420" spans="1:5" x14ac:dyDescent="0.2">
      <c r="A4420" s="44">
        <v>36434</v>
      </c>
      <c r="B4420" s="45" t="s">
        <v>7</v>
      </c>
      <c r="C4420" s="45" t="s">
        <v>22</v>
      </c>
      <c r="D4420" s="45">
        <v>6.3172802199999998</v>
      </c>
      <c r="E4420" s="45">
        <v>412.24572705999998</v>
      </c>
    </row>
    <row r="4421" spans="1:5" x14ac:dyDescent="0.2">
      <c r="A4421" s="44">
        <v>36434</v>
      </c>
      <c r="B4421" s="45" t="s">
        <v>7</v>
      </c>
      <c r="C4421" s="45" t="s">
        <v>23</v>
      </c>
      <c r="D4421" s="45">
        <v>11.91793556</v>
      </c>
      <c r="E4421" s="45">
        <v>2713.2532298000001</v>
      </c>
    </row>
    <row r="4422" spans="1:5" x14ac:dyDescent="0.2">
      <c r="A4422" s="44">
        <v>36434</v>
      </c>
      <c r="B4422" s="45" t="s">
        <v>8</v>
      </c>
      <c r="C4422" s="45" t="s">
        <v>36</v>
      </c>
      <c r="D4422" s="45">
        <v>28.319353880000001</v>
      </c>
      <c r="E4422" s="45">
        <v>380.55011238999998</v>
      </c>
    </row>
    <row r="4423" spans="1:5" x14ac:dyDescent="0.2">
      <c r="A4423" s="44">
        <v>36434</v>
      </c>
      <c r="B4423" s="45" t="s">
        <v>8</v>
      </c>
      <c r="C4423" s="45" t="s">
        <v>22</v>
      </c>
      <c r="D4423" s="45">
        <v>4.4482508799999998</v>
      </c>
      <c r="E4423" s="45">
        <v>269.92351463</v>
      </c>
    </row>
    <row r="4424" spans="1:5" x14ac:dyDescent="0.2">
      <c r="A4424" s="44">
        <v>36434</v>
      </c>
      <c r="B4424" s="45" t="s">
        <v>8</v>
      </c>
      <c r="C4424" s="45" t="s">
        <v>23</v>
      </c>
      <c r="D4424" s="45">
        <v>4.8125421700000004</v>
      </c>
      <c r="E4424" s="45">
        <v>855.97546029</v>
      </c>
    </row>
    <row r="4425" spans="1:5" x14ac:dyDescent="0.2">
      <c r="A4425" s="44">
        <v>36434</v>
      </c>
      <c r="B4425" s="45" t="s">
        <v>9</v>
      </c>
      <c r="C4425" s="45" t="s">
        <v>36</v>
      </c>
      <c r="D4425" s="45">
        <v>3.6186110999999999</v>
      </c>
      <c r="E4425" s="45">
        <v>56.92485121</v>
      </c>
    </row>
    <row r="4426" spans="1:5" x14ac:dyDescent="0.2">
      <c r="A4426" s="44">
        <v>36434</v>
      </c>
      <c r="B4426" s="45" t="s">
        <v>9</v>
      </c>
      <c r="C4426" s="45" t="s">
        <v>22</v>
      </c>
      <c r="D4426" s="45">
        <v>0.52778446999999995</v>
      </c>
      <c r="E4426" s="45">
        <v>42.741654599999997</v>
      </c>
    </row>
    <row r="4427" spans="1:5" x14ac:dyDescent="0.2">
      <c r="A4427" s="44">
        <v>36434</v>
      </c>
      <c r="B4427" s="45" t="s">
        <v>9</v>
      </c>
      <c r="C4427" s="45" t="s">
        <v>23</v>
      </c>
      <c r="D4427" s="45">
        <v>0.92639658999999996</v>
      </c>
      <c r="E4427" s="45">
        <v>186.44543543</v>
      </c>
    </row>
    <row r="4428" spans="1:5" x14ac:dyDescent="0.2">
      <c r="A4428" s="44">
        <v>36434</v>
      </c>
      <c r="B4428" s="45" t="s">
        <v>10</v>
      </c>
      <c r="C4428" s="45" t="s">
        <v>36</v>
      </c>
      <c r="D4428" s="45">
        <v>4.6623133799999996</v>
      </c>
      <c r="E4428" s="45">
        <v>69.036932500000006</v>
      </c>
    </row>
    <row r="4429" spans="1:5" x14ac:dyDescent="0.2">
      <c r="A4429" s="44">
        <v>36434</v>
      </c>
      <c r="B4429" s="45" t="s">
        <v>10</v>
      </c>
      <c r="C4429" s="45" t="s">
        <v>22</v>
      </c>
      <c r="D4429" s="45">
        <v>1.7088469900000001</v>
      </c>
      <c r="E4429" s="45">
        <v>97.352754300000001</v>
      </c>
    </row>
    <row r="4430" spans="1:5" x14ac:dyDescent="0.2">
      <c r="A4430" s="44">
        <v>36434</v>
      </c>
      <c r="B4430" s="45" t="s">
        <v>10</v>
      </c>
      <c r="C4430" s="45" t="s">
        <v>23</v>
      </c>
      <c r="D4430" s="45">
        <v>2.74541675</v>
      </c>
      <c r="E4430" s="45">
        <v>616.42860779</v>
      </c>
    </row>
    <row r="4431" spans="1:5" x14ac:dyDescent="0.2">
      <c r="A4431" s="44">
        <v>36434</v>
      </c>
      <c r="B4431" s="45" t="s">
        <v>11</v>
      </c>
      <c r="C4431" s="45" t="s">
        <v>36</v>
      </c>
      <c r="D4431" s="45">
        <v>65.734057960000001</v>
      </c>
      <c r="E4431" s="45">
        <v>747.02565748999996</v>
      </c>
    </row>
    <row r="4432" spans="1:5" x14ac:dyDescent="0.2">
      <c r="A4432" s="44">
        <v>36434</v>
      </c>
      <c r="B4432" s="45" t="s">
        <v>11</v>
      </c>
      <c r="C4432" s="45" t="s">
        <v>22</v>
      </c>
      <c r="D4432" s="45">
        <v>3.5683779100000002</v>
      </c>
      <c r="E4432" s="45">
        <v>198.10605824000001</v>
      </c>
    </row>
    <row r="4433" spans="1:5" x14ac:dyDescent="0.2">
      <c r="A4433" s="44">
        <v>36434</v>
      </c>
      <c r="B4433" s="45" t="s">
        <v>11</v>
      </c>
      <c r="C4433" s="45" t="s">
        <v>23</v>
      </c>
      <c r="D4433" s="45">
        <v>0.94475399000000004</v>
      </c>
      <c r="E4433" s="45">
        <v>111.01053693999999</v>
      </c>
    </row>
    <row r="4434" spans="1:5" x14ac:dyDescent="0.2">
      <c r="A4434" s="44">
        <v>36434</v>
      </c>
      <c r="B4434" s="45" t="s">
        <v>12</v>
      </c>
      <c r="C4434" s="45" t="s">
        <v>36</v>
      </c>
      <c r="D4434" s="45">
        <v>75.118327089999994</v>
      </c>
      <c r="E4434" s="45">
        <v>1123.3761775</v>
      </c>
    </row>
    <row r="4435" spans="1:5" x14ac:dyDescent="0.2">
      <c r="A4435" s="44">
        <v>36434</v>
      </c>
      <c r="B4435" s="45" t="s">
        <v>12</v>
      </c>
      <c r="C4435" s="45" t="s">
        <v>22</v>
      </c>
      <c r="D4435" s="45">
        <v>14.587842999999999</v>
      </c>
      <c r="E4435" s="45">
        <v>962.88006824000001</v>
      </c>
    </row>
    <row r="4436" spans="1:5" x14ac:dyDescent="0.2">
      <c r="A4436" s="44">
        <v>36434</v>
      </c>
      <c r="B4436" s="45" t="s">
        <v>12</v>
      </c>
      <c r="C4436" s="45" t="s">
        <v>23</v>
      </c>
      <c r="D4436" s="45">
        <v>15.92049403</v>
      </c>
      <c r="E4436" s="45">
        <v>3304.8428554000002</v>
      </c>
    </row>
    <row r="4437" spans="1:5" x14ac:dyDescent="0.2">
      <c r="A4437" s="44">
        <v>36434</v>
      </c>
      <c r="B4437" s="45" t="s">
        <v>13</v>
      </c>
      <c r="C4437" s="45" t="s">
        <v>36</v>
      </c>
      <c r="D4437" s="45">
        <v>12.500498800000001</v>
      </c>
      <c r="E4437" s="45">
        <v>146.40191386000001</v>
      </c>
    </row>
    <row r="4438" spans="1:5" x14ac:dyDescent="0.2">
      <c r="A4438" s="44">
        <v>36434</v>
      </c>
      <c r="B4438" s="45" t="s">
        <v>13</v>
      </c>
      <c r="C4438" s="45" t="s">
        <v>22</v>
      </c>
      <c r="D4438" s="45">
        <v>1.5757451600000001</v>
      </c>
      <c r="E4438" s="45">
        <v>119.43431038999999</v>
      </c>
    </row>
    <row r="4439" spans="1:5" x14ac:dyDescent="0.2">
      <c r="A4439" s="44">
        <v>36434</v>
      </c>
      <c r="B4439" s="45" t="s">
        <v>13</v>
      </c>
      <c r="C4439" s="45" t="s">
        <v>23</v>
      </c>
      <c r="D4439" s="45">
        <v>3.8107449400000002</v>
      </c>
      <c r="E4439" s="45">
        <v>730.40842277000002</v>
      </c>
    </row>
    <row r="4440" spans="1:5" x14ac:dyDescent="0.2">
      <c r="A4440" s="44">
        <v>36434</v>
      </c>
      <c r="B4440" s="45" t="s">
        <v>14</v>
      </c>
      <c r="C4440" s="45" t="s">
        <v>36</v>
      </c>
      <c r="D4440" s="45">
        <v>35.867939640000003</v>
      </c>
      <c r="E4440" s="45">
        <v>599.20909660999996</v>
      </c>
    </row>
    <row r="4441" spans="1:5" x14ac:dyDescent="0.2">
      <c r="A4441" s="44">
        <v>36434</v>
      </c>
      <c r="B4441" s="45" t="s">
        <v>14</v>
      </c>
      <c r="C4441" s="45" t="s">
        <v>22</v>
      </c>
      <c r="D4441" s="45">
        <v>10.802109829999999</v>
      </c>
      <c r="E4441" s="45">
        <v>703.61825768000006</v>
      </c>
    </row>
    <row r="4442" spans="1:5" x14ac:dyDescent="0.2">
      <c r="A4442" s="44">
        <v>36434</v>
      </c>
      <c r="B4442" s="45" t="s">
        <v>14</v>
      </c>
      <c r="C4442" s="45" t="s">
        <v>23</v>
      </c>
      <c r="D4442" s="45">
        <v>18.196318529999999</v>
      </c>
      <c r="E4442" s="45">
        <v>3724.9406241000002</v>
      </c>
    </row>
    <row r="4443" spans="1:5" x14ac:dyDescent="0.2">
      <c r="A4443" s="44">
        <v>36434</v>
      </c>
      <c r="B4443" s="45" t="s">
        <v>15</v>
      </c>
      <c r="C4443" s="45" t="s">
        <v>36</v>
      </c>
      <c r="D4443" s="45">
        <v>47.58094612</v>
      </c>
      <c r="E4443" s="45">
        <v>669.96042129</v>
      </c>
    </row>
    <row r="4444" spans="1:5" x14ac:dyDescent="0.2">
      <c r="A4444" s="44">
        <v>36434</v>
      </c>
      <c r="B4444" s="45" t="s">
        <v>15</v>
      </c>
      <c r="C4444" s="45" t="s">
        <v>22</v>
      </c>
      <c r="D4444" s="45">
        <v>5.9655754600000002</v>
      </c>
      <c r="E4444" s="45">
        <v>436.48828759000003</v>
      </c>
    </row>
    <row r="4445" spans="1:5" x14ac:dyDescent="0.2">
      <c r="A4445" s="44">
        <v>36434</v>
      </c>
      <c r="B4445" s="45" t="s">
        <v>15</v>
      </c>
      <c r="C4445" s="45" t="s">
        <v>23</v>
      </c>
      <c r="D4445" s="45">
        <v>6.8578423500000003</v>
      </c>
      <c r="E4445" s="45">
        <v>1192.1240917</v>
      </c>
    </row>
    <row r="4446" spans="1:5" x14ac:dyDescent="0.2">
      <c r="A4446" s="44">
        <v>36434</v>
      </c>
      <c r="B4446" s="45" t="s">
        <v>16</v>
      </c>
      <c r="C4446" s="45" t="s">
        <v>36</v>
      </c>
      <c r="D4446" s="45">
        <v>4.1629097799999997</v>
      </c>
      <c r="E4446" s="45">
        <v>46.207543940000001</v>
      </c>
    </row>
    <row r="4447" spans="1:5" x14ac:dyDescent="0.2">
      <c r="A4447" s="44">
        <v>36434</v>
      </c>
      <c r="B4447" s="45" t="s">
        <v>16</v>
      </c>
      <c r="C4447" s="45" t="s">
        <v>22</v>
      </c>
      <c r="D4447" s="45">
        <v>0.26506478</v>
      </c>
      <c r="E4447" s="45">
        <v>13.783368319999999</v>
      </c>
    </row>
    <row r="4448" spans="1:5" x14ac:dyDescent="0.2">
      <c r="A4448" s="44">
        <v>36434</v>
      </c>
      <c r="B4448" s="45" t="s">
        <v>16</v>
      </c>
      <c r="C4448" s="45" t="s">
        <v>23</v>
      </c>
      <c r="D4448" s="45">
        <v>0.30044201999999998</v>
      </c>
      <c r="E4448" s="45">
        <v>110.11680998999999</v>
      </c>
    </row>
    <row r="4449" spans="1:5" x14ac:dyDescent="0.2">
      <c r="A4449" s="44">
        <v>36434</v>
      </c>
      <c r="B4449" s="45" t="s">
        <v>17</v>
      </c>
      <c r="C4449" s="45" t="s">
        <v>36</v>
      </c>
      <c r="D4449" s="45">
        <v>14.253248279999999</v>
      </c>
      <c r="E4449" s="45">
        <v>230.31832631</v>
      </c>
    </row>
    <row r="4450" spans="1:5" x14ac:dyDescent="0.2">
      <c r="A4450" s="44">
        <v>36434</v>
      </c>
      <c r="B4450" s="45" t="s">
        <v>17</v>
      </c>
      <c r="C4450" s="45" t="s">
        <v>22</v>
      </c>
      <c r="D4450" s="45">
        <v>3.6492006699999999</v>
      </c>
      <c r="E4450" s="45">
        <v>216.07541388999999</v>
      </c>
    </row>
    <row r="4451" spans="1:5" x14ac:dyDescent="0.2">
      <c r="A4451" s="44">
        <v>36434</v>
      </c>
      <c r="B4451" s="45" t="s">
        <v>17</v>
      </c>
      <c r="C4451" s="45" t="s">
        <v>23</v>
      </c>
      <c r="D4451" s="45">
        <v>3.5504180399999998</v>
      </c>
      <c r="E4451" s="45">
        <v>910.06308981999996</v>
      </c>
    </row>
    <row r="4452" spans="1:5" x14ac:dyDescent="0.2">
      <c r="A4452" s="44">
        <v>36465</v>
      </c>
      <c r="B4452" s="45" t="s">
        <v>4</v>
      </c>
      <c r="C4452" s="45" t="s">
        <v>36</v>
      </c>
      <c r="D4452" s="45">
        <v>68.970140119999996</v>
      </c>
      <c r="E4452" s="45">
        <v>999.73919071</v>
      </c>
    </row>
    <row r="4453" spans="1:5" x14ac:dyDescent="0.2">
      <c r="A4453" s="44">
        <v>36465</v>
      </c>
      <c r="B4453" s="45" t="s">
        <v>4</v>
      </c>
      <c r="C4453" s="45" t="s">
        <v>22</v>
      </c>
      <c r="D4453" s="45">
        <v>14.130343180000001</v>
      </c>
      <c r="E4453" s="45">
        <v>934.19035636000001</v>
      </c>
    </row>
    <row r="4454" spans="1:5" x14ac:dyDescent="0.2">
      <c r="A4454" s="44">
        <v>36465</v>
      </c>
      <c r="B4454" s="45" t="s">
        <v>4</v>
      </c>
      <c r="C4454" s="45" t="s">
        <v>23</v>
      </c>
      <c r="D4454" s="45">
        <v>20.943271930000002</v>
      </c>
      <c r="E4454" s="45">
        <v>4442.7075869</v>
      </c>
    </row>
    <row r="4455" spans="1:5" x14ac:dyDescent="0.2">
      <c r="A4455" s="44">
        <v>36465</v>
      </c>
      <c r="B4455" s="45" t="s">
        <v>5</v>
      </c>
      <c r="C4455" s="45" t="s">
        <v>36</v>
      </c>
      <c r="D4455" s="45">
        <v>5.45149916</v>
      </c>
      <c r="E4455" s="45">
        <v>97.250844299999997</v>
      </c>
    </row>
    <row r="4456" spans="1:5" x14ac:dyDescent="0.2">
      <c r="A4456" s="44">
        <v>36465</v>
      </c>
      <c r="B4456" s="45" t="s">
        <v>5</v>
      </c>
      <c r="C4456" s="45" t="s">
        <v>22</v>
      </c>
      <c r="D4456" s="45">
        <v>2.4347790699999998</v>
      </c>
      <c r="E4456" s="45">
        <v>180.04415413999999</v>
      </c>
    </row>
    <row r="4457" spans="1:5" x14ac:dyDescent="0.2">
      <c r="A4457" s="44">
        <v>36465</v>
      </c>
      <c r="B4457" s="45" t="s">
        <v>5</v>
      </c>
      <c r="C4457" s="45" t="s">
        <v>23</v>
      </c>
      <c r="D4457" s="45">
        <v>2.61727971</v>
      </c>
      <c r="E4457" s="45">
        <v>585.26578744999995</v>
      </c>
    </row>
    <row r="4458" spans="1:5" x14ac:dyDescent="0.2">
      <c r="A4458" s="44">
        <v>36465</v>
      </c>
      <c r="B4458" s="45" t="s">
        <v>6</v>
      </c>
      <c r="C4458" s="45" t="s">
        <v>36</v>
      </c>
      <c r="D4458" s="45">
        <v>8.3464048300000009</v>
      </c>
      <c r="E4458" s="45">
        <v>131.70461791</v>
      </c>
    </row>
    <row r="4459" spans="1:5" x14ac:dyDescent="0.2">
      <c r="A4459" s="44">
        <v>36465</v>
      </c>
      <c r="B4459" s="45" t="s">
        <v>6</v>
      </c>
      <c r="C4459" s="45" t="s">
        <v>22</v>
      </c>
      <c r="D4459" s="45">
        <v>1.32225367</v>
      </c>
      <c r="E4459" s="45">
        <v>89.415401180000003</v>
      </c>
    </row>
    <row r="4460" spans="1:5" x14ac:dyDescent="0.2">
      <c r="A4460" s="44">
        <v>36465</v>
      </c>
      <c r="B4460" s="45" t="s">
        <v>6</v>
      </c>
      <c r="C4460" s="45" t="s">
        <v>23</v>
      </c>
      <c r="D4460" s="45">
        <v>6.4353595400000003</v>
      </c>
      <c r="E4460" s="45">
        <v>1304.2953143</v>
      </c>
    </row>
    <row r="4461" spans="1:5" x14ac:dyDescent="0.2">
      <c r="A4461" s="44">
        <v>36465</v>
      </c>
      <c r="B4461" s="45" t="s">
        <v>7</v>
      </c>
      <c r="C4461" s="45" t="s">
        <v>36</v>
      </c>
      <c r="D4461" s="45">
        <v>38.813824959999998</v>
      </c>
      <c r="E4461" s="45">
        <v>509.12752275999998</v>
      </c>
    </row>
    <row r="4462" spans="1:5" x14ac:dyDescent="0.2">
      <c r="A4462" s="44">
        <v>36465</v>
      </c>
      <c r="B4462" s="45" t="s">
        <v>7</v>
      </c>
      <c r="C4462" s="45" t="s">
        <v>22</v>
      </c>
      <c r="D4462" s="45">
        <v>8.13260367</v>
      </c>
      <c r="E4462" s="45">
        <v>534.39265461000002</v>
      </c>
    </row>
    <row r="4463" spans="1:5" x14ac:dyDescent="0.2">
      <c r="A4463" s="44">
        <v>36465</v>
      </c>
      <c r="B4463" s="45" t="s">
        <v>7</v>
      </c>
      <c r="C4463" s="45" t="s">
        <v>23</v>
      </c>
      <c r="D4463" s="45">
        <v>11.892288949999999</v>
      </c>
      <c r="E4463" s="45">
        <v>2261.9226908000001</v>
      </c>
    </row>
    <row r="4464" spans="1:5" x14ac:dyDescent="0.2">
      <c r="A4464" s="44">
        <v>36465</v>
      </c>
      <c r="B4464" s="45" t="s">
        <v>8</v>
      </c>
      <c r="C4464" s="45" t="s">
        <v>36</v>
      </c>
      <c r="D4464" s="45">
        <v>25.824851550000002</v>
      </c>
      <c r="E4464" s="45">
        <v>365.77044819999998</v>
      </c>
    </row>
    <row r="4465" spans="1:5" x14ac:dyDescent="0.2">
      <c r="A4465" s="44">
        <v>36465</v>
      </c>
      <c r="B4465" s="45" t="s">
        <v>8</v>
      </c>
      <c r="C4465" s="45" t="s">
        <v>22</v>
      </c>
      <c r="D4465" s="45">
        <v>2.66298733</v>
      </c>
      <c r="E4465" s="45">
        <v>183.23311154999999</v>
      </c>
    </row>
    <row r="4466" spans="1:5" x14ac:dyDescent="0.2">
      <c r="A4466" s="44">
        <v>36465</v>
      </c>
      <c r="B4466" s="45" t="s">
        <v>8</v>
      </c>
      <c r="C4466" s="45" t="s">
        <v>23</v>
      </c>
      <c r="D4466" s="45">
        <v>5.3318547399999998</v>
      </c>
      <c r="E4466" s="45">
        <v>992.73023335000005</v>
      </c>
    </row>
    <row r="4467" spans="1:5" x14ac:dyDescent="0.2">
      <c r="A4467" s="44">
        <v>36465</v>
      </c>
      <c r="B4467" s="45" t="s">
        <v>9</v>
      </c>
      <c r="C4467" s="45" t="s">
        <v>36</v>
      </c>
      <c r="D4467" s="45">
        <v>3.7458401399999999</v>
      </c>
      <c r="E4467" s="45">
        <v>43.714030970000003</v>
      </c>
    </row>
    <row r="4468" spans="1:5" x14ac:dyDescent="0.2">
      <c r="A4468" s="44">
        <v>36465</v>
      </c>
      <c r="B4468" s="45" t="s">
        <v>9</v>
      </c>
      <c r="C4468" s="45" t="s">
        <v>22</v>
      </c>
      <c r="D4468" s="45">
        <v>0.68077701000000002</v>
      </c>
      <c r="E4468" s="45">
        <v>43.542873759999999</v>
      </c>
    </row>
    <row r="4469" spans="1:5" x14ac:dyDescent="0.2">
      <c r="A4469" s="44">
        <v>36465</v>
      </c>
      <c r="B4469" s="45" t="s">
        <v>9</v>
      </c>
      <c r="C4469" s="45" t="s">
        <v>23</v>
      </c>
      <c r="D4469" s="45">
        <v>1.7833870599999999</v>
      </c>
      <c r="E4469" s="45">
        <v>411.11073261000001</v>
      </c>
    </row>
    <row r="4470" spans="1:5" x14ac:dyDescent="0.2">
      <c r="A4470" s="44">
        <v>36465</v>
      </c>
      <c r="B4470" s="45" t="s">
        <v>10</v>
      </c>
      <c r="C4470" s="45" t="s">
        <v>36</v>
      </c>
      <c r="D4470" s="45">
        <v>6.75088211</v>
      </c>
      <c r="E4470" s="45">
        <v>124.32165122000001</v>
      </c>
    </row>
    <row r="4471" spans="1:5" x14ac:dyDescent="0.2">
      <c r="A4471" s="44">
        <v>36465</v>
      </c>
      <c r="B4471" s="45" t="s">
        <v>10</v>
      </c>
      <c r="C4471" s="45" t="s">
        <v>22</v>
      </c>
      <c r="D4471" s="45">
        <v>1.22249037</v>
      </c>
      <c r="E4471" s="45">
        <v>71.116227620000004</v>
      </c>
    </row>
    <row r="4472" spans="1:5" x14ac:dyDescent="0.2">
      <c r="A4472" s="44">
        <v>36465</v>
      </c>
      <c r="B4472" s="45" t="s">
        <v>10</v>
      </c>
      <c r="C4472" s="45" t="s">
        <v>23</v>
      </c>
      <c r="D4472" s="45">
        <v>2.3468566499999999</v>
      </c>
      <c r="E4472" s="45">
        <v>641.68008931999998</v>
      </c>
    </row>
    <row r="4473" spans="1:5" x14ac:dyDescent="0.2">
      <c r="A4473" s="44">
        <v>36465</v>
      </c>
      <c r="B4473" s="45" t="s">
        <v>11</v>
      </c>
      <c r="C4473" s="45" t="s">
        <v>36</v>
      </c>
      <c r="D4473" s="45">
        <v>56.614844230000003</v>
      </c>
      <c r="E4473" s="45">
        <v>646.04095481000002</v>
      </c>
    </row>
    <row r="4474" spans="1:5" x14ac:dyDescent="0.2">
      <c r="A4474" s="44">
        <v>36465</v>
      </c>
      <c r="B4474" s="45" t="s">
        <v>11</v>
      </c>
      <c r="C4474" s="45" t="s">
        <v>22</v>
      </c>
      <c r="D4474" s="45">
        <v>3.0713054199999998</v>
      </c>
      <c r="E4474" s="45">
        <v>183.96368959</v>
      </c>
    </row>
    <row r="4475" spans="1:5" x14ac:dyDescent="0.2">
      <c r="A4475" s="44">
        <v>36465</v>
      </c>
      <c r="B4475" s="45" t="s">
        <v>11</v>
      </c>
      <c r="C4475" s="45" t="s">
        <v>23</v>
      </c>
      <c r="D4475" s="45">
        <v>2.3442257</v>
      </c>
      <c r="E4475" s="45">
        <v>310.65952003000001</v>
      </c>
    </row>
    <row r="4476" spans="1:5" x14ac:dyDescent="0.2">
      <c r="A4476" s="44">
        <v>36465</v>
      </c>
      <c r="B4476" s="45" t="s">
        <v>12</v>
      </c>
      <c r="C4476" s="45" t="s">
        <v>36</v>
      </c>
      <c r="D4476" s="45">
        <v>76.830389629999999</v>
      </c>
      <c r="E4476" s="45">
        <v>1198.7511016000001</v>
      </c>
    </row>
    <row r="4477" spans="1:5" x14ac:dyDescent="0.2">
      <c r="A4477" s="44">
        <v>36465</v>
      </c>
      <c r="B4477" s="45" t="s">
        <v>12</v>
      </c>
      <c r="C4477" s="45" t="s">
        <v>22</v>
      </c>
      <c r="D4477" s="45">
        <v>12.51560018</v>
      </c>
      <c r="E4477" s="45">
        <v>879.72180066999999</v>
      </c>
    </row>
    <row r="4478" spans="1:5" x14ac:dyDescent="0.2">
      <c r="A4478" s="44">
        <v>36465</v>
      </c>
      <c r="B4478" s="45" t="s">
        <v>12</v>
      </c>
      <c r="C4478" s="45" t="s">
        <v>23</v>
      </c>
      <c r="D4478" s="45">
        <v>14.26144757</v>
      </c>
      <c r="E4478" s="45">
        <v>2928.7464610000002</v>
      </c>
    </row>
    <row r="4479" spans="1:5" x14ac:dyDescent="0.2">
      <c r="A4479" s="44">
        <v>36465</v>
      </c>
      <c r="B4479" s="45" t="s">
        <v>13</v>
      </c>
      <c r="C4479" s="45" t="s">
        <v>36</v>
      </c>
      <c r="D4479" s="45">
        <v>10.41208668</v>
      </c>
      <c r="E4479" s="45">
        <v>113.25971817</v>
      </c>
    </row>
    <row r="4480" spans="1:5" x14ac:dyDescent="0.2">
      <c r="A4480" s="44">
        <v>36465</v>
      </c>
      <c r="B4480" s="45" t="s">
        <v>13</v>
      </c>
      <c r="C4480" s="45" t="s">
        <v>22</v>
      </c>
      <c r="D4480" s="45">
        <v>1.7217911699999999</v>
      </c>
      <c r="E4480" s="45">
        <v>116.88170992000001</v>
      </c>
    </row>
    <row r="4481" spans="1:5" x14ac:dyDescent="0.2">
      <c r="A4481" s="44">
        <v>36465</v>
      </c>
      <c r="B4481" s="45" t="s">
        <v>13</v>
      </c>
      <c r="C4481" s="45" t="s">
        <v>23</v>
      </c>
      <c r="D4481" s="45">
        <v>3.1053361100000001</v>
      </c>
      <c r="E4481" s="45">
        <v>561.14740540000003</v>
      </c>
    </row>
    <row r="4482" spans="1:5" x14ac:dyDescent="0.2">
      <c r="A4482" s="44">
        <v>36465</v>
      </c>
      <c r="B4482" s="45" t="s">
        <v>14</v>
      </c>
      <c r="C4482" s="45" t="s">
        <v>36</v>
      </c>
      <c r="D4482" s="45">
        <v>35.111678550000001</v>
      </c>
      <c r="E4482" s="45">
        <v>551.19062700999996</v>
      </c>
    </row>
    <row r="4483" spans="1:5" x14ac:dyDescent="0.2">
      <c r="A4483" s="44">
        <v>36465</v>
      </c>
      <c r="B4483" s="45" t="s">
        <v>14</v>
      </c>
      <c r="C4483" s="45" t="s">
        <v>22</v>
      </c>
      <c r="D4483" s="45">
        <v>11.05545113</v>
      </c>
      <c r="E4483" s="45">
        <v>746.11245890999999</v>
      </c>
    </row>
    <row r="4484" spans="1:5" x14ac:dyDescent="0.2">
      <c r="A4484" s="44">
        <v>36465</v>
      </c>
      <c r="B4484" s="45" t="s">
        <v>14</v>
      </c>
      <c r="C4484" s="45" t="s">
        <v>23</v>
      </c>
      <c r="D4484" s="45">
        <v>17.25717762</v>
      </c>
      <c r="E4484" s="45">
        <v>3572.1274116</v>
      </c>
    </row>
    <row r="4485" spans="1:5" x14ac:dyDescent="0.2">
      <c r="A4485" s="44">
        <v>36465</v>
      </c>
      <c r="B4485" s="45" t="s">
        <v>15</v>
      </c>
      <c r="C4485" s="45" t="s">
        <v>36</v>
      </c>
      <c r="D4485" s="45">
        <v>40.988183720000002</v>
      </c>
      <c r="E4485" s="45">
        <v>564.51395305999995</v>
      </c>
    </row>
    <row r="4486" spans="1:5" x14ac:dyDescent="0.2">
      <c r="A4486" s="44">
        <v>36465</v>
      </c>
      <c r="B4486" s="45" t="s">
        <v>15</v>
      </c>
      <c r="C4486" s="45" t="s">
        <v>22</v>
      </c>
      <c r="D4486" s="45">
        <v>4.9343532100000003</v>
      </c>
      <c r="E4486" s="45">
        <v>346.66503684000003</v>
      </c>
    </row>
    <row r="4487" spans="1:5" x14ac:dyDescent="0.2">
      <c r="A4487" s="44">
        <v>36465</v>
      </c>
      <c r="B4487" s="45" t="s">
        <v>15</v>
      </c>
      <c r="C4487" s="45" t="s">
        <v>23</v>
      </c>
      <c r="D4487" s="45">
        <v>6.4752253299999998</v>
      </c>
      <c r="E4487" s="45">
        <v>1200.0721128</v>
      </c>
    </row>
    <row r="4488" spans="1:5" x14ac:dyDescent="0.2">
      <c r="A4488" s="44">
        <v>36465</v>
      </c>
      <c r="B4488" s="45" t="s">
        <v>16</v>
      </c>
      <c r="C4488" s="45" t="s">
        <v>36</v>
      </c>
      <c r="D4488" s="45">
        <v>4.3357525700000004</v>
      </c>
      <c r="E4488" s="45">
        <v>62.9600917</v>
      </c>
    </row>
    <row r="4489" spans="1:5" x14ac:dyDescent="0.2">
      <c r="A4489" s="44">
        <v>36465</v>
      </c>
      <c r="B4489" s="45" t="s">
        <v>16</v>
      </c>
      <c r="C4489" s="45" t="s">
        <v>22</v>
      </c>
      <c r="D4489" s="45">
        <v>0.19562162999999999</v>
      </c>
      <c r="E4489" s="45">
        <v>10.17232484</v>
      </c>
    </row>
    <row r="4490" spans="1:5" x14ac:dyDescent="0.2">
      <c r="A4490" s="44">
        <v>36465</v>
      </c>
      <c r="B4490" s="45" t="s">
        <v>16</v>
      </c>
      <c r="C4490" s="45" t="s">
        <v>23</v>
      </c>
      <c r="D4490" s="45">
        <v>0.59640130000000002</v>
      </c>
      <c r="E4490" s="45">
        <v>80.963131559999994</v>
      </c>
    </row>
    <row r="4491" spans="1:5" x14ac:dyDescent="0.2">
      <c r="A4491" s="44">
        <v>36465</v>
      </c>
      <c r="B4491" s="45" t="s">
        <v>17</v>
      </c>
      <c r="C4491" s="45" t="s">
        <v>36</v>
      </c>
      <c r="D4491" s="45">
        <v>17.87900295</v>
      </c>
      <c r="E4491" s="45">
        <v>260.80050412999998</v>
      </c>
    </row>
    <row r="4492" spans="1:5" x14ac:dyDescent="0.2">
      <c r="A4492" s="44">
        <v>36465</v>
      </c>
      <c r="B4492" s="45" t="s">
        <v>17</v>
      </c>
      <c r="C4492" s="45" t="s">
        <v>22</v>
      </c>
      <c r="D4492" s="45">
        <v>3.1755110800000002</v>
      </c>
      <c r="E4492" s="45">
        <v>223.59461494999999</v>
      </c>
    </row>
    <row r="4493" spans="1:5" x14ac:dyDescent="0.2">
      <c r="A4493" s="44">
        <v>36465</v>
      </c>
      <c r="B4493" s="45" t="s">
        <v>17</v>
      </c>
      <c r="C4493" s="45" t="s">
        <v>23</v>
      </c>
      <c r="D4493" s="45">
        <v>2.97438322</v>
      </c>
      <c r="E4493" s="45">
        <v>729.09261207999998</v>
      </c>
    </row>
    <row r="4494" spans="1:5" x14ac:dyDescent="0.2">
      <c r="A4494" s="44">
        <v>36495</v>
      </c>
      <c r="B4494" s="45" t="s">
        <v>4</v>
      </c>
      <c r="C4494" s="45" t="s">
        <v>36</v>
      </c>
      <c r="D4494" s="45">
        <v>80.578072899999995</v>
      </c>
      <c r="E4494" s="45">
        <v>1156.6609977000001</v>
      </c>
    </row>
    <row r="4495" spans="1:5" x14ac:dyDescent="0.2">
      <c r="A4495" s="44">
        <v>36495</v>
      </c>
      <c r="B4495" s="45" t="s">
        <v>4</v>
      </c>
      <c r="C4495" s="45" t="s">
        <v>22</v>
      </c>
      <c r="D4495" s="45">
        <v>11.92682518</v>
      </c>
      <c r="E4495" s="45">
        <v>790.13496581000004</v>
      </c>
    </row>
    <row r="4496" spans="1:5" x14ac:dyDescent="0.2">
      <c r="A4496" s="44">
        <v>36495</v>
      </c>
      <c r="B4496" s="45" t="s">
        <v>4</v>
      </c>
      <c r="C4496" s="45" t="s">
        <v>23</v>
      </c>
      <c r="D4496" s="45">
        <v>17.083128049999999</v>
      </c>
      <c r="E4496" s="45">
        <v>3791.8989805000001</v>
      </c>
    </row>
    <row r="4497" spans="1:5" x14ac:dyDescent="0.2">
      <c r="A4497" s="44">
        <v>36495</v>
      </c>
      <c r="B4497" s="45" t="s">
        <v>5</v>
      </c>
      <c r="C4497" s="45" t="s">
        <v>36</v>
      </c>
      <c r="D4497" s="45">
        <v>4.2413134299999999</v>
      </c>
      <c r="E4497" s="45">
        <v>48.252633430000003</v>
      </c>
    </row>
    <row r="4498" spans="1:5" x14ac:dyDescent="0.2">
      <c r="A4498" s="44">
        <v>36495</v>
      </c>
      <c r="B4498" s="45" t="s">
        <v>5</v>
      </c>
      <c r="C4498" s="45" t="s">
        <v>22</v>
      </c>
      <c r="D4498" s="45">
        <v>0.96214999000000001</v>
      </c>
      <c r="E4498" s="45">
        <v>60.587297270000001</v>
      </c>
    </row>
    <row r="4499" spans="1:5" x14ac:dyDescent="0.2">
      <c r="A4499" s="44">
        <v>36495</v>
      </c>
      <c r="B4499" s="45" t="s">
        <v>5</v>
      </c>
      <c r="C4499" s="45" t="s">
        <v>23</v>
      </c>
      <c r="D4499" s="45">
        <v>3.8263460399999998</v>
      </c>
      <c r="E4499" s="45">
        <v>1035.689961</v>
      </c>
    </row>
    <row r="4500" spans="1:5" x14ac:dyDescent="0.2">
      <c r="A4500" s="44">
        <v>36495</v>
      </c>
      <c r="B4500" s="45" t="s">
        <v>6</v>
      </c>
      <c r="C4500" s="45" t="s">
        <v>36</v>
      </c>
      <c r="D4500" s="45">
        <v>8.51333056</v>
      </c>
      <c r="E4500" s="45">
        <v>108.56671536</v>
      </c>
    </row>
    <row r="4501" spans="1:5" x14ac:dyDescent="0.2">
      <c r="A4501" s="44">
        <v>36495</v>
      </c>
      <c r="B4501" s="45" t="s">
        <v>6</v>
      </c>
      <c r="C4501" s="45" t="s">
        <v>22</v>
      </c>
      <c r="D4501" s="45">
        <v>0.54890090000000002</v>
      </c>
      <c r="E4501" s="45">
        <v>28.542846669999999</v>
      </c>
    </row>
    <row r="4502" spans="1:5" x14ac:dyDescent="0.2">
      <c r="A4502" s="44">
        <v>36495</v>
      </c>
      <c r="B4502" s="45" t="s">
        <v>6</v>
      </c>
      <c r="C4502" s="45" t="s">
        <v>23</v>
      </c>
      <c r="D4502" s="45">
        <v>6.95454755</v>
      </c>
      <c r="E4502" s="45">
        <v>1422.8618337</v>
      </c>
    </row>
    <row r="4503" spans="1:5" x14ac:dyDescent="0.2">
      <c r="A4503" s="44">
        <v>36495</v>
      </c>
      <c r="B4503" s="45" t="s">
        <v>7</v>
      </c>
      <c r="C4503" s="45" t="s">
        <v>36</v>
      </c>
      <c r="D4503" s="45">
        <v>42.522122789999997</v>
      </c>
      <c r="E4503" s="45">
        <v>519.36146266000003</v>
      </c>
    </row>
    <row r="4504" spans="1:5" x14ac:dyDescent="0.2">
      <c r="A4504" s="44">
        <v>36495</v>
      </c>
      <c r="B4504" s="45" t="s">
        <v>7</v>
      </c>
      <c r="C4504" s="45" t="s">
        <v>22</v>
      </c>
      <c r="D4504" s="45">
        <v>7.9089685200000002</v>
      </c>
      <c r="E4504" s="45">
        <v>531.12122728999998</v>
      </c>
    </row>
    <row r="4505" spans="1:5" x14ac:dyDescent="0.2">
      <c r="A4505" s="44">
        <v>36495</v>
      </c>
      <c r="B4505" s="45" t="s">
        <v>7</v>
      </c>
      <c r="C4505" s="45" t="s">
        <v>23</v>
      </c>
      <c r="D4505" s="45">
        <v>11.11990539</v>
      </c>
      <c r="E4505" s="45">
        <v>2727.4111597000001</v>
      </c>
    </row>
    <row r="4506" spans="1:5" x14ac:dyDescent="0.2">
      <c r="A4506" s="44">
        <v>36495</v>
      </c>
      <c r="B4506" s="45" t="s">
        <v>8</v>
      </c>
      <c r="C4506" s="45" t="s">
        <v>36</v>
      </c>
      <c r="D4506" s="45">
        <v>27.671985190000001</v>
      </c>
      <c r="E4506" s="45">
        <v>343.29943091000001</v>
      </c>
    </row>
    <row r="4507" spans="1:5" x14ac:dyDescent="0.2">
      <c r="A4507" s="44">
        <v>36495</v>
      </c>
      <c r="B4507" s="45" t="s">
        <v>8</v>
      </c>
      <c r="C4507" s="45" t="s">
        <v>22</v>
      </c>
      <c r="D4507" s="45">
        <v>2.39158085</v>
      </c>
      <c r="E4507" s="45">
        <v>141.18540881000001</v>
      </c>
    </row>
    <row r="4508" spans="1:5" x14ac:dyDescent="0.2">
      <c r="A4508" s="44">
        <v>36495</v>
      </c>
      <c r="B4508" s="45" t="s">
        <v>8</v>
      </c>
      <c r="C4508" s="45" t="s">
        <v>23</v>
      </c>
      <c r="D4508" s="45">
        <v>4.2758309499999996</v>
      </c>
      <c r="E4508" s="45">
        <v>685.40747127999998</v>
      </c>
    </row>
    <row r="4509" spans="1:5" x14ac:dyDescent="0.2">
      <c r="A4509" s="44">
        <v>36495</v>
      </c>
      <c r="B4509" s="45" t="s">
        <v>9</v>
      </c>
      <c r="C4509" s="45" t="s">
        <v>36</v>
      </c>
      <c r="D4509" s="45">
        <v>2.8391521000000002</v>
      </c>
      <c r="E4509" s="45">
        <v>41.068018049999999</v>
      </c>
    </row>
    <row r="4510" spans="1:5" x14ac:dyDescent="0.2">
      <c r="A4510" s="44">
        <v>36495</v>
      </c>
      <c r="B4510" s="45" t="s">
        <v>9</v>
      </c>
      <c r="C4510" s="45" t="s">
        <v>22</v>
      </c>
      <c r="D4510" s="45">
        <v>0.75236782999999996</v>
      </c>
      <c r="E4510" s="45">
        <v>46.149887679999999</v>
      </c>
    </row>
    <row r="4511" spans="1:5" x14ac:dyDescent="0.2">
      <c r="A4511" s="44">
        <v>36495</v>
      </c>
      <c r="B4511" s="45" t="s">
        <v>9</v>
      </c>
      <c r="C4511" s="45" t="s">
        <v>23</v>
      </c>
      <c r="D4511" s="45">
        <v>1.25717378</v>
      </c>
      <c r="E4511" s="45">
        <v>246.07618105</v>
      </c>
    </row>
    <row r="4512" spans="1:5" x14ac:dyDescent="0.2">
      <c r="A4512" s="44">
        <v>36495</v>
      </c>
      <c r="B4512" s="45" t="s">
        <v>10</v>
      </c>
      <c r="C4512" s="45" t="s">
        <v>36</v>
      </c>
      <c r="D4512" s="45">
        <v>4.7251220900000002</v>
      </c>
      <c r="E4512" s="45">
        <v>80.304073549999998</v>
      </c>
    </row>
    <row r="4513" spans="1:5" x14ac:dyDescent="0.2">
      <c r="A4513" s="44">
        <v>36495</v>
      </c>
      <c r="B4513" s="45" t="s">
        <v>10</v>
      </c>
      <c r="C4513" s="45" t="s">
        <v>22</v>
      </c>
      <c r="D4513" s="45">
        <v>2.21615998</v>
      </c>
      <c r="E4513" s="45">
        <v>137.97085328</v>
      </c>
    </row>
    <row r="4514" spans="1:5" x14ac:dyDescent="0.2">
      <c r="A4514" s="44">
        <v>36495</v>
      </c>
      <c r="B4514" s="45" t="s">
        <v>10</v>
      </c>
      <c r="C4514" s="45" t="s">
        <v>23</v>
      </c>
      <c r="D4514" s="45">
        <v>3.71971286</v>
      </c>
      <c r="E4514" s="45">
        <v>783.41682563999996</v>
      </c>
    </row>
    <row r="4515" spans="1:5" x14ac:dyDescent="0.2">
      <c r="A4515" s="44">
        <v>36495</v>
      </c>
      <c r="B4515" s="45" t="s">
        <v>11</v>
      </c>
      <c r="C4515" s="45" t="s">
        <v>36</v>
      </c>
      <c r="D4515" s="45">
        <v>70.719032720000001</v>
      </c>
      <c r="E4515" s="45">
        <v>517.82281776000002</v>
      </c>
    </row>
    <row r="4516" spans="1:5" x14ac:dyDescent="0.2">
      <c r="A4516" s="44">
        <v>36495</v>
      </c>
      <c r="B4516" s="45" t="s">
        <v>11</v>
      </c>
      <c r="C4516" s="45" t="s">
        <v>22</v>
      </c>
      <c r="D4516" s="45">
        <v>4.5526577599999998</v>
      </c>
      <c r="E4516" s="45">
        <v>259.71821639000001</v>
      </c>
    </row>
    <row r="4517" spans="1:5" x14ac:dyDescent="0.2">
      <c r="A4517" s="44">
        <v>36495</v>
      </c>
      <c r="B4517" s="45" t="s">
        <v>11</v>
      </c>
      <c r="C4517" s="45" t="s">
        <v>23</v>
      </c>
      <c r="D4517" s="45">
        <v>0.70728106000000002</v>
      </c>
      <c r="E4517" s="45">
        <v>73.557230520000005</v>
      </c>
    </row>
    <row r="4518" spans="1:5" x14ac:dyDescent="0.2">
      <c r="A4518" s="44">
        <v>36495</v>
      </c>
      <c r="B4518" s="45" t="s">
        <v>12</v>
      </c>
      <c r="C4518" s="45" t="s">
        <v>36</v>
      </c>
      <c r="D4518" s="45">
        <v>104.12040906</v>
      </c>
      <c r="E4518" s="45">
        <v>1163.5427474999999</v>
      </c>
    </row>
    <row r="4519" spans="1:5" x14ac:dyDescent="0.2">
      <c r="A4519" s="44">
        <v>36495</v>
      </c>
      <c r="B4519" s="45" t="s">
        <v>12</v>
      </c>
      <c r="C4519" s="45" t="s">
        <v>22</v>
      </c>
      <c r="D4519" s="45">
        <v>14.431910820000001</v>
      </c>
      <c r="E4519" s="45">
        <v>899.20032719000005</v>
      </c>
    </row>
    <row r="4520" spans="1:5" x14ac:dyDescent="0.2">
      <c r="A4520" s="44">
        <v>36495</v>
      </c>
      <c r="B4520" s="45" t="s">
        <v>12</v>
      </c>
      <c r="C4520" s="45" t="s">
        <v>23</v>
      </c>
      <c r="D4520" s="45">
        <v>18.390034459999999</v>
      </c>
      <c r="E4520" s="45">
        <v>3474.3078826000001</v>
      </c>
    </row>
    <row r="4521" spans="1:5" x14ac:dyDescent="0.2">
      <c r="A4521" s="44">
        <v>36495</v>
      </c>
      <c r="B4521" s="45" t="s">
        <v>13</v>
      </c>
      <c r="C4521" s="45" t="s">
        <v>36</v>
      </c>
      <c r="D4521" s="45">
        <v>12.17713852</v>
      </c>
      <c r="E4521" s="45">
        <v>121.56404829</v>
      </c>
    </row>
    <row r="4522" spans="1:5" x14ac:dyDescent="0.2">
      <c r="A4522" s="44">
        <v>36495</v>
      </c>
      <c r="B4522" s="45" t="s">
        <v>13</v>
      </c>
      <c r="C4522" s="45" t="s">
        <v>22</v>
      </c>
      <c r="D4522" s="45">
        <v>0.91979259999999996</v>
      </c>
      <c r="E4522" s="45">
        <v>48.581439379999999</v>
      </c>
    </row>
    <row r="4523" spans="1:5" x14ac:dyDescent="0.2">
      <c r="A4523" s="44">
        <v>36495</v>
      </c>
      <c r="B4523" s="45" t="s">
        <v>13</v>
      </c>
      <c r="C4523" s="45" t="s">
        <v>23</v>
      </c>
      <c r="D4523" s="45">
        <v>3.1673496700000001</v>
      </c>
      <c r="E4523" s="45">
        <v>610.69377454000005</v>
      </c>
    </row>
    <row r="4524" spans="1:5" x14ac:dyDescent="0.2">
      <c r="A4524" s="44">
        <v>36495</v>
      </c>
      <c r="B4524" s="45" t="s">
        <v>14</v>
      </c>
      <c r="C4524" s="45" t="s">
        <v>36</v>
      </c>
      <c r="D4524" s="45">
        <v>41.306747649999998</v>
      </c>
      <c r="E4524" s="45">
        <v>627.27263147999997</v>
      </c>
    </row>
    <row r="4525" spans="1:5" x14ac:dyDescent="0.2">
      <c r="A4525" s="44">
        <v>36495</v>
      </c>
      <c r="B4525" s="45" t="s">
        <v>14</v>
      </c>
      <c r="C4525" s="45" t="s">
        <v>22</v>
      </c>
      <c r="D4525" s="45">
        <v>9.2194093499999994</v>
      </c>
      <c r="E4525" s="45">
        <v>607.65108672999997</v>
      </c>
    </row>
    <row r="4526" spans="1:5" x14ac:dyDescent="0.2">
      <c r="A4526" s="44">
        <v>36495</v>
      </c>
      <c r="B4526" s="45" t="s">
        <v>14</v>
      </c>
      <c r="C4526" s="45" t="s">
        <v>23</v>
      </c>
      <c r="D4526" s="45">
        <v>20.84535271</v>
      </c>
      <c r="E4526" s="45">
        <v>4025.5297267000001</v>
      </c>
    </row>
    <row r="4527" spans="1:5" x14ac:dyDescent="0.2">
      <c r="A4527" s="44">
        <v>36495</v>
      </c>
      <c r="B4527" s="45" t="s">
        <v>15</v>
      </c>
      <c r="C4527" s="45" t="s">
        <v>36</v>
      </c>
      <c r="D4527" s="45">
        <v>41.352093490000001</v>
      </c>
      <c r="E4527" s="45">
        <v>575.94748277999997</v>
      </c>
    </row>
    <row r="4528" spans="1:5" x14ac:dyDescent="0.2">
      <c r="A4528" s="44">
        <v>36495</v>
      </c>
      <c r="B4528" s="45" t="s">
        <v>15</v>
      </c>
      <c r="C4528" s="45" t="s">
        <v>22</v>
      </c>
      <c r="D4528" s="45">
        <v>4.3984974699999997</v>
      </c>
      <c r="E4528" s="45">
        <v>290.31335268999999</v>
      </c>
    </row>
    <row r="4529" spans="1:5" x14ac:dyDescent="0.2">
      <c r="A4529" s="44">
        <v>36495</v>
      </c>
      <c r="B4529" s="45" t="s">
        <v>15</v>
      </c>
      <c r="C4529" s="45" t="s">
        <v>23</v>
      </c>
      <c r="D4529" s="45">
        <v>6.7838272699999997</v>
      </c>
      <c r="E4529" s="45">
        <v>1183.8658111</v>
      </c>
    </row>
    <row r="4530" spans="1:5" x14ac:dyDescent="0.2">
      <c r="A4530" s="44">
        <v>36495</v>
      </c>
      <c r="B4530" s="45" t="s">
        <v>16</v>
      </c>
      <c r="C4530" s="45" t="s">
        <v>36</v>
      </c>
      <c r="D4530" s="45">
        <v>5.9782159899999998</v>
      </c>
      <c r="E4530" s="45">
        <v>54.934622969999999</v>
      </c>
    </row>
    <row r="4531" spans="1:5" x14ac:dyDescent="0.2">
      <c r="A4531" s="44">
        <v>36495</v>
      </c>
      <c r="B4531" s="45" t="s">
        <v>16</v>
      </c>
      <c r="C4531" s="45" t="s">
        <v>22</v>
      </c>
      <c r="D4531" s="45">
        <v>0.21574488</v>
      </c>
      <c r="E4531" s="45">
        <v>11.21873366</v>
      </c>
    </row>
    <row r="4532" spans="1:5" x14ac:dyDescent="0.2">
      <c r="A4532" s="44">
        <v>36495</v>
      </c>
      <c r="B4532" s="45" t="s">
        <v>16</v>
      </c>
      <c r="C4532" s="45" t="s">
        <v>23</v>
      </c>
      <c r="D4532" s="45">
        <v>0.15947563000000001</v>
      </c>
      <c r="E4532" s="45">
        <v>16.58546583</v>
      </c>
    </row>
    <row r="4533" spans="1:5" x14ac:dyDescent="0.2">
      <c r="A4533" s="44">
        <v>36495</v>
      </c>
      <c r="B4533" s="45" t="s">
        <v>17</v>
      </c>
      <c r="C4533" s="45" t="s">
        <v>36</v>
      </c>
      <c r="D4533" s="45">
        <v>15.829008959999999</v>
      </c>
      <c r="E4533" s="45">
        <v>250.23614039</v>
      </c>
    </row>
    <row r="4534" spans="1:5" x14ac:dyDescent="0.2">
      <c r="A4534" s="44">
        <v>36495</v>
      </c>
      <c r="B4534" s="45" t="s">
        <v>17</v>
      </c>
      <c r="C4534" s="45" t="s">
        <v>22</v>
      </c>
      <c r="D4534" s="45">
        <v>2.3219384399999998</v>
      </c>
      <c r="E4534" s="45">
        <v>146.86125379999999</v>
      </c>
    </row>
    <row r="4535" spans="1:5" x14ac:dyDescent="0.2">
      <c r="A4535" s="44">
        <v>36495</v>
      </c>
      <c r="B4535" s="45" t="s">
        <v>17</v>
      </c>
      <c r="C4535" s="45" t="s">
        <v>23</v>
      </c>
      <c r="D4535" s="45">
        <v>2.0844480000000001</v>
      </c>
      <c r="E4535" s="45">
        <v>595.07521993</v>
      </c>
    </row>
    <row r="4536" spans="1:5" x14ac:dyDescent="0.2">
      <c r="A4536" s="44">
        <v>36526</v>
      </c>
      <c r="B4536" s="45" t="s">
        <v>4</v>
      </c>
      <c r="C4536" s="45" t="s">
        <v>36</v>
      </c>
      <c r="D4536" s="45">
        <v>95.322798399999996</v>
      </c>
      <c r="E4536" s="45">
        <v>1117.9598860000001</v>
      </c>
    </row>
    <row r="4537" spans="1:5" x14ac:dyDescent="0.2">
      <c r="A4537" s="44">
        <v>36526</v>
      </c>
      <c r="B4537" s="45" t="s">
        <v>4</v>
      </c>
      <c r="C4537" s="45" t="s">
        <v>22</v>
      </c>
      <c r="D4537" s="45">
        <v>14.053195479999999</v>
      </c>
      <c r="E4537" s="45">
        <v>865.36900900000001</v>
      </c>
    </row>
    <row r="4538" spans="1:5" x14ac:dyDescent="0.2">
      <c r="A4538" s="44">
        <v>36526</v>
      </c>
      <c r="B4538" s="45" t="s">
        <v>4</v>
      </c>
      <c r="C4538" s="45" t="s">
        <v>23</v>
      </c>
      <c r="D4538" s="45">
        <v>15.260324499999999</v>
      </c>
      <c r="E4538" s="45">
        <v>3359.0152935999999</v>
      </c>
    </row>
    <row r="4539" spans="1:5" x14ac:dyDescent="0.2">
      <c r="A4539" s="44">
        <v>36526</v>
      </c>
      <c r="B4539" s="45" t="s">
        <v>5</v>
      </c>
      <c r="C4539" s="45" t="s">
        <v>36</v>
      </c>
      <c r="D4539" s="45">
        <v>9.4495537499999998</v>
      </c>
      <c r="E4539" s="45">
        <v>82.243267419999995</v>
      </c>
    </row>
    <row r="4540" spans="1:5" x14ac:dyDescent="0.2">
      <c r="A4540" s="44">
        <v>36526</v>
      </c>
      <c r="B4540" s="45" t="s">
        <v>5</v>
      </c>
      <c r="C4540" s="45" t="s">
        <v>22</v>
      </c>
      <c r="D4540" s="45">
        <v>1.8655554700000001</v>
      </c>
      <c r="E4540" s="45">
        <v>120.37348256999999</v>
      </c>
    </row>
    <row r="4541" spans="1:5" x14ac:dyDescent="0.2">
      <c r="A4541" s="44">
        <v>36526</v>
      </c>
      <c r="B4541" s="45" t="s">
        <v>5</v>
      </c>
      <c r="C4541" s="45" t="s">
        <v>23</v>
      </c>
      <c r="D4541" s="45">
        <v>3.3178516600000001</v>
      </c>
      <c r="E4541" s="45">
        <v>1237.6193969000001</v>
      </c>
    </row>
    <row r="4542" spans="1:5" x14ac:dyDescent="0.2">
      <c r="A4542" s="44">
        <v>36526</v>
      </c>
      <c r="B4542" s="45" t="s">
        <v>6</v>
      </c>
      <c r="C4542" s="45" t="s">
        <v>36</v>
      </c>
      <c r="D4542" s="45">
        <v>9.2096131499999991</v>
      </c>
      <c r="E4542" s="45">
        <v>74.678799569999995</v>
      </c>
    </row>
    <row r="4543" spans="1:5" x14ac:dyDescent="0.2">
      <c r="A4543" s="44">
        <v>36526</v>
      </c>
      <c r="B4543" s="45" t="s">
        <v>6</v>
      </c>
      <c r="C4543" s="45" t="s">
        <v>22</v>
      </c>
      <c r="D4543" s="45">
        <v>0.77708957999999995</v>
      </c>
      <c r="E4543" s="45">
        <v>46.789028000000002</v>
      </c>
    </row>
    <row r="4544" spans="1:5" x14ac:dyDescent="0.2">
      <c r="A4544" s="44">
        <v>36526</v>
      </c>
      <c r="B4544" s="45" t="s">
        <v>6</v>
      </c>
      <c r="C4544" s="45" t="s">
        <v>23</v>
      </c>
      <c r="D4544" s="45">
        <v>6.8868297900000002</v>
      </c>
      <c r="E4544" s="45">
        <v>1494.9370444000001</v>
      </c>
    </row>
    <row r="4545" spans="1:5" x14ac:dyDescent="0.2">
      <c r="A4545" s="44">
        <v>36526</v>
      </c>
      <c r="B4545" s="45" t="s">
        <v>7</v>
      </c>
      <c r="C4545" s="45" t="s">
        <v>36</v>
      </c>
      <c r="D4545" s="45">
        <v>49.30481082</v>
      </c>
      <c r="E4545" s="45">
        <v>483.33426445999999</v>
      </c>
    </row>
    <row r="4546" spans="1:5" x14ac:dyDescent="0.2">
      <c r="A4546" s="44">
        <v>36526</v>
      </c>
      <c r="B4546" s="45" t="s">
        <v>7</v>
      </c>
      <c r="C4546" s="45" t="s">
        <v>22</v>
      </c>
      <c r="D4546" s="45">
        <v>8.5281140900000008</v>
      </c>
      <c r="E4546" s="45">
        <v>537.98973655999998</v>
      </c>
    </row>
    <row r="4547" spans="1:5" x14ac:dyDescent="0.2">
      <c r="A4547" s="44">
        <v>36526</v>
      </c>
      <c r="B4547" s="45" t="s">
        <v>7</v>
      </c>
      <c r="C4547" s="45" t="s">
        <v>23</v>
      </c>
      <c r="D4547" s="45">
        <v>12.215414320000001</v>
      </c>
      <c r="E4547" s="45">
        <v>2238.0275483999999</v>
      </c>
    </row>
    <row r="4548" spans="1:5" x14ac:dyDescent="0.2">
      <c r="A4548" s="44">
        <v>36526</v>
      </c>
      <c r="B4548" s="45" t="s">
        <v>8</v>
      </c>
      <c r="C4548" s="45" t="s">
        <v>36</v>
      </c>
      <c r="D4548" s="45">
        <v>27.154671449999999</v>
      </c>
      <c r="E4548" s="45">
        <v>299.66168089000001</v>
      </c>
    </row>
    <row r="4549" spans="1:5" x14ac:dyDescent="0.2">
      <c r="A4549" s="44">
        <v>36526</v>
      </c>
      <c r="B4549" s="45" t="s">
        <v>8</v>
      </c>
      <c r="C4549" s="45" t="s">
        <v>22</v>
      </c>
      <c r="D4549" s="45">
        <v>2.9472579099999998</v>
      </c>
      <c r="E4549" s="45">
        <v>167.13593628999999</v>
      </c>
    </row>
    <row r="4550" spans="1:5" x14ac:dyDescent="0.2">
      <c r="A4550" s="44">
        <v>36526</v>
      </c>
      <c r="B4550" s="45" t="s">
        <v>8</v>
      </c>
      <c r="C4550" s="45" t="s">
        <v>23</v>
      </c>
      <c r="D4550" s="45">
        <v>3.66288985</v>
      </c>
      <c r="E4550" s="45">
        <v>619.01437324999995</v>
      </c>
    </row>
    <row r="4551" spans="1:5" x14ac:dyDescent="0.2">
      <c r="A4551" s="44">
        <v>36526</v>
      </c>
      <c r="B4551" s="45" t="s">
        <v>9</v>
      </c>
      <c r="C4551" s="45" t="s">
        <v>36</v>
      </c>
      <c r="D4551" s="45">
        <v>3.0595897999999999</v>
      </c>
      <c r="E4551" s="45">
        <v>47.876015340000002</v>
      </c>
    </row>
    <row r="4552" spans="1:5" x14ac:dyDescent="0.2">
      <c r="A4552" s="44">
        <v>36526</v>
      </c>
      <c r="B4552" s="45" t="s">
        <v>9</v>
      </c>
      <c r="C4552" s="45" t="s">
        <v>22</v>
      </c>
      <c r="D4552" s="45">
        <v>0.96582204000000005</v>
      </c>
      <c r="E4552" s="45">
        <v>54.75808507</v>
      </c>
    </row>
    <row r="4553" spans="1:5" x14ac:dyDescent="0.2">
      <c r="A4553" s="44">
        <v>36526</v>
      </c>
      <c r="B4553" s="45" t="s">
        <v>9</v>
      </c>
      <c r="C4553" s="45" t="s">
        <v>23</v>
      </c>
      <c r="D4553" s="45">
        <v>1.2221370300000001</v>
      </c>
      <c r="E4553" s="45">
        <v>296.45838832999999</v>
      </c>
    </row>
    <row r="4554" spans="1:5" x14ac:dyDescent="0.2">
      <c r="A4554" s="44">
        <v>36526</v>
      </c>
      <c r="B4554" s="45" t="s">
        <v>10</v>
      </c>
      <c r="C4554" s="45" t="s">
        <v>36</v>
      </c>
      <c r="D4554" s="45">
        <v>4.12502441</v>
      </c>
      <c r="E4554" s="45">
        <v>65.786719779999999</v>
      </c>
    </row>
    <row r="4555" spans="1:5" x14ac:dyDescent="0.2">
      <c r="A4555" s="44">
        <v>36526</v>
      </c>
      <c r="B4555" s="45" t="s">
        <v>10</v>
      </c>
      <c r="C4555" s="45" t="s">
        <v>22</v>
      </c>
      <c r="D4555" s="45">
        <v>1.68544012</v>
      </c>
      <c r="E4555" s="45">
        <v>94.259842579999997</v>
      </c>
    </row>
    <row r="4556" spans="1:5" x14ac:dyDescent="0.2">
      <c r="A4556" s="44">
        <v>36526</v>
      </c>
      <c r="B4556" s="45" t="s">
        <v>10</v>
      </c>
      <c r="C4556" s="45" t="s">
        <v>23</v>
      </c>
      <c r="D4556" s="45">
        <v>3.5113272000000002</v>
      </c>
      <c r="E4556" s="45">
        <v>796.89059859999998</v>
      </c>
    </row>
    <row r="4557" spans="1:5" x14ac:dyDescent="0.2">
      <c r="A4557" s="44">
        <v>36526</v>
      </c>
      <c r="B4557" s="45" t="s">
        <v>11</v>
      </c>
      <c r="C4557" s="45" t="s">
        <v>36</v>
      </c>
      <c r="D4557" s="45">
        <v>72.372662669999997</v>
      </c>
      <c r="E4557" s="45">
        <v>506.59858871</v>
      </c>
    </row>
    <row r="4558" spans="1:5" x14ac:dyDescent="0.2">
      <c r="A4558" s="44">
        <v>36526</v>
      </c>
      <c r="B4558" s="45" t="s">
        <v>11</v>
      </c>
      <c r="C4558" s="45" t="s">
        <v>22</v>
      </c>
      <c r="D4558" s="45">
        <v>3.9926813399999999</v>
      </c>
      <c r="E4558" s="45">
        <v>232.74864178000001</v>
      </c>
    </row>
    <row r="4559" spans="1:5" x14ac:dyDescent="0.2">
      <c r="A4559" s="44">
        <v>36526</v>
      </c>
      <c r="B4559" s="45" t="s">
        <v>11</v>
      </c>
      <c r="C4559" s="45" t="s">
        <v>23</v>
      </c>
      <c r="D4559" s="45">
        <v>1.38246197</v>
      </c>
      <c r="E4559" s="45">
        <v>159.54775602999999</v>
      </c>
    </row>
    <row r="4560" spans="1:5" x14ac:dyDescent="0.2">
      <c r="A4560" s="44">
        <v>36526</v>
      </c>
      <c r="B4560" s="45" t="s">
        <v>12</v>
      </c>
      <c r="C4560" s="45" t="s">
        <v>36</v>
      </c>
      <c r="D4560" s="45">
        <v>115.48213554</v>
      </c>
      <c r="E4560" s="45">
        <v>1230.7400075999999</v>
      </c>
    </row>
    <row r="4561" spans="1:5" x14ac:dyDescent="0.2">
      <c r="A4561" s="44">
        <v>36526</v>
      </c>
      <c r="B4561" s="45" t="s">
        <v>12</v>
      </c>
      <c r="C4561" s="45" t="s">
        <v>22</v>
      </c>
      <c r="D4561" s="45">
        <v>10.152203</v>
      </c>
      <c r="E4561" s="45">
        <v>608.20209091000004</v>
      </c>
    </row>
    <row r="4562" spans="1:5" x14ac:dyDescent="0.2">
      <c r="A4562" s="44">
        <v>36526</v>
      </c>
      <c r="B4562" s="45" t="s">
        <v>12</v>
      </c>
      <c r="C4562" s="45" t="s">
        <v>23</v>
      </c>
      <c r="D4562" s="45">
        <v>19.584396739999999</v>
      </c>
      <c r="E4562" s="45">
        <v>3713.1888970999998</v>
      </c>
    </row>
    <row r="4563" spans="1:5" x14ac:dyDescent="0.2">
      <c r="A4563" s="44">
        <v>36526</v>
      </c>
      <c r="B4563" s="45" t="s">
        <v>13</v>
      </c>
      <c r="C4563" s="45" t="s">
        <v>36</v>
      </c>
      <c r="D4563" s="45">
        <v>12.164329459999999</v>
      </c>
      <c r="E4563" s="45">
        <v>123.69123322999999</v>
      </c>
    </row>
    <row r="4564" spans="1:5" x14ac:dyDescent="0.2">
      <c r="A4564" s="44">
        <v>36526</v>
      </c>
      <c r="B4564" s="45" t="s">
        <v>13</v>
      </c>
      <c r="C4564" s="45" t="s">
        <v>22</v>
      </c>
      <c r="D4564" s="45">
        <v>2.29570534</v>
      </c>
      <c r="E4564" s="45">
        <v>145.95268972</v>
      </c>
    </row>
    <row r="4565" spans="1:5" x14ac:dyDescent="0.2">
      <c r="A4565" s="44">
        <v>36526</v>
      </c>
      <c r="B4565" s="45" t="s">
        <v>13</v>
      </c>
      <c r="C4565" s="45" t="s">
        <v>23</v>
      </c>
      <c r="D4565" s="45">
        <v>3.2852997199999998</v>
      </c>
      <c r="E4565" s="45">
        <v>550.99135388000002</v>
      </c>
    </row>
    <row r="4566" spans="1:5" x14ac:dyDescent="0.2">
      <c r="A4566" s="44">
        <v>36526</v>
      </c>
      <c r="B4566" s="45" t="s">
        <v>14</v>
      </c>
      <c r="C4566" s="45" t="s">
        <v>36</v>
      </c>
      <c r="D4566" s="45">
        <v>44.634163880000003</v>
      </c>
      <c r="E4566" s="45">
        <v>575.24677378000001</v>
      </c>
    </row>
    <row r="4567" spans="1:5" x14ac:dyDescent="0.2">
      <c r="A4567" s="44">
        <v>36526</v>
      </c>
      <c r="B4567" s="45" t="s">
        <v>14</v>
      </c>
      <c r="C4567" s="45" t="s">
        <v>22</v>
      </c>
      <c r="D4567" s="45">
        <v>7.3783411299999999</v>
      </c>
      <c r="E4567" s="45">
        <v>506.59030954999997</v>
      </c>
    </row>
    <row r="4568" spans="1:5" x14ac:dyDescent="0.2">
      <c r="A4568" s="44">
        <v>36526</v>
      </c>
      <c r="B4568" s="45" t="s">
        <v>14</v>
      </c>
      <c r="C4568" s="45" t="s">
        <v>23</v>
      </c>
      <c r="D4568" s="45">
        <v>19.403100869999999</v>
      </c>
      <c r="E4568" s="45">
        <v>4301.0368330000001</v>
      </c>
    </row>
    <row r="4569" spans="1:5" x14ac:dyDescent="0.2">
      <c r="A4569" s="44">
        <v>36526</v>
      </c>
      <c r="B4569" s="45" t="s">
        <v>15</v>
      </c>
      <c r="C4569" s="45" t="s">
        <v>36</v>
      </c>
      <c r="D4569" s="45">
        <v>49.187623969999997</v>
      </c>
      <c r="E4569" s="45">
        <v>435.37728677000001</v>
      </c>
    </row>
    <row r="4570" spans="1:5" x14ac:dyDescent="0.2">
      <c r="A4570" s="44">
        <v>36526</v>
      </c>
      <c r="B4570" s="45" t="s">
        <v>15</v>
      </c>
      <c r="C4570" s="45" t="s">
        <v>22</v>
      </c>
      <c r="D4570" s="45">
        <v>4.4239818800000004</v>
      </c>
      <c r="E4570" s="45">
        <v>288.03069001</v>
      </c>
    </row>
    <row r="4571" spans="1:5" x14ac:dyDescent="0.2">
      <c r="A4571" s="44">
        <v>36526</v>
      </c>
      <c r="B4571" s="45" t="s">
        <v>15</v>
      </c>
      <c r="C4571" s="45" t="s">
        <v>23</v>
      </c>
      <c r="D4571" s="45">
        <v>7.8279148799999998</v>
      </c>
      <c r="E4571" s="45">
        <v>1445.3338389</v>
      </c>
    </row>
    <row r="4572" spans="1:5" x14ac:dyDescent="0.2">
      <c r="A4572" s="44">
        <v>36526</v>
      </c>
      <c r="B4572" s="45" t="s">
        <v>16</v>
      </c>
      <c r="C4572" s="45" t="s">
        <v>36</v>
      </c>
      <c r="D4572" s="45">
        <v>6.4373525699999998</v>
      </c>
      <c r="E4572" s="45">
        <v>85.068219319999997</v>
      </c>
    </row>
    <row r="4573" spans="1:5" x14ac:dyDescent="0.2">
      <c r="A4573" s="44">
        <v>36526</v>
      </c>
      <c r="B4573" s="45" t="s">
        <v>16</v>
      </c>
      <c r="C4573" s="45" t="s">
        <v>22</v>
      </c>
      <c r="D4573" s="45">
        <v>0.35687964999999999</v>
      </c>
      <c r="E4573" s="45">
        <v>22.78584936</v>
      </c>
    </row>
    <row r="4574" spans="1:5" x14ac:dyDescent="0.2">
      <c r="A4574" s="44">
        <v>36526</v>
      </c>
      <c r="B4574" s="45" t="s">
        <v>16</v>
      </c>
      <c r="C4574" s="45" t="s">
        <v>23</v>
      </c>
      <c r="D4574" s="45">
        <v>0.34694395</v>
      </c>
      <c r="E4574" s="45">
        <v>49.211096300000001</v>
      </c>
    </row>
    <row r="4575" spans="1:5" x14ac:dyDescent="0.2">
      <c r="A4575" s="44">
        <v>36526</v>
      </c>
      <c r="B4575" s="45" t="s">
        <v>17</v>
      </c>
      <c r="C4575" s="45" t="s">
        <v>36</v>
      </c>
      <c r="D4575" s="45">
        <v>15.73831506</v>
      </c>
      <c r="E4575" s="45">
        <v>169.15314723</v>
      </c>
    </row>
    <row r="4576" spans="1:5" x14ac:dyDescent="0.2">
      <c r="A4576" s="44">
        <v>36526</v>
      </c>
      <c r="B4576" s="45" t="s">
        <v>17</v>
      </c>
      <c r="C4576" s="45" t="s">
        <v>22</v>
      </c>
      <c r="D4576" s="45">
        <v>1.8931087799999999</v>
      </c>
      <c r="E4576" s="45">
        <v>98.441656699999996</v>
      </c>
    </row>
    <row r="4577" spans="1:5" x14ac:dyDescent="0.2">
      <c r="A4577" s="44">
        <v>36526</v>
      </c>
      <c r="B4577" s="45" t="s">
        <v>17</v>
      </c>
      <c r="C4577" s="45" t="s">
        <v>23</v>
      </c>
      <c r="D4577" s="45">
        <v>1.8893909099999999</v>
      </c>
      <c r="E4577" s="45">
        <v>404.89603032999997</v>
      </c>
    </row>
    <row r="4578" spans="1:5" x14ac:dyDescent="0.2">
      <c r="A4578" s="44">
        <v>36557</v>
      </c>
      <c r="B4578" s="45" t="s">
        <v>4</v>
      </c>
      <c r="C4578" s="45" t="s">
        <v>36</v>
      </c>
      <c r="D4578" s="45">
        <v>103.2367271</v>
      </c>
      <c r="E4578" s="45">
        <v>1102.0772606</v>
      </c>
    </row>
    <row r="4579" spans="1:5" x14ac:dyDescent="0.2">
      <c r="A4579" s="44">
        <v>36557</v>
      </c>
      <c r="B4579" s="45" t="s">
        <v>4</v>
      </c>
      <c r="C4579" s="45" t="s">
        <v>22</v>
      </c>
      <c r="D4579" s="45">
        <v>12.407768170000001</v>
      </c>
      <c r="E4579" s="45">
        <v>775.88905528999999</v>
      </c>
    </row>
    <row r="4580" spans="1:5" x14ac:dyDescent="0.2">
      <c r="A4580" s="44">
        <v>36557</v>
      </c>
      <c r="B4580" s="45" t="s">
        <v>4</v>
      </c>
      <c r="C4580" s="45" t="s">
        <v>23</v>
      </c>
      <c r="D4580" s="45">
        <v>20.785624160000001</v>
      </c>
      <c r="E4580" s="45">
        <v>4323.5121374</v>
      </c>
    </row>
    <row r="4581" spans="1:5" x14ac:dyDescent="0.2">
      <c r="A4581" s="44">
        <v>36557</v>
      </c>
      <c r="B4581" s="45" t="s">
        <v>5</v>
      </c>
      <c r="C4581" s="45" t="s">
        <v>36</v>
      </c>
      <c r="D4581" s="45">
        <v>7.1419905799999999</v>
      </c>
      <c r="E4581" s="45">
        <v>75.790585530000001</v>
      </c>
    </row>
    <row r="4582" spans="1:5" x14ac:dyDescent="0.2">
      <c r="A4582" s="44">
        <v>36557</v>
      </c>
      <c r="B4582" s="45" t="s">
        <v>5</v>
      </c>
      <c r="C4582" s="45" t="s">
        <v>22</v>
      </c>
      <c r="D4582" s="45">
        <v>0.42748108000000001</v>
      </c>
      <c r="E4582" s="45">
        <v>23.387040070000001</v>
      </c>
    </row>
    <row r="4583" spans="1:5" x14ac:dyDescent="0.2">
      <c r="A4583" s="44">
        <v>36557</v>
      </c>
      <c r="B4583" s="45" t="s">
        <v>5</v>
      </c>
      <c r="C4583" s="45" t="s">
        <v>23</v>
      </c>
      <c r="D4583" s="45">
        <v>2.92297457</v>
      </c>
      <c r="E4583" s="45">
        <v>717.75227518999998</v>
      </c>
    </row>
    <row r="4584" spans="1:5" x14ac:dyDescent="0.2">
      <c r="A4584" s="44">
        <v>36557</v>
      </c>
      <c r="B4584" s="45" t="s">
        <v>6</v>
      </c>
      <c r="C4584" s="45" t="s">
        <v>36</v>
      </c>
      <c r="D4584" s="45">
        <v>10.703310439999999</v>
      </c>
      <c r="E4584" s="45">
        <v>66.135137970000002</v>
      </c>
    </row>
    <row r="4585" spans="1:5" x14ac:dyDescent="0.2">
      <c r="A4585" s="44">
        <v>36557</v>
      </c>
      <c r="B4585" s="45" t="s">
        <v>6</v>
      </c>
      <c r="C4585" s="45" t="s">
        <v>22</v>
      </c>
      <c r="D4585" s="45">
        <v>2.1937777000000001</v>
      </c>
      <c r="E4585" s="45">
        <v>145.08128683000001</v>
      </c>
    </row>
    <row r="4586" spans="1:5" x14ac:dyDescent="0.2">
      <c r="A4586" s="44">
        <v>36557</v>
      </c>
      <c r="B4586" s="45" t="s">
        <v>6</v>
      </c>
      <c r="C4586" s="45" t="s">
        <v>23</v>
      </c>
      <c r="D4586" s="45">
        <v>4.62765147</v>
      </c>
      <c r="E4586" s="45">
        <v>786.31960991000005</v>
      </c>
    </row>
    <row r="4587" spans="1:5" x14ac:dyDescent="0.2">
      <c r="A4587" s="44">
        <v>36557</v>
      </c>
      <c r="B4587" s="45" t="s">
        <v>7</v>
      </c>
      <c r="C4587" s="45" t="s">
        <v>36</v>
      </c>
      <c r="D4587" s="45">
        <v>55.418367459999999</v>
      </c>
      <c r="E4587" s="45">
        <v>618.50731664</v>
      </c>
    </row>
    <row r="4588" spans="1:5" x14ac:dyDescent="0.2">
      <c r="A4588" s="44">
        <v>36557</v>
      </c>
      <c r="B4588" s="45" t="s">
        <v>7</v>
      </c>
      <c r="C4588" s="45" t="s">
        <v>22</v>
      </c>
      <c r="D4588" s="45">
        <v>7.0335836</v>
      </c>
      <c r="E4588" s="45">
        <v>481.24826715</v>
      </c>
    </row>
    <row r="4589" spans="1:5" x14ac:dyDescent="0.2">
      <c r="A4589" s="44">
        <v>36557</v>
      </c>
      <c r="B4589" s="45" t="s">
        <v>7</v>
      </c>
      <c r="C4589" s="45" t="s">
        <v>23</v>
      </c>
      <c r="D4589" s="45">
        <v>15.315662209999999</v>
      </c>
      <c r="E4589" s="45">
        <v>3315.944168</v>
      </c>
    </row>
    <row r="4590" spans="1:5" x14ac:dyDescent="0.2">
      <c r="A4590" s="44">
        <v>36557</v>
      </c>
      <c r="B4590" s="45" t="s">
        <v>8</v>
      </c>
      <c r="C4590" s="45" t="s">
        <v>36</v>
      </c>
      <c r="D4590" s="45">
        <v>33.561844229999998</v>
      </c>
      <c r="E4590" s="45">
        <v>361.98238643000002</v>
      </c>
    </row>
    <row r="4591" spans="1:5" x14ac:dyDescent="0.2">
      <c r="A4591" s="44">
        <v>36557</v>
      </c>
      <c r="B4591" s="45" t="s">
        <v>8</v>
      </c>
      <c r="C4591" s="45" t="s">
        <v>22</v>
      </c>
      <c r="D4591" s="45">
        <v>2.96296786</v>
      </c>
      <c r="E4591" s="45">
        <v>167.54453737</v>
      </c>
    </row>
    <row r="4592" spans="1:5" x14ac:dyDescent="0.2">
      <c r="A4592" s="44">
        <v>36557</v>
      </c>
      <c r="B4592" s="45" t="s">
        <v>8</v>
      </c>
      <c r="C4592" s="45" t="s">
        <v>23</v>
      </c>
      <c r="D4592" s="45">
        <v>5.2995835800000002</v>
      </c>
      <c r="E4592" s="45">
        <v>846.7280366</v>
      </c>
    </row>
    <row r="4593" spans="1:5" x14ac:dyDescent="0.2">
      <c r="A4593" s="44">
        <v>36557</v>
      </c>
      <c r="B4593" s="45" t="s">
        <v>9</v>
      </c>
      <c r="C4593" s="45" t="s">
        <v>36</v>
      </c>
      <c r="D4593" s="45">
        <v>5.5166101200000002</v>
      </c>
      <c r="E4593" s="45">
        <v>50.158226880000001</v>
      </c>
    </row>
    <row r="4594" spans="1:5" x14ac:dyDescent="0.2">
      <c r="A4594" s="44">
        <v>36557</v>
      </c>
      <c r="B4594" s="45" t="s">
        <v>9</v>
      </c>
      <c r="C4594" s="45" t="s">
        <v>22</v>
      </c>
      <c r="D4594" s="45">
        <v>0.32226226000000002</v>
      </c>
      <c r="E4594" s="45">
        <v>18.942710529999999</v>
      </c>
    </row>
    <row r="4595" spans="1:5" x14ac:dyDescent="0.2">
      <c r="A4595" s="44">
        <v>36557</v>
      </c>
      <c r="B4595" s="45" t="s">
        <v>9</v>
      </c>
      <c r="C4595" s="45" t="s">
        <v>23</v>
      </c>
      <c r="D4595" s="45">
        <v>1.2415109499999999</v>
      </c>
      <c r="E4595" s="45">
        <v>264.74491554000002</v>
      </c>
    </row>
    <row r="4596" spans="1:5" x14ac:dyDescent="0.2">
      <c r="A4596" s="44">
        <v>36557</v>
      </c>
      <c r="B4596" s="45" t="s">
        <v>10</v>
      </c>
      <c r="C4596" s="45" t="s">
        <v>36</v>
      </c>
      <c r="D4596" s="45">
        <v>5.4318542799999996</v>
      </c>
      <c r="E4596" s="45">
        <v>50.615141600000001</v>
      </c>
    </row>
    <row r="4597" spans="1:5" x14ac:dyDescent="0.2">
      <c r="A4597" s="44">
        <v>36557</v>
      </c>
      <c r="B4597" s="45" t="s">
        <v>10</v>
      </c>
      <c r="C4597" s="45" t="s">
        <v>22</v>
      </c>
      <c r="D4597" s="45">
        <v>0.86479656999999999</v>
      </c>
      <c r="E4597" s="45">
        <v>61.381652000000003</v>
      </c>
    </row>
    <row r="4598" spans="1:5" x14ac:dyDescent="0.2">
      <c r="A4598" s="44">
        <v>36557</v>
      </c>
      <c r="B4598" s="45" t="s">
        <v>10</v>
      </c>
      <c r="C4598" s="45" t="s">
        <v>23</v>
      </c>
      <c r="D4598" s="45">
        <v>2.9583004499999999</v>
      </c>
      <c r="E4598" s="45">
        <v>704.52168128999995</v>
      </c>
    </row>
    <row r="4599" spans="1:5" x14ac:dyDescent="0.2">
      <c r="A4599" s="44">
        <v>36557</v>
      </c>
      <c r="B4599" s="45" t="s">
        <v>11</v>
      </c>
      <c r="C4599" s="45" t="s">
        <v>36</v>
      </c>
      <c r="D4599" s="45">
        <v>81.742493229999994</v>
      </c>
      <c r="E4599" s="45">
        <v>678.62891693999995</v>
      </c>
    </row>
    <row r="4600" spans="1:5" x14ac:dyDescent="0.2">
      <c r="A4600" s="44">
        <v>36557</v>
      </c>
      <c r="B4600" s="45" t="s">
        <v>11</v>
      </c>
      <c r="C4600" s="45" t="s">
        <v>22</v>
      </c>
      <c r="D4600" s="45">
        <v>5.02788331</v>
      </c>
      <c r="E4600" s="45">
        <v>273.46009934</v>
      </c>
    </row>
    <row r="4601" spans="1:5" x14ac:dyDescent="0.2">
      <c r="A4601" s="44">
        <v>36557</v>
      </c>
      <c r="B4601" s="45" t="s">
        <v>11</v>
      </c>
      <c r="C4601" s="45" t="s">
        <v>23</v>
      </c>
      <c r="D4601" s="45">
        <v>1.5264793999999999</v>
      </c>
      <c r="E4601" s="45">
        <v>181.06387767000001</v>
      </c>
    </row>
    <row r="4602" spans="1:5" x14ac:dyDescent="0.2">
      <c r="A4602" s="44">
        <v>36557</v>
      </c>
      <c r="B4602" s="45" t="s">
        <v>12</v>
      </c>
      <c r="C4602" s="45" t="s">
        <v>36</v>
      </c>
      <c r="D4602" s="45">
        <v>95.042758219999996</v>
      </c>
      <c r="E4602" s="45">
        <v>1050.9530534</v>
      </c>
    </row>
    <row r="4603" spans="1:5" x14ac:dyDescent="0.2">
      <c r="A4603" s="44">
        <v>36557</v>
      </c>
      <c r="B4603" s="45" t="s">
        <v>12</v>
      </c>
      <c r="C4603" s="45" t="s">
        <v>22</v>
      </c>
      <c r="D4603" s="45">
        <v>11.592338979999999</v>
      </c>
      <c r="E4603" s="45">
        <v>734.75271024000006</v>
      </c>
    </row>
    <row r="4604" spans="1:5" x14ac:dyDescent="0.2">
      <c r="A4604" s="44">
        <v>36557</v>
      </c>
      <c r="B4604" s="45" t="s">
        <v>12</v>
      </c>
      <c r="C4604" s="45" t="s">
        <v>23</v>
      </c>
      <c r="D4604" s="45">
        <v>23.13534387</v>
      </c>
      <c r="E4604" s="45">
        <v>4708.1430718000001</v>
      </c>
    </row>
    <row r="4605" spans="1:5" x14ac:dyDescent="0.2">
      <c r="A4605" s="44">
        <v>36557</v>
      </c>
      <c r="B4605" s="45" t="s">
        <v>13</v>
      </c>
      <c r="C4605" s="45" t="s">
        <v>36</v>
      </c>
      <c r="D4605" s="45">
        <v>14.237293340000001</v>
      </c>
      <c r="E4605" s="45">
        <v>171.76242651999999</v>
      </c>
    </row>
    <row r="4606" spans="1:5" x14ac:dyDescent="0.2">
      <c r="A4606" s="44">
        <v>36557</v>
      </c>
      <c r="B4606" s="45" t="s">
        <v>13</v>
      </c>
      <c r="C4606" s="45" t="s">
        <v>22</v>
      </c>
      <c r="D4606" s="45">
        <v>2.35522813</v>
      </c>
      <c r="E4606" s="45">
        <v>152.91347730999999</v>
      </c>
    </row>
    <row r="4607" spans="1:5" x14ac:dyDescent="0.2">
      <c r="A4607" s="44">
        <v>36557</v>
      </c>
      <c r="B4607" s="45" t="s">
        <v>13</v>
      </c>
      <c r="C4607" s="45" t="s">
        <v>23</v>
      </c>
      <c r="D4607" s="45">
        <v>2.4978896800000001</v>
      </c>
      <c r="E4607" s="45">
        <v>446.14464218000001</v>
      </c>
    </row>
    <row r="4608" spans="1:5" x14ac:dyDescent="0.2">
      <c r="A4608" s="44">
        <v>36557</v>
      </c>
      <c r="B4608" s="45" t="s">
        <v>14</v>
      </c>
      <c r="C4608" s="45" t="s">
        <v>36</v>
      </c>
      <c r="D4608" s="45">
        <v>42.496944139999997</v>
      </c>
      <c r="E4608" s="45">
        <v>502.90142901000002</v>
      </c>
    </row>
    <row r="4609" spans="1:5" x14ac:dyDescent="0.2">
      <c r="A4609" s="44">
        <v>36557</v>
      </c>
      <c r="B4609" s="45" t="s">
        <v>14</v>
      </c>
      <c r="C4609" s="45" t="s">
        <v>22</v>
      </c>
      <c r="D4609" s="45">
        <v>10.46829469</v>
      </c>
      <c r="E4609" s="45">
        <v>682.05878901999995</v>
      </c>
    </row>
    <row r="4610" spans="1:5" x14ac:dyDescent="0.2">
      <c r="A4610" s="44">
        <v>36557</v>
      </c>
      <c r="B4610" s="45" t="s">
        <v>14</v>
      </c>
      <c r="C4610" s="45" t="s">
        <v>23</v>
      </c>
      <c r="D4610" s="45">
        <v>20.081457199999999</v>
      </c>
      <c r="E4610" s="45">
        <v>4718.5686868000003</v>
      </c>
    </row>
    <row r="4611" spans="1:5" x14ac:dyDescent="0.2">
      <c r="A4611" s="44">
        <v>36557</v>
      </c>
      <c r="B4611" s="45" t="s">
        <v>15</v>
      </c>
      <c r="C4611" s="45" t="s">
        <v>36</v>
      </c>
      <c r="D4611" s="45">
        <v>45.349236779999998</v>
      </c>
      <c r="E4611" s="45">
        <v>493.21972539000001</v>
      </c>
    </row>
    <row r="4612" spans="1:5" x14ac:dyDescent="0.2">
      <c r="A4612" s="44">
        <v>36557</v>
      </c>
      <c r="B4612" s="45" t="s">
        <v>15</v>
      </c>
      <c r="C4612" s="45" t="s">
        <v>22</v>
      </c>
      <c r="D4612" s="45">
        <v>5.8221719199999997</v>
      </c>
      <c r="E4612" s="45">
        <v>388.51889335999999</v>
      </c>
    </row>
    <row r="4613" spans="1:5" x14ac:dyDescent="0.2">
      <c r="A4613" s="44">
        <v>36557</v>
      </c>
      <c r="B4613" s="45" t="s">
        <v>15</v>
      </c>
      <c r="C4613" s="45" t="s">
        <v>23</v>
      </c>
      <c r="D4613" s="45">
        <v>7.67245942</v>
      </c>
      <c r="E4613" s="45">
        <v>1175.5947630999999</v>
      </c>
    </row>
    <row r="4614" spans="1:5" x14ac:dyDescent="0.2">
      <c r="A4614" s="44">
        <v>36557</v>
      </c>
      <c r="B4614" s="45" t="s">
        <v>16</v>
      </c>
      <c r="C4614" s="45" t="s">
        <v>36</v>
      </c>
      <c r="D4614" s="45">
        <v>8.0564140200000001</v>
      </c>
      <c r="E4614" s="45">
        <v>73.280716459999994</v>
      </c>
    </row>
    <row r="4615" spans="1:5" x14ac:dyDescent="0.2">
      <c r="A4615" s="44">
        <v>36557</v>
      </c>
      <c r="B4615" s="45" t="s">
        <v>16</v>
      </c>
      <c r="C4615" s="45" t="s">
        <v>22</v>
      </c>
      <c r="D4615" s="45">
        <v>0.16089786</v>
      </c>
      <c r="E4615" s="45">
        <v>8.3666887400000007</v>
      </c>
    </row>
    <row r="4616" spans="1:5" x14ac:dyDescent="0.2">
      <c r="A4616" s="44">
        <v>36557</v>
      </c>
      <c r="B4616" s="45" t="s">
        <v>16</v>
      </c>
      <c r="C4616" s="45" t="s">
        <v>23</v>
      </c>
      <c r="D4616" s="45">
        <v>0.28479629000000001</v>
      </c>
      <c r="E4616" s="45">
        <v>44.428220809999999</v>
      </c>
    </row>
    <row r="4617" spans="1:5" x14ac:dyDescent="0.2">
      <c r="A4617" s="44">
        <v>36557</v>
      </c>
      <c r="B4617" s="45" t="s">
        <v>17</v>
      </c>
      <c r="C4617" s="45" t="s">
        <v>36</v>
      </c>
      <c r="D4617" s="45">
        <v>15.86150492</v>
      </c>
      <c r="E4617" s="45">
        <v>164.81877226</v>
      </c>
    </row>
    <row r="4618" spans="1:5" x14ac:dyDescent="0.2">
      <c r="A4618" s="44">
        <v>36557</v>
      </c>
      <c r="B4618" s="45" t="s">
        <v>17</v>
      </c>
      <c r="C4618" s="45" t="s">
        <v>22</v>
      </c>
      <c r="D4618" s="45">
        <v>2.52349975</v>
      </c>
      <c r="E4618" s="45">
        <v>177.63239447000001</v>
      </c>
    </row>
    <row r="4619" spans="1:5" x14ac:dyDescent="0.2">
      <c r="A4619" s="44">
        <v>36557</v>
      </c>
      <c r="B4619" s="45" t="s">
        <v>17</v>
      </c>
      <c r="C4619" s="45" t="s">
        <v>23</v>
      </c>
      <c r="D4619" s="45">
        <v>2.9280698900000002</v>
      </c>
      <c r="E4619" s="45">
        <v>412.77960073000003</v>
      </c>
    </row>
    <row r="4620" spans="1:5" x14ac:dyDescent="0.2">
      <c r="A4620" s="44">
        <v>36586</v>
      </c>
      <c r="B4620" s="45" t="s">
        <v>4</v>
      </c>
      <c r="C4620" s="45" t="s">
        <v>36</v>
      </c>
      <c r="D4620" s="45">
        <v>93.073076060000005</v>
      </c>
      <c r="E4620" s="45">
        <v>1135.4778303000001</v>
      </c>
    </row>
    <row r="4621" spans="1:5" x14ac:dyDescent="0.2">
      <c r="A4621" s="44">
        <v>36586</v>
      </c>
      <c r="B4621" s="45" t="s">
        <v>4</v>
      </c>
      <c r="C4621" s="45" t="s">
        <v>22</v>
      </c>
      <c r="D4621" s="45">
        <v>14.86619995</v>
      </c>
      <c r="E4621" s="45">
        <v>893.84753737000005</v>
      </c>
    </row>
    <row r="4622" spans="1:5" x14ac:dyDescent="0.2">
      <c r="A4622" s="44">
        <v>36586</v>
      </c>
      <c r="B4622" s="45" t="s">
        <v>4</v>
      </c>
      <c r="C4622" s="45" t="s">
        <v>23</v>
      </c>
      <c r="D4622" s="45">
        <v>16.030692500000001</v>
      </c>
      <c r="E4622" s="45">
        <v>3512.4444880000001</v>
      </c>
    </row>
    <row r="4623" spans="1:5" x14ac:dyDescent="0.2">
      <c r="A4623" s="44">
        <v>36586</v>
      </c>
      <c r="B4623" s="45" t="s">
        <v>5</v>
      </c>
      <c r="C4623" s="45" t="s">
        <v>36</v>
      </c>
      <c r="D4623" s="45">
        <v>10.94617525</v>
      </c>
      <c r="E4623" s="45">
        <v>133.10430597000001</v>
      </c>
    </row>
    <row r="4624" spans="1:5" x14ac:dyDescent="0.2">
      <c r="A4624" s="44">
        <v>36586</v>
      </c>
      <c r="B4624" s="45" t="s">
        <v>5</v>
      </c>
      <c r="C4624" s="45" t="s">
        <v>22</v>
      </c>
      <c r="D4624" s="45">
        <v>1.34866599</v>
      </c>
      <c r="E4624" s="45">
        <v>88.277190680000004</v>
      </c>
    </row>
    <row r="4625" spans="1:5" x14ac:dyDescent="0.2">
      <c r="A4625" s="44">
        <v>36586</v>
      </c>
      <c r="B4625" s="45" t="s">
        <v>5</v>
      </c>
      <c r="C4625" s="45" t="s">
        <v>23</v>
      </c>
      <c r="D4625" s="45">
        <v>4.92794094</v>
      </c>
      <c r="E4625" s="45">
        <v>1135.072152</v>
      </c>
    </row>
    <row r="4626" spans="1:5" x14ac:dyDescent="0.2">
      <c r="A4626" s="44">
        <v>36586</v>
      </c>
      <c r="B4626" s="45" t="s">
        <v>6</v>
      </c>
      <c r="C4626" s="45" t="s">
        <v>36</v>
      </c>
      <c r="D4626" s="45">
        <v>8.7440960400000005</v>
      </c>
      <c r="E4626" s="45">
        <v>111.16469648</v>
      </c>
    </row>
    <row r="4627" spans="1:5" x14ac:dyDescent="0.2">
      <c r="A4627" s="44">
        <v>36586</v>
      </c>
      <c r="B4627" s="45" t="s">
        <v>6</v>
      </c>
      <c r="C4627" s="45" t="s">
        <v>22</v>
      </c>
      <c r="D4627" s="45">
        <v>1.15796981</v>
      </c>
      <c r="E4627" s="45">
        <v>86.78689138</v>
      </c>
    </row>
    <row r="4628" spans="1:5" x14ac:dyDescent="0.2">
      <c r="A4628" s="44">
        <v>36586</v>
      </c>
      <c r="B4628" s="45" t="s">
        <v>6</v>
      </c>
      <c r="C4628" s="45" t="s">
        <v>23</v>
      </c>
      <c r="D4628" s="45">
        <v>4.45740303</v>
      </c>
      <c r="E4628" s="45">
        <v>894.32579233000001</v>
      </c>
    </row>
    <row r="4629" spans="1:5" x14ac:dyDescent="0.2">
      <c r="A4629" s="44">
        <v>36586</v>
      </c>
      <c r="B4629" s="45" t="s">
        <v>7</v>
      </c>
      <c r="C4629" s="45" t="s">
        <v>36</v>
      </c>
      <c r="D4629" s="45">
        <v>51.468444779999999</v>
      </c>
      <c r="E4629" s="45">
        <v>631.44174318</v>
      </c>
    </row>
    <row r="4630" spans="1:5" x14ac:dyDescent="0.2">
      <c r="A4630" s="44">
        <v>36586</v>
      </c>
      <c r="B4630" s="45" t="s">
        <v>7</v>
      </c>
      <c r="C4630" s="45" t="s">
        <v>22</v>
      </c>
      <c r="D4630" s="45">
        <v>8.8737112299999996</v>
      </c>
      <c r="E4630" s="45">
        <v>620.13738450000005</v>
      </c>
    </row>
    <row r="4631" spans="1:5" x14ac:dyDescent="0.2">
      <c r="A4631" s="44">
        <v>36586</v>
      </c>
      <c r="B4631" s="45" t="s">
        <v>7</v>
      </c>
      <c r="C4631" s="45" t="s">
        <v>23</v>
      </c>
      <c r="D4631" s="45">
        <v>14.32172076</v>
      </c>
      <c r="E4631" s="45">
        <v>2762.3968657999999</v>
      </c>
    </row>
    <row r="4632" spans="1:5" x14ac:dyDescent="0.2">
      <c r="A4632" s="44">
        <v>36586</v>
      </c>
      <c r="B4632" s="45" t="s">
        <v>8</v>
      </c>
      <c r="C4632" s="45" t="s">
        <v>36</v>
      </c>
      <c r="D4632" s="45">
        <v>32.669880560000003</v>
      </c>
      <c r="E4632" s="45">
        <v>364.44410379999999</v>
      </c>
    </row>
    <row r="4633" spans="1:5" x14ac:dyDescent="0.2">
      <c r="A4633" s="44">
        <v>36586</v>
      </c>
      <c r="B4633" s="45" t="s">
        <v>8</v>
      </c>
      <c r="C4633" s="45" t="s">
        <v>22</v>
      </c>
      <c r="D4633" s="45">
        <v>4.0546780499999997</v>
      </c>
      <c r="E4633" s="45">
        <v>247.26726786</v>
      </c>
    </row>
    <row r="4634" spans="1:5" x14ac:dyDescent="0.2">
      <c r="A4634" s="44">
        <v>36586</v>
      </c>
      <c r="B4634" s="45" t="s">
        <v>8</v>
      </c>
      <c r="C4634" s="45" t="s">
        <v>23</v>
      </c>
      <c r="D4634" s="45">
        <v>4.2545365100000003</v>
      </c>
      <c r="E4634" s="45">
        <v>856.46528316000001</v>
      </c>
    </row>
    <row r="4635" spans="1:5" x14ac:dyDescent="0.2">
      <c r="A4635" s="44">
        <v>36586</v>
      </c>
      <c r="B4635" s="45" t="s">
        <v>9</v>
      </c>
      <c r="C4635" s="45" t="s">
        <v>36</v>
      </c>
      <c r="D4635" s="45">
        <v>4.7072411499999998</v>
      </c>
      <c r="E4635" s="45">
        <v>67.5069996</v>
      </c>
    </row>
    <row r="4636" spans="1:5" x14ac:dyDescent="0.2">
      <c r="A4636" s="44">
        <v>36586</v>
      </c>
      <c r="B4636" s="45" t="s">
        <v>9</v>
      </c>
      <c r="C4636" s="45" t="s">
        <v>22</v>
      </c>
      <c r="D4636" s="45">
        <v>1.0675307999999999</v>
      </c>
      <c r="E4636" s="45">
        <v>59.354480420000002</v>
      </c>
    </row>
    <row r="4637" spans="1:5" x14ac:dyDescent="0.2">
      <c r="A4637" s="44">
        <v>36586</v>
      </c>
      <c r="B4637" s="45" t="s">
        <v>9</v>
      </c>
      <c r="C4637" s="45" t="s">
        <v>23</v>
      </c>
      <c r="D4637" s="45">
        <v>1.86209783</v>
      </c>
      <c r="E4637" s="45">
        <v>335.55534239999997</v>
      </c>
    </row>
    <row r="4638" spans="1:5" x14ac:dyDescent="0.2">
      <c r="A4638" s="44">
        <v>36586</v>
      </c>
      <c r="B4638" s="45" t="s">
        <v>10</v>
      </c>
      <c r="C4638" s="45" t="s">
        <v>36</v>
      </c>
      <c r="D4638" s="45">
        <v>3.98940918</v>
      </c>
      <c r="E4638" s="45">
        <v>67.252724360000002</v>
      </c>
    </row>
    <row r="4639" spans="1:5" x14ac:dyDescent="0.2">
      <c r="A4639" s="44">
        <v>36586</v>
      </c>
      <c r="B4639" s="45" t="s">
        <v>10</v>
      </c>
      <c r="C4639" s="45" t="s">
        <v>22</v>
      </c>
      <c r="D4639" s="45">
        <v>1.13581793</v>
      </c>
      <c r="E4639" s="45">
        <v>72.651311210000003</v>
      </c>
    </row>
    <row r="4640" spans="1:5" x14ac:dyDescent="0.2">
      <c r="A4640" s="44">
        <v>36586</v>
      </c>
      <c r="B4640" s="45" t="s">
        <v>10</v>
      </c>
      <c r="C4640" s="45" t="s">
        <v>23</v>
      </c>
      <c r="D4640" s="45">
        <v>2.37654071</v>
      </c>
      <c r="E4640" s="45">
        <v>728.00640773999999</v>
      </c>
    </row>
    <row r="4641" spans="1:5" x14ac:dyDescent="0.2">
      <c r="A4641" s="44">
        <v>36586</v>
      </c>
      <c r="B4641" s="45" t="s">
        <v>11</v>
      </c>
      <c r="C4641" s="45" t="s">
        <v>36</v>
      </c>
      <c r="D4641" s="45">
        <v>67.817141309999997</v>
      </c>
      <c r="E4641" s="45">
        <v>583.39483829999995</v>
      </c>
    </row>
    <row r="4642" spans="1:5" x14ac:dyDescent="0.2">
      <c r="A4642" s="44">
        <v>36586</v>
      </c>
      <c r="B4642" s="45" t="s">
        <v>11</v>
      </c>
      <c r="C4642" s="45" t="s">
        <v>22</v>
      </c>
      <c r="D4642" s="45">
        <v>4.3257026700000001</v>
      </c>
      <c r="E4642" s="45">
        <v>246.27381247</v>
      </c>
    </row>
    <row r="4643" spans="1:5" x14ac:dyDescent="0.2">
      <c r="A4643" s="44">
        <v>36586</v>
      </c>
      <c r="B4643" s="45" t="s">
        <v>11</v>
      </c>
      <c r="C4643" s="45" t="s">
        <v>23</v>
      </c>
      <c r="D4643" s="45">
        <v>1.30128347</v>
      </c>
      <c r="E4643" s="45">
        <v>213.76261274000001</v>
      </c>
    </row>
    <row r="4644" spans="1:5" x14ac:dyDescent="0.2">
      <c r="A4644" s="44">
        <v>36586</v>
      </c>
      <c r="B4644" s="45" t="s">
        <v>12</v>
      </c>
      <c r="C4644" s="45" t="s">
        <v>36</v>
      </c>
      <c r="D4644" s="45">
        <v>83.889344249999994</v>
      </c>
      <c r="E4644" s="45">
        <v>919.81398108999997</v>
      </c>
    </row>
    <row r="4645" spans="1:5" x14ac:dyDescent="0.2">
      <c r="A4645" s="44">
        <v>36586</v>
      </c>
      <c r="B4645" s="45" t="s">
        <v>12</v>
      </c>
      <c r="C4645" s="45" t="s">
        <v>22</v>
      </c>
      <c r="D4645" s="45">
        <v>12.300490419999999</v>
      </c>
      <c r="E4645" s="45">
        <v>788.54487877999998</v>
      </c>
    </row>
    <row r="4646" spans="1:5" x14ac:dyDescent="0.2">
      <c r="A4646" s="44">
        <v>36586</v>
      </c>
      <c r="B4646" s="45" t="s">
        <v>12</v>
      </c>
      <c r="C4646" s="45" t="s">
        <v>23</v>
      </c>
      <c r="D4646" s="45">
        <v>18.71702625</v>
      </c>
      <c r="E4646" s="45">
        <v>3922.9470725000001</v>
      </c>
    </row>
    <row r="4647" spans="1:5" x14ac:dyDescent="0.2">
      <c r="A4647" s="44">
        <v>36586</v>
      </c>
      <c r="B4647" s="45" t="s">
        <v>13</v>
      </c>
      <c r="C4647" s="45" t="s">
        <v>36</v>
      </c>
      <c r="D4647" s="45">
        <v>15.852195999999999</v>
      </c>
      <c r="E4647" s="45">
        <v>194.84315050000001</v>
      </c>
    </row>
    <row r="4648" spans="1:5" x14ac:dyDescent="0.2">
      <c r="A4648" s="44">
        <v>36586</v>
      </c>
      <c r="B4648" s="45" t="s">
        <v>13</v>
      </c>
      <c r="C4648" s="45" t="s">
        <v>22</v>
      </c>
      <c r="D4648" s="45">
        <v>1.7433476400000001</v>
      </c>
      <c r="E4648" s="45">
        <v>106.91241377999999</v>
      </c>
    </row>
    <row r="4649" spans="1:5" x14ac:dyDescent="0.2">
      <c r="A4649" s="44">
        <v>36586</v>
      </c>
      <c r="B4649" s="45" t="s">
        <v>13</v>
      </c>
      <c r="C4649" s="45" t="s">
        <v>23</v>
      </c>
      <c r="D4649" s="45">
        <v>3.3724443200000001</v>
      </c>
      <c r="E4649" s="45">
        <v>530.97661614000003</v>
      </c>
    </row>
    <row r="4650" spans="1:5" x14ac:dyDescent="0.2">
      <c r="A4650" s="44">
        <v>36586</v>
      </c>
      <c r="B4650" s="45" t="s">
        <v>14</v>
      </c>
      <c r="C4650" s="45" t="s">
        <v>36</v>
      </c>
      <c r="D4650" s="45">
        <v>40.610904290000001</v>
      </c>
      <c r="E4650" s="45">
        <v>494.96381323000003</v>
      </c>
    </row>
    <row r="4651" spans="1:5" x14ac:dyDescent="0.2">
      <c r="A4651" s="44">
        <v>36586</v>
      </c>
      <c r="B4651" s="45" t="s">
        <v>14</v>
      </c>
      <c r="C4651" s="45" t="s">
        <v>22</v>
      </c>
      <c r="D4651" s="45">
        <v>7.2015945200000004</v>
      </c>
      <c r="E4651" s="45">
        <v>468.96170297999998</v>
      </c>
    </row>
    <row r="4652" spans="1:5" x14ac:dyDescent="0.2">
      <c r="A4652" s="44">
        <v>36586</v>
      </c>
      <c r="B4652" s="45" t="s">
        <v>14</v>
      </c>
      <c r="C4652" s="45" t="s">
        <v>23</v>
      </c>
      <c r="D4652" s="45">
        <v>20.233751810000001</v>
      </c>
      <c r="E4652" s="45">
        <v>5596.8883286999999</v>
      </c>
    </row>
    <row r="4653" spans="1:5" x14ac:dyDescent="0.2">
      <c r="A4653" s="44">
        <v>36586</v>
      </c>
      <c r="B4653" s="45" t="s">
        <v>15</v>
      </c>
      <c r="C4653" s="45" t="s">
        <v>36</v>
      </c>
      <c r="D4653" s="45">
        <v>48.107831490000002</v>
      </c>
      <c r="E4653" s="45">
        <v>589.38575033999996</v>
      </c>
    </row>
    <row r="4654" spans="1:5" x14ac:dyDescent="0.2">
      <c r="A4654" s="44">
        <v>36586</v>
      </c>
      <c r="B4654" s="45" t="s">
        <v>15</v>
      </c>
      <c r="C4654" s="45" t="s">
        <v>22</v>
      </c>
      <c r="D4654" s="45">
        <v>6.3220854600000003</v>
      </c>
      <c r="E4654" s="45">
        <v>418.16249009000001</v>
      </c>
    </row>
    <row r="4655" spans="1:5" x14ac:dyDescent="0.2">
      <c r="A4655" s="44">
        <v>36586</v>
      </c>
      <c r="B4655" s="45" t="s">
        <v>15</v>
      </c>
      <c r="C4655" s="45" t="s">
        <v>23</v>
      </c>
      <c r="D4655" s="45">
        <v>7.7173518100000003</v>
      </c>
      <c r="E4655" s="45">
        <v>1411.911423</v>
      </c>
    </row>
    <row r="4656" spans="1:5" x14ac:dyDescent="0.2">
      <c r="A4656" s="44">
        <v>36586</v>
      </c>
      <c r="B4656" s="45" t="s">
        <v>16</v>
      </c>
      <c r="C4656" s="45" t="s">
        <v>36</v>
      </c>
      <c r="D4656" s="45">
        <v>4.79081592</v>
      </c>
      <c r="E4656" s="45">
        <v>44.502255329999997</v>
      </c>
    </row>
    <row r="4657" spans="1:5" x14ac:dyDescent="0.2">
      <c r="A4657" s="44">
        <v>36586</v>
      </c>
      <c r="B4657" s="45" t="s">
        <v>16</v>
      </c>
      <c r="C4657" s="45" t="s">
        <v>22</v>
      </c>
      <c r="D4657" s="45">
        <v>0.55542311</v>
      </c>
      <c r="E4657" s="45">
        <v>35.102513860000002</v>
      </c>
    </row>
    <row r="4658" spans="1:5" x14ac:dyDescent="0.2">
      <c r="A4658" s="44">
        <v>36586</v>
      </c>
      <c r="B4658" s="45" t="s">
        <v>16</v>
      </c>
      <c r="C4658" s="45" t="s">
        <v>23</v>
      </c>
      <c r="D4658" s="45">
        <v>1.0259232300000001</v>
      </c>
      <c r="E4658" s="45">
        <v>182.28635743000001</v>
      </c>
    </row>
    <row r="4659" spans="1:5" x14ac:dyDescent="0.2">
      <c r="A4659" s="44">
        <v>36586</v>
      </c>
      <c r="B4659" s="45" t="s">
        <v>17</v>
      </c>
      <c r="C4659" s="45" t="s">
        <v>36</v>
      </c>
      <c r="D4659" s="45">
        <v>15.675511780000001</v>
      </c>
      <c r="E4659" s="45">
        <v>129.83632736999999</v>
      </c>
    </row>
    <row r="4660" spans="1:5" x14ac:dyDescent="0.2">
      <c r="A4660" s="44">
        <v>36586</v>
      </c>
      <c r="B4660" s="45" t="s">
        <v>17</v>
      </c>
      <c r="C4660" s="45" t="s">
        <v>22</v>
      </c>
      <c r="D4660" s="45">
        <v>2.1573045099999999</v>
      </c>
      <c r="E4660" s="45">
        <v>136.94495334000001</v>
      </c>
    </row>
    <row r="4661" spans="1:5" x14ac:dyDescent="0.2">
      <c r="A4661" s="44">
        <v>36586</v>
      </c>
      <c r="B4661" s="45" t="s">
        <v>17</v>
      </c>
      <c r="C4661" s="45" t="s">
        <v>23</v>
      </c>
      <c r="D4661" s="45">
        <v>2.7863283399999998</v>
      </c>
      <c r="E4661" s="45">
        <v>535.54889969999999</v>
      </c>
    </row>
    <row r="4662" spans="1:5" x14ac:dyDescent="0.2">
      <c r="A4662" s="44">
        <v>36617</v>
      </c>
      <c r="B4662" s="45" t="s">
        <v>4</v>
      </c>
      <c r="C4662" s="45" t="s">
        <v>36</v>
      </c>
      <c r="D4662" s="45">
        <v>93.49082885</v>
      </c>
      <c r="E4662" s="45">
        <v>1179.8020094999999</v>
      </c>
    </row>
    <row r="4663" spans="1:5" x14ac:dyDescent="0.2">
      <c r="A4663" s="44">
        <v>36617</v>
      </c>
      <c r="B4663" s="45" t="s">
        <v>4</v>
      </c>
      <c r="C4663" s="45" t="s">
        <v>22</v>
      </c>
      <c r="D4663" s="45">
        <v>11.32154851</v>
      </c>
      <c r="E4663" s="45">
        <v>704.01408581999999</v>
      </c>
    </row>
    <row r="4664" spans="1:5" x14ac:dyDescent="0.2">
      <c r="A4664" s="44">
        <v>36617</v>
      </c>
      <c r="B4664" s="45" t="s">
        <v>4</v>
      </c>
      <c r="C4664" s="45" t="s">
        <v>23</v>
      </c>
      <c r="D4664" s="45">
        <v>17.54004265</v>
      </c>
      <c r="E4664" s="45">
        <v>3440.5538883999998</v>
      </c>
    </row>
    <row r="4665" spans="1:5" x14ac:dyDescent="0.2">
      <c r="A4665" s="44">
        <v>36617</v>
      </c>
      <c r="B4665" s="45" t="s">
        <v>5</v>
      </c>
      <c r="C4665" s="45" t="s">
        <v>36</v>
      </c>
      <c r="D4665" s="45">
        <v>11.945295610000001</v>
      </c>
      <c r="E4665" s="45">
        <v>158.62171802</v>
      </c>
    </row>
    <row r="4666" spans="1:5" x14ac:dyDescent="0.2">
      <c r="A4666" s="44">
        <v>36617</v>
      </c>
      <c r="B4666" s="45" t="s">
        <v>5</v>
      </c>
      <c r="C4666" s="45" t="s">
        <v>22</v>
      </c>
      <c r="D4666" s="45">
        <v>1.3868358000000001</v>
      </c>
      <c r="E4666" s="45">
        <v>99.13974795</v>
      </c>
    </row>
    <row r="4667" spans="1:5" x14ac:dyDescent="0.2">
      <c r="A4667" s="44">
        <v>36617</v>
      </c>
      <c r="B4667" s="45" t="s">
        <v>5</v>
      </c>
      <c r="C4667" s="45" t="s">
        <v>23</v>
      </c>
      <c r="D4667" s="45">
        <v>2.90520603</v>
      </c>
      <c r="E4667" s="45">
        <v>572.25540992000003</v>
      </c>
    </row>
    <row r="4668" spans="1:5" x14ac:dyDescent="0.2">
      <c r="A4668" s="44">
        <v>36617</v>
      </c>
      <c r="B4668" s="45" t="s">
        <v>6</v>
      </c>
      <c r="C4668" s="45" t="s">
        <v>36</v>
      </c>
      <c r="D4668" s="45">
        <v>7.3047175700000002</v>
      </c>
      <c r="E4668" s="45">
        <v>99.628293670000005</v>
      </c>
    </row>
    <row r="4669" spans="1:5" x14ac:dyDescent="0.2">
      <c r="A4669" s="44">
        <v>36617</v>
      </c>
      <c r="B4669" s="45" t="s">
        <v>6</v>
      </c>
      <c r="C4669" s="45" t="s">
        <v>22</v>
      </c>
      <c r="D4669" s="45">
        <v>1.22770717</v>
      </c>
      <c r="E4669" s="45">
        <v>79.791574240000003</v>
      </c>
    </row>
    <row r="4670" spans="1:5" x14ac:dyDescent="0.2">
      <c r="A4670" s="44">
        <v>36617</v>
      </c>
      <c r="B4670" s="45" t="s">
        <v>6</v>
      </c>
      <c r="C4670" s="45" t="s">
        <v>23</v>
      </c>
      <c r="D4670" s="45">
        <v>2.5850763300000001</v>
      </c>
      <c r="E4670" s="45">
        <v>553.65340846000004</v>
      </c>
    </row>
    <row r="4671" spans="1:5" x14ac:dyDescent="0.2">
      <c r="A4671" s="44">
        <v>36617</v>
      </c>
      <c r="B4671" s="45" t="s">
        <v>7</v>
      </c>
      <c r="C4671" s="45" t="s">
        <v>36</v>
      </c>
      <c r="D4671" s="45">
        <v>48.118924370000002</v>
      </c>
      <c r="E4671" s="45">
        <v>613.55374357999995</v>
      </c>
    </row>
    <row r="4672" spans="1:5" x14ac:dyDescent="0.2">
      <c r="A4672" s="44">
        <v>36617</v>
      </c>
      <c r="B4672" s="45" t="s">
        <v>7</v>
      </c>
      <c r="C4672" s="45" t="s">
        <v>22</v>
      </c>
      <c r="D4672" s="45">
        <v>7.5308200799999998</v>
      </c>
      <c r="E4672" s="45">
        <v>529.56312193999997</v>
      </c>
    </row>
    <row r="4673" spans="1:5" x14ac:dyDescent="0.2">
      <c r="A4673" s="44">
        <v>36617</v>
      </c>
      <c r="B4673" s="45" t="s">
        <v>7</v>
      </c>
      <c r="C4673" s="45" t="s">
        <v>23</v>
      </c>
      <c r="D4673" s="45">
        <v>13.99916438</v>
      </c>
      <c r="E4673" s="45">
        <v>2508.5336066999998</v>
      </c>
    </row>
    <row r="4674" spans="1:5" x14ac:dyDescent="0.2">
      <c r="A4674" s="44">
        <v>36617</v>
      </c>
      <c r="B4674" s="45" t="s">
        <v>8</v>
      </c>
      <c r="C4674" s="45" t="s">
        <v>36</v>
      </c>
      <c r="D4674" s="45">
        <v>29.590370879999998</v>
      </c>
      <c r="E4674" s="45">
        <v>380.49392394</v>
      </c>
    </row>
    <row r="4675" spans="1:5" x14ac:dyDescent="0.2">
      <c r="A4675" s="44">
        <v>36617</v>
      </c>
      <c r="B4675" s="45" t="s">
        <v>8</v>
      </c>
      <c r="C4675" s="45" t="s">
        <v>22</v>
      </c>
      <c r="D4675" s="45">
        <v>4.1167857699999999</v>
      </c>
      <c r="E4675" s="45">
        <v>244.43345851999999</v>
      </c>
    </row>
    <row r="4676" spans="1:5" x14ac:dyDescent="0.2">
      <c r="A4676" s="44">
        <v>36617</v>
      </c>
      <c r="B4676" s="45" t="s">
        <v>8</v>
      </c>
      <c r="C4676" s="45" t="s">
        <v>23</v>
      </c>
      <c r="D4676" s="45">
        <v>4.0362231900000003</v>
      </c>
      <c r="E4676" s="45">
        <v>808.8069094</v>
      </c>
    </row>
    <row r="4677" spans="1:5" x14ac:dyDescent="0.2">
      <c r="A4677" s="44">
        <v>36617</v>
      </c>
      <c r="B4677" s="45" t="s">
        <v>9</v>
      </c>
      <c r="C4677" s="45" t="s">
        <v>36</v>
      </c>
      <c r="D4677" s="45">
        <v>5.5233664300000003</v>
      </c>
      <c r="E4677" s="45">
        <v>73.835656130000004</v>
      </c>
    </row>
    <row r="4678" spans="1:5" x14ac:dyDescent="0.2">
      <c r="A4678" s="44">
        <v>36617</v>
      </c>
      <c r="B4678" s="45" t="s">
        <v>9</v>
      </c>
      <c r="C4678" s="45" t="s">
        <v>22</v>
      </c>
      <c r="D4678" s="45">
        <v>0.64517393999999995</v>
      </c>
      <c r="E4678" s="45">
        <v>35.098896160000002</v>
      </c>
    </row>
    <row r="4679" spans="1:5" x14ac:dyDescent="0.2">
      <c r="A4679" s="44">
        <v>36617</v>
      </c>
      <c r="B4679" s="45" t="s">
        <v>9</v>
      </c>
      <c r="C4679" s="45" t="s">
        <v>23</v>
      </c>
      <c r="D4679" s="45">
        <v>2.0574459200000002</v>
      </c>
      <c r="E4679" s="45">
        <v>408.15000379000003</v>
      </c>
    </row>
    <row r="4680" spans="1:5" x14ac:dyDescent="0.2">
      <c r="A4680" s="44">
        <v>36617</v>
      </c>
      <c r="B4680" s="45" t="s">
        <v>10</v>
      </c>
      <c r="C4680" s="45" t="s">
        <v>36</v>
      </c>
      <c r="D4680" s="45">
        <v>2.6327536299999998</v>
      </c>
      <c r="E4680" s="45">
        <v>31.375788790000001</v>
      </c>
    </row>
    <row r="4681" spans="1:5" x14ac:dyDescent="0.2">
      <c r="A4681" s="44">
        <v>36617</v>
      </c>
      <c r="B4681" s="45" t="s">
        <v>10</v>
      </c>
      <c r="C4681" s="45" t="s">
        <v>22</v>
      </c>
      <c r="D4681" s="45">
        <v>1.37484495</v>
      </c>
      <c r="E4681" s="45">
        <v>71.491937269999994</v>
      </c>
    </row>
    <row r="4682" spans="1:5" x14ac:dyDescent="0.2">
      <c r="A4682" s="44">
        <v>36617</v>
      </c>
      <c r="B4682" s="45" t="s">
        <v>10</v>
      </c>
      <c r="C4682" s="45" t="s">
        <v>23</v>
      </c>
      <c r="D4682" s="45">
        <v>3.1244994699999999</v>
      </c>
      <c r="E4682" s="45">
        <v>638.78278501</v>
      </c>
    </row>
    <row r="4683" spans="1:5" x14ac:dyDescent="0.2">
      <c r="A4683" s="44">
        <v>36617</v>
      </c>
      <c r="B4683" s="45" t="s">
        <v>11</v>
      </c>
      <c r="C4683" s="45" t="s">
        <v>36</v>
      </c>
      <c r="D4683" s="45">
        <v>66.229634450000006</v>
      </c>
      <c r="E4683" s="45">
        <v>753.40077116999998</v>
      </c>
    </row>
    <row r="4684" spans="1:5" x14ac:dyDescent="0.2">
      <c r="A4684" s="44">
        <v>36617</v>
      </c>
      <c r="B4684" s="45" t="s">
        <v>11</v>
      </c>
      <c r="C4684" s="45" t="s">
        <v>22</v>
      </c>
      <c r="D4684" s="45">
        <v>2.69364048</v>
      </c>
      <c r="E4684" s="45">
        <v>162.18964855999999</v>
      </c>
    </row>
    <row r="4685" spans="1:5" x14ac:dyDescent="0.2">
      <c r="A4685" s="44">
        <v>36617</v>
      </c>
      <c r="B4685" s="45" t="s">
        <v>11</v>
      </c>
      <c r="C4685" s="45" t="s">
        <v>23</v>
      </c>
      <c r="D4685" s="45">
        <v>1.2026147300000001</v>
      </c>
      <c r="E4685" s="45">
        <v>148.49435847000001</v>
      </c>
    </row>
    <row r="4686" spans="1:5" x14ac:dyDescent="0.2">
      <c r="A4686" s="44">
        <v>36617</v>
      </c>
      <c r="B4686" s="45" t="s">
        <v>12</v>
      </c>
      <c r="C4686" s="45" t="s">
        <v>36</v>
      </c>
      <c r="D4686" s="45">
        <v>79.590922399999997</v>
      </c>
      <c r="E4686" s="45">
        <v>1012.8255918999999</v>
      </c>
    </row>
    <row r="4687" spans="1:5" x14ac:dyDescent="0.2">
      <c r="A4687" s="44">
        <v>36617</v>
      </c>
      <c r="B4687" s="45" t="s">
        <v>12</v>
      </c>
      <c r="C4687" s="45" t="s">
        <v>22</v>
      </c>
      <c r="D4687" s="45">
        <v>10.769564369999999</v>
      </c>
      <c r="E4687" s="45">
        <v>727.52504399999998</v>
      </c>
    </row>
    <row r="4688" spans="1:5" x14ac:dyDescent="0.2">
      <c r="A4688" s="44">
        <v>36617</v>
      </c>
      <c r="B4688" s="45" t="s">
        <v>12</v>
      </c>
      <c r="C4688" s="45" t="s">
        <v>23</v>
      </c>
      <c r="D4688" s="45">
        <v>16.087464529999998</v>
      </c>
      <c r="E4688" s="45">
        <v>3524.0479039000002</v>
      </c>
    </row>
    <row r="4689" spans="1:5" x14ac:dyDescent="0.2">
      <c r="A4689" s="44">
        <v>36617</v>
      </c>
      <c r="B4689" s="45" t="s">
        <v>13</v>
      </c>
      <c r="C4689" s="45" t="s">
        <v>36</v>
      </c>
      <c r="D4689" s="45">
        <v>13.44912725</v>
      </c>
      <c r="E4689" s="45">
        <v>175.30753533999999</v>
      </c>
    </row>
    <row r="4690" spans="1:5" x14ac:dyDescent="0.2">
      <c r="A4690" s="44">
        <v>36617</v>
      </c>
      <c r="B4690" s="45" t="s">
        <v>13</v>
      </c>
      <c r="C4690" s="45" t="s">
        <v>22</v>
      </c>
      <c r="D4690" s="45">
        <v>1.5144208100000001</v>
      </c>
      <c r="E4690" s="45">
        <v>96.898591400000001</v>
      </c>
    </row>
    <row r="4691" spans="1:5" x14ac:dyDescent="0.2">
      <c r="A4691" s="44">
        <v>36617</v>
      </c>
      <c r="B4691" s="45" t="s">
        <v>13</v>
      </c>
      <c r="C4691" s="45" t="s">
        <v>23</v>
      </c>
      <c r="D4691" s="45">
        <v>3.9862285900000001</v>
      </c>
      <c r="E4691" s="45">
        <v>662.26917470000001</v>
      </c>
    </row>
    <row r="4692" spans="1:5" x14ac:dyDescent="0.2">
      <c r="A4692" s="44">
        <v>36617</v>
      </c>
      <c r="B4692" s="45" t="s">
        <v>14</v>
      </c>
      <c r="C4692" s="45" t="s">
        <v>36</v>
      </c>
      <c r="D4692" s="45">
        <v>39.312745540000002</v>
      </c>
      <c r="E4692" s="45">
        <v>527.29127086000005</v>
      </c>
    </row>
    <row r="4693" spans="1:5" x14ac:dyDescent="0.2">
      <c r="A4693" s="44">
        <v>36617</v>
      </c>
      <c r="B4693" s="45" t="s">
        <v>14</v>
      </c>
      <c r="C4693" s="45" t="s">
        <v>22</v>
      </c>
      <c r="D4693" s="45">
        <v>9.3896851699999999</v>
      </c>
      <c r="E4693" s="45">
        <v>644.21367150000003</v>
      </c>
    </row>
    <row r="4694" spans="1:5" x14ac:dyDescent="0.2">
      <c r="A4694" s="44">
        <v>36617</v>
      </c>
      <c r="B4694" s="45" t="s">
        <v>14</v>
      </c>
      <c r="C4694" s="45" t="s">
        <v>23</v>
      </c>
      <c r="D4694" s="45">
        <v>20.412040040000001</v>
      </c>
      <c r="E4694" s="45">
        <v>6000.4497778000004</v>
      </c>
    </row>
    <row r="4695" spans="1:5" x14ac:dyDescent="0.2">
      <c r="A4695" s="44">
        <v>36617</v>
      </c>
      <c r="B4695" s="45" t="s">
        <v>15</v>
      </c>
      <c r="C4695" s="45" t="s">
        <v>36</v>
      </c>
      <c r="D4695" s="45">
        <v>36.036872799999998</v>
      </c>
      <c r="E4695" s="45">
        <v>405.00274926999998</v>
      </c>
    </row>
    <row r="4696" spans="1:5" x14ac:dyDescent="0.2">
      <c r="A4696" s="44">
        <v>36617</v>
      </c>
      <c r="B4696" s="45" t="s">
        <v>15</v>
      </c>
      <c r="C4696" s="45" t="s">
        <v>22</v>
      </c>
      <c r="D4696" s="45">
        <v>7.8146387500000003</v>
      </c>
      <c r="E4696" s="45">
        <v>547.59845288999998</v>
      </c>
    </row>
    <row r="4697" spans="1:5" x14ac:dyDescent="0.2">
      <c r="A4697" s="44">
        <v>36617</v>
      </c>
      <c r="B4697" s="45" t="s">
        <v>15</v>
      </c>
      <c r="C4697" s="45" t="s">
        <v>23</v>
      </c>
      <c r="D4697" s="45">
        <v>8.0621588200000005</v>
      </c>
      <c r="E4697" s="45">
        <v>1462.68245</v>
      </c>
    </row>
    <row r="4698" spans="1:5" x14ac:dyDescent="0.2">
      <c r="A4698" s="44">
        <v>36617</v>
      </c>
      <c r="B4698" s="45" t="s">
        <v>16</v>
      </c>
      <c r="C4698" s="45" t="s">
        <v>36</v>
      </c>
      <c r="D4698" s="45">
        <v>3.9973476699999999</v>
      </c>
      <c r="E4698" s="45">
        <v>36.508933720000002</v>
      </c>
    </row>
    <row r="4699" spans="1:5" x14ac:dyDescent="0.2">
      <c r="A4699" s="44">
        <v>36617</v>
      </c>
      <c r="B4699" s="45" t="s">
        <v>16</v>
      </c>
      <c r="C4699" s="45" t="s">
        <v>22</v>
      </c>
      <c r="D4699" s="45">
        <v>0.35462160999999998</v>
      </c>
      <c r="E4699" s="45">
        <v>25.532756039999999</v>
      </c>
    </row>
    <row r="4700" spans="1:5" x14ac:dyDescent="0.2">
      <c r="A4700" s="44">
        <v>36617</v>
      </c>
      <c r="B4700" s="45" t="s">
        <v>16</v>
      </c>
      <c r="C4700" s="45" t="s">
        <v>23</v>
      </c>
      <c r="D4700" s="45">
        <v>0.75935739999999996</v>
      </c>
      <c r="E4700" s="45">
        <v>96.74953635</v>
      </c>
    </row>
    <row r="4701" spans="1:5" x14ac:dyDescent="0.2">
      <c r="A4701" s="44">
        <v>36617</v>
      </c>
      <c r="B4701" s="45" t="s">
        <v>17</v>
      </c>
      <c r="C4701" s="45" t="s">
        <v>36</v>
      </c>
      <c r="D4701" s="45">
        <v>13.596122960000001</v>
      </c>
      <c r="E4701" s="45">
        <v>137.97707073000001</v>
      </c>
    </row>
    <row r="4702" spans="1:5" x14ac:dyDescent="0.2">
      <c r="A4702" s="44">
        <v>36617</v>
      </c>
      <c r="B4702" s="45" t="s">
        <v>17</v>
      </c>
      <c r="C4702" s="45" t="s">
        <v>22</v>
      </c>
      <c r="D4702" s="45">
        <v>1.4217459299999999</v>
      </c>
      <c r="E4702" s="45">
        <v>74.447535990000006</v>
      </c>
    </row>
    <row r="4703" spans="1:5" x14ac:dyDescent="0.2">
      <c r="A4703" s="44">
        <v>36617</v>
      </c>
      <c r="B4703" s="45" t="s">
        <v>17</v>
      </c>
      <c r="C4703" s="45" t="s">
        <v>23</v>
      </c>
      <c r="D4703" s="45">
        <v>3.0189117099999998</v>
      </c>
      <c r="E4703" s="45">
        <v>476.10291159000002</v>
      </c>
    </row>
    <row r="4704" spans="1:5" x14ac:dyDescent="0.2">
      <c r="A4704" s="44">
        <v>36647</v>
      </c>
      <c r="B4704" s="45" t="s">
        <v>4</v>
      </c>
      <c r="C4704" s="45" t="s">
        <v>36</v>
      </c>
      <c r="D4704" s="45">
        <v>89.808631250000005</v>
      </c>
      <c r="E4704" s="45">
        <v>1201.8850156000001</v>
      </c>
    </row>
    <row r="4705" spans="1:5" x14ac:dyDescent="0.2">
      <c r="A4705" s="44">
        <v>36647</v>
      </c>
      <c r="B4705" s="45" t="s">
        <v>4</v>
      </c>
      <c r="C4705" s="45" t="s">
        <v>22</v>
      </c>
      <c r="D4705" s="45">
        <v>14.80565137</v>
      </c>
      <c r="E4705" s="45">
        <v>958.38219831000004</v>
      </c>
    </row>
    <row r="4706" spans="1:5" x14ac:dyDescent="0.2">
      <c r="A4706" s="44">
        <v>36647</v>
      </c>
      <c r="B4706" s="45" t="s">
        <v>4</v>
      </c>
      <c r="C4706" s="45" t="s">
        <v>23</v>
      </c>
      <c r="D4706" s="45">
        <v>17.644024739999999</v>
      </c>
      <c r="E4706" s="45">
        <v>3480.0185723999998</v>
      </c>
    </row>
    <row r="4707" spans="1:5" x14ac:dyDescent="0.2">
      <c r="A4707" s="44">
        <v>36647</v>
      </c>
      <c r="B4707" s="45" t="s">
        <v>5</v>
      </c>
      <c r="C4707" s="45" t="s">
        <v>36</v>
      </c>
      <c r="D4707" s="45">
        <v>8.2889123300000005</v>
      </c>
      <c r="E4707" s="45">
        <v>87.55367622</v>
      </c>
    </row>
    <row r="4708" spans="1:5" x14ac:dyDescent="0.2">
      <c r="A4708" s="44">
        <v>36647</v>
      </c>
      <c r="B4708" s="45" t="s">
        <v>5</v>
      </c>
      <c r="C4708" s="45" t="s">
        <v>22</v>
      </c>
      <c r="D4708" s="45">
        <v>2.4708798600000001</v>
      </c>
      <c r="E4708" s="45">
        <v>153.78095630000001</v>
      </c>
    </row>
    <row r="4709" spans="1:5" x14ac:dyDescent="0.2">
      <c r="A4709" s="44">
        <v>36647</v>
      </c>
      <c r="B4709" s="45" t="s">
        <v>5</v>
      </c>
      <c r="C4709" s="45" t="s">
        <v>23</v>
      </c>
      <c r="D4709" s="45">
        <v>2.2121408599999999</v>
      </c>
      <c r="E4709" s="45">
        <v>403.35596415999998</v>
      </c>
    </row>
    <row r="4710" spans="1:5" x14ac:dyDescent="0.2">
      <c r="A4710" s="44">
        <v>36647</v>
      </c>
      <c r="B4710" s="45" t="s">
        <v>6</v>
      </c>
      <c r="C4710" s="45" t="s">
        <v>36</v>
      </c>
      <c r="D4710" s="45">
        <v>7.9052781100000002</v>
      </c>
      <c r="E4710" s="45">
        <v>110.26605981</v>
      </c>
    </row>
    <row r="4711" spans="1:5" x14ac:dyDescent="0.2">
      <c r="A4711" s="44">
        <v>36647</v>
      </c>
      <c r="B4711" s="45" t="s">
        <v>6</v>
      </c>
      <c r="C4711" s="45" t="s">
        <v>22</v>
      </c>
      <c r="D4711" s="45">
        <v>0.67047857</v>
      </c>
      <c r="E4711" s="45">
        <v>44.506588549999996</v>
      </c>
    </row>
    <row r="4712" spans="1:5" x14ac:dyDescent="0.2">
      <c r="A4712" s="44">
        <v>36647</v>
      </c>
      <c r="B4712" s="45" t="s">
        <v>6</v>
      </c>
      <c r="C4712" s="45" t="s">
        <v>23</v>
      </c>
      <c r="D4712" s="45">
        <v>2.9159001199999999</v>
      </c>
      <c r="E4712" s="45">
        <v>724.94553222000002</v>
      </c>
    </row>
    <row r="4713" spans="1:5" x14ac:dyDescent="0.2">
      <c r="A4713" s="44">
        <v>36647</v>
      </c>
      <c r="B4713" s="45" t="s">
        <v>7</v>
      </c>
      <c r="C4713" s="45" t="s">
        <v>36</v>
      </c>
      <c r="D4713" s="45">
        <v>42.898644760000003</v>
      </c>
      <c r="E4713" s="45">
        <v>572.38251161999995</v>
      </c>
    </row>
    <row r="4714" spans="1:5" x14ac:dyDescent="0.2">
      <c r="A4714" s="44">
        <v>36647</v>
      </c>
      <c r="B4714" s="45" t="s">
        <v>7</v>
      </c>
      <c r="C4714" s="45" t="s">
        <v>22</v>
      </c>
      <c r="D4714" s="45">
        <v>7.79186668</v>
      </c>
      <c r="E4714" s="45">
        <v>538.14178659000004</v>
      </c>
    </row>
    <row r="4715" spans="1:5" x14ac:dyDescent="0.2">
      <c r="A4715" s="44">
        <v>36647</v>
      </c>
      <c r="B4715" s="45" t="s">
        <v>7</v>
      </c>
      <c r="C4715" s="45" t="s">
        <v>23</v>
      </c>
      <c r="D4715" s="45">
        <v>12.25127204</v>
      </c>
      <c r="E4715" s="45">
        <v>2251.6375379000001</v>
      </c>
    </row>
    <row r="4716" spans="1:5" x14ac:dyDescent="0.2">
      <c r="A4716" s="44">
        <v>36647</v>
      </c>
      <c r="B4716" s="45" t="s">
        <v>8</v>
      </c>
      <c r="C4716" s="45" t="s">
        <v>36</v>
      </c>
      <c r="D4716" s="45">
        <v>29.080796280000001</v>
      </c>
      <c r="E4716" s="45">
        <v>397.10629433000003</v>
      </c>
    </row>
    <row r="4717" spans="1:5" x14ac:dyDescent="0.2">
      <c r="A4717" s="44">
        <v>36647</v>
      </c>
      <c r="B4717" s="45" t="s">
        <v>8</v>
      </c>
      <c r="C4717" s="45" t="s">
        <v>22</v>
      </c>
      <c r="D4717" s="45">
        <v>4.9807115700000004</v>
      </c>
      <c r="E4717" s="45">
        <v>317.78924661999997</v>
      </c>
    </row>
    <row r="4718" spans="1:5" x14ac:dyDescent="0.2">
      <c r="A4718" s="44">
        <v>36647</v>
      </c>
      <c r="B4718" s="45" t="s">
        <v>8</v>
      </c>
      <c r="C4718" s="45" t="s">
        <v>23</v>
      </c>
      <c r="D4718" s="45">
        <v>4.9630333699999998</v>
      </c>
      <c r="E4718" s="45">
        <v>1326.3443255</v>
      </c>
    </row>
    <row r="4719" spans="1:5" x14ac:dyDescent="0.2">
      <c r="A4719" s="44">
        <v>36647</v>
      </c>
      <c r="B4719" s="45" t="s">
        <v>9</v>
      </c>
      <c r="C4719" s="45" t="s">
        <v>36</v>
      </c>
      <c r="D4719" s="45">
        <v>5.0746538399999999</v>
      </c>
      <c r="E4719" s="45">
        <v>64.991563650000003</v>
      </c>
    </row>
    <row r="4720" spans="1:5" x14ac:dyDescent="0.2">
      <c r="A4720" s="44">
        <v>36647</v>
      </c>
      <c r="B4720" s="45" t="s">
        <v>9</v>
      </c>
      <c r="C4720" s="45" t="s">
        <v>22</v>
      </c>
      <c r="D4720" s="45">
        <v>1.0855260600000001</v>
      </c>
      <c r="E4720" s="45">
        <v>60.9890854</v>
      </c>
    </row>
    <row r="4721" spans="1:5" x14ac:dyDescent="0.2">
      <c r="A4721" s="44">
        <v>36647</v>
      </c>
      <c r="B4721" s="45" t="s">
        <v>9</v>
      </c>
      <c r="C4721" s="45" t="s">
        <v>23</v>
      </c>
      <c r="D4721" s="45">
        <v>2.6413116900000002</v>
      </c>
      <c r="E4721" s="45">
        <v>495.22554676999999</v>
      </c>
    </row>
    <row r="4722" spans="1:5" x14ac:dyDescent="0.2">
      <c r="A4722" s="44">
        <v>36647</v>
      </c>
      <c r="B4722" s="45" t="s">
        <v>10</v>
      </c>
      <c r="C4722" s="45" t="s">
        <v>36</v>
      </c>
      <c r="D4722" s="45">
        <v>3.8442241799999999</v>
      </c>
      <c r="E4722" s="45">
        <v>41.794563940000003</v>
      </c>
    </row>
    <row r="4723" spans="1:5" x14ac:dyDescent="0.2">
      <c r="A4723" s="44">
        <v>36647</v>
      </c>
      <c r="B4723" s="45" t="s">
        <v>10</v>
      </c>
      <c r="C4723" s="45" t="s">
        <v>22</v>
      </c>
      <c r="D4723" s="45">
        <v>1.14383524</v>
      </c>
      <c r="E4723" s="45">
        <v>74.045285809999996</v>
      </c>
    </row>
    <row r="4724" spans="1:5" x14ac:dyDescent="0.2">
      <c r="A4724" s="44">
        <v>36647</v>
      </c>
      <c r="B4724" s="45" t="s">
        <v>10</v>
      </c>
      <c r="C4724" s="45" t="s">
        <v>23</v>
      </c>
      <c r="D4724" s="45">
        <v>3.4785600400000001</v>
      </c>
      <c r="E4724" s="45">
        <v>811.34729402000005</v>
      </c>
    </row>
    <row r="4725" spans="1:5" x14ac:dyDescent="0.2">
      <c r="A4725" s="44">
        <v>36647</v>
      </c>
      <c r="B4725" s="45" t="s">
        <v>11</v>
      </c>
      <c r="C4725" s="45" t="s">
        <v>36</v>
      </c>
      <c r="D4725" s="45">
        <v>58.709722329999998</v>
      </c>
      <c r="E4725" s="45">
        <v>743.51576225999997</v>
      </c>
    </row>
    <row r="4726" spans="1:5" x14ac:dyDescent="0.2">
      <c r="A4726" s="44">
        <v>36647</v>
      </c>
      <c r="B4726" s="45" t="s">
        <v>11</v>
      </c>
      <c r="C4726" s="45" t="s">
        <v>22</v>
      </c>
      <c r="D4726" s="45">
        <v>4.6261241399999999</v>
      </c>
      <c r="E4726" s="45">
        <v>286.19615922999998</v>
      </c>
    </row>
    <row r="4727" spans="1:5" x14ac:dyDescent="0.2">
      <c r="A4727" s="44">
        <v>36647</v>
      </c>
      <c r="B4727" s="45" t="s">
        <v>11</v>
      </c>
      <c r="C4727" s="45" t="s">
        <v>23</v>
      </c>
      <c r="D4727" s="45">
        <v>1.0997035500000001</v>
      </c>
      <c r="E4727" s="45">
        <v>188.97462110000001</v>
      </c>
    </row>
    <row r="4728" spans="1:5" x14ac:dyDescent="0.2">
      <c r="A4728" s="44">
        <v>36647</v>
      </c>
      <c r="B4728" s="45" t="s">
        <v>12</v>
      </c>
      <c r="C4728" s="45" t="s">
        <v>36</v>
      </c>
      <c r="D4728" s="45">
        <v>79.655128880000007</v>
      </c>
      <c r="E4728" s="45">
        <v>1087.7273227000001</v>
      </c>
    </row>
    <row r="4729" spans="1:5" x14ac:dyDescent="0.2">
      <c r="A4729" s="44">
        <v>36647</v>
      </c>
      <c r="B4729" s="45" t="s">
        <v>12</v>
      </c>
      <c r="C4729" s="45" t="s">
        <v>22</v>
      </c>
      <c r="D4729" s="45">
        <v>11.02894953</v>
      </c>
      <c r="E4729" s="45">
        <v>745.80678292000005</v>
      </c>
    </row>
    <row r="4730" spans="1:5" x14ac:dyDescent="0.2">
      <c r="A4730" s="44">
        <v>36647</v>
      </c>
      <c r="B4730" s="45" t="s">
        <v>12</v>
      </c>
      <c r="C4730" s="45" t="s">
        <v>23</v>
      </c>
      <c r="D4730" s="45">
        <v>15.775912140000001</v>
      </c>
      <c r="E4730" s="45">
        <v>4238.2227634000001</v>
      </c>
    </row>
    <row r="4731" spans="1:5" x14ac:dyDescent="0.2">
      <c r="A4731" s="44">
        <v>36647</v>
      </c>
      <c r="B4731" s="45" t="s">
        <v>13</v>
      </c>
      <c r="C4731" s="45" t="s">
        <v>36</v>
      </c>
      <c r="D4731" s="45">
        <v>10.764130789999999</v>
      </c>
      <c r="E4731" s="45">
        <v>105.65942889999999</v>
      </c>
    </row>
    <row r="4732" spans="1:5" x14ac:dyDescent="0.2">
      <c r="A4732" s="44">
        <v>36647</v>
      </c>
      <c r="B4732" s="45" t="s">
        <v>13</v>
      </c>
      <c r="C4732" s="45" t="s">
        <v>22</v>
      </c>
      <c r="D4732" s="45">
        <v>1.64777218</v>
      </c>
      <c r="E4732" s="45">
        <v>100.74946113</v>
      </c>
    </row>
    <row r="4733" spans="1:5" x14ac:dyDescent="0.2">
      <c r="A4733" s="44">
        <v>36647</v>
      </c>
      <c r="B4733" s="45" t="s">
        <v>13</v>
      </c>
      <c r="C4733" s="45" t="s">
        <v>23</v>
      </c>
      <c r="D4733" s="45">
        <v>3.0253929500000001</v>
      </c>
      <c r="E4733" s="45">
        <v>607.01918806000003</v>
      </c>
    </row>
    <row r="4734" spans="1:5" x14ac:dyDescent="0.2">
      <c r="A4734" s="44">
        <v>36647</v>
      </c>
      <c r="B4734" s="45" t="s">
        <v>14</v>
      </c>
      <c r="C4734" s="45" t="s">
        <v>36</v>
      </c>
      <c r="D4734" s="45">
        <v>40.012511330000002</v>
      </c>
      <c r="E4734" s="45">
        <v>605.90234469999996</v>
      </c>
    </row>
    <row r="4735" spans="1:5" x14ac:dyDescent="0.2">
      <c r="A4735" s="44">
        <v>36647</v>
      </c>
      <c r="B4735" s="45" t="s">
        <v>14</v>
      </c>
      <c r="C4735" s="45" t="s">
        <v>22</v>
      </c>
      <c r="D4735" s="45">
        <v>9.2221413999999999</v>
      </c>
      <c r="E4735" s="45">
        <v>603.94430154999998</v>
      </c>
    </row>
    <row r="4736" spans="1:5" x14ac:dyDescent="0.2">
      <c r="A4736" s="44">
        <v>36647</v>
      </c>
      <c r="B4736" s="45" t="s">
        <v>14</v>
      </c>
      <c r="C4736" s="45" t="s">
        <v>23</v>
      </c>
      <c r="D4736" s="45">
        <v>18.799685459999999</v>
      </c>
      <c r="E4736" s="45">
        <v>4105.8997919000003</v>
      </c>
    </row>
    <row r="4737" spans="1:5" x14ac:dyDescent="0.2">
      <c r="A4737" s="44">
        <v>36647</v>
      </c>
      <c r="B4737" s="45" t="s">
        <v>15</v>
      </c>
      <c r="C4737" s="45" t="s">
        <v>36</v>
      </c>
      <c r="D4737" s="45">
        <v>41.31687178</v>
      </c>
      <c r="E4737" s="45">
        <v>499.48865182999998</v>
      </c>
    </row>
    <row r="4738" spans="1:5" x14ac:dyDescent="0.2">
      <c r="A4738" s="44">
        <v>36647</v>
      </c>
      <c r="B4738" s="45" t="s">
        <v>15</v>
      </c>
      <c r="C4738" s="45" t="s">
        <v>22</v>
      </c>
      <c r="D4738" s="45">
        <v>6.3758280899999997</v>
      </c>
      <c r="E4738" s="45">
        <v>413.49495306</v>
      </c>
    </row>
    <row r="4739" spans="1:5" x14ac:dyDescent="0.2">
      <c r="A4739" s="44">
        <v>36647</v>
      </c>
      <c r="B4739" s="45" t="s">
        <v>15</v>
      </c>
      <c r="C4739" s="45" t="s">
        <v>23</v>
      </c>
      <c r="D4739" s="45">
        <v>7.3828383000000004</v>
      </c>
      <c r="E4739" s="45">
        <v>1222.0318861999999</v>
      </c>
    </row>
    <row r="4740" spans="1:5" x14ac:dyDescent="0.2">
      <c r="A4740" s="44">
        <v>36647</v>
      </c>
      <c r="B4740" s="45" t="s">
        <v>16</v>
      </c>
      <c r="C4740" s="45" t="s">
        <v>36</v>
      </c>
      <c r="D4740" s="45">
        <v>6.0826053800000004</v>
      </c>
      <c r="E4740" s="45">
        <v>58.811097779999997</v>
      </c>
    </row>
    <row r="4741" spans="1:5" x14ac:dyDescent="0.2">
      <c r="A4741" s="44">
        <v>36647</v>
      </c>
      <c r="B4741" s="45" t="s">
        <v>16</v>
      </c>
      <c r="C4741" s="45" t="s">
        <v>22</v>
      </c>
      <c r="D4741" s="45">
        <v>0.51434517999999996</v>
      </c>
      <c r="E4741" s="45">
        <v>33.48571871</v>
      </c>
    </row>
    <row r="4742" spans="1:5" x14ac:dyDescent="0.2">
      <c r="A4742" s="44">
        <v>36647</v>
      </c>
      <c r="B4742" s="45" t="s">
        <v>16</v>
      </c>
      <c r="C4742" s="45" t="s">
        <v>23</v>
      </c>
      <c r="D4742" s="45">
        <v>1.5531324200000001</v>
      </c>
      <c r="E4742" s="45">
        <v>201.12902574</v>
      </c>
    </row>
    <row r="4743" spans="1:5" x14ac:dyDescent="0.2">
      <c r="A4743" s="44">
        <v>36647</v>
      </c>
      <c r="B4743" s="45" t="s">
        <v>17</v>
      </c>
      <c r="C4743" s="45" t="s">
        <v>36</v>
      </c>
      <c r="D4743" s="45">
        <v>17.454774350000001</v>
      </c>
      <c r="E4743" s="45">
        <v>212.02643363000001</v>
      </c>
    </row>
    <row r="4744" spans="1:5" x14ac:dyDescent="0.2">
      <c r="A4744" s="44">
        <v>36647</v>
      </c>
      <c r="B4744" s="45" t="s">
        <v>17</v>
      </c>
      <c r="C4744" s="45" t="s">
        <v>22</v>
      </c>
      <c r="D4744" s="45">
        <v>2.1190029899999998</v>
      </c>
      <c r="E4744" s="45">
        <v>127.68873459</v>
      </c>
    </row>
    <row r="4745" spans="1:5" x14ac:dyDescent="0.2">
      <c r="A4745" s="44">
        <v>36647</v>
      </c>
      <c r="B4745" s="45" t="s">
        <v>17</v>
      </c>
      <c r="C4745" s="45" t="s">
        <v>23</v>
      </c>
      <c r="D4745" s="45">
        <v>4.1814131899999998</v>
      </c>
      <c r="E4745" s="45">
        <v>705.85559663000004</v>
      </c>
    </row>
    <row r="4746" spans="1:5" x14ac:dyDescent="0.2">
      <c r="A4746" s="44">
        <v>36678</v>
      </c>
      <c r="B4746" s="45" t="s">
        <v>4</v>
      </c>
      <c r="C4746" s="45" t="s">
        <v>36</v>
      </c>
      <c r="D4746" s="45">
        <v>87.338590210000007</v>
      </c>
      <c r="E4746" s="45">
        <v>1143.8885789000001</v>
      </c>
    </row>
    <row r="4747" spans="1:5" x14ac:dyDescent="0.2">
      <c r="A4747" s="44">
        <v>36678</v>
      </c>
      <c r="B4747" s="45" t="s">
        <v>4</v>
      </c>
      <c r="C4747" s="45" t="s">
        <v>22</v>
      </c>
      <c r="D4747" s="45">
        <v>12.600621589999999</v>
      </c>
      <c r="E4747" s="45">
        <v>780.03900124999996</v>
      </c>
    </row>
    <row r="4748" spans="1:5" x14ac:dyDescent="0.2">
      <c r="A4748" s="44">
        <v>36678</v>
      </c>
      <c r="B4748" s="45" t="s">
        <v>4</v>
      </c>
      <c r="C4748" s="45" t="s">
        <v>23</v>
      </c>
      <c r="D4748" s="45">
        <v>20.56064241</v>
      </c>
      <c r="E4748" s="45">
        <v>4176.2351096000002</v>
      </c>
    </row>
    <row r="4749" spans="1:5" x14ac:dyDescent="0.2">
      <c r="A4749" s="44">
        <v>36678</v>
      </c>
      <c r="B4749" s="45" t="s">
        <v>5</v>
      </c>
      <c r="C4749" s="45" t="s">
        <v>36</v>
      </c>
      <c r="D4749" s="45">
        <v>7.97583515</v>
      </c>
      <c r="E4749" s="45">
        <v>106.45777846999999</v>
      </c>
    </row>
    <row r="4750" spans="1:5" x14ac:dyDescent="0.2">
      <c r="A4750" s="44">
        <v>36678</v>
      </c>
      <c r="B4750" s="45" t="s">
        <v>5</v>
      </c>
      <c r="C4750" s="45" t="s">
        <v>22</v>
      </c>
      <c r="D4750" s="45">
        <v>1.2702808999999999</v>
      </c>
      <c r="E4750" s="45">
        <v>84.363944149999995</v>
      </c>
    </row>
    <row r="4751" spans="1:5" x14ac:dyDescent="0.2">
      <c r="A4751" s="44">
        <v>36678</v>
      </c>
      <c r="B4751" s="45" t="s">
        <v>5</v>
      </c>
      <c r="C4751" s="45" t="s">
        <v>23</v>
      </c>
      <c r="D4751" s="45">
        <v>1.9822650100000001</v>
      </c>
      <c r="E4751" s="45">
        <v>346.48825923999999</v>
      </c>
    </row>
    <row r="4752" spans="1:5" x14ac:dyDescent="0.2">
      <c r="A4752" s="44">
        <v>36678</v>
      </c>
      <c r="B4752" s="45" t="s">
        <v>6</v>
      </c>
      <c r="C4752" s="45" t="s">
        <v>36</v>
      </c>
      <c r="D4752" s="45">
        <v>8.9578456899999992</v>
      </c>
      <c r="E4752" s="45">
        <v>126.06502444</v>
      </c>
    </row>
    <row r="4753" spans="1:5" x14ac:dyDescent="0.2">
      <c r="A4753" s="44">
        <v>36678</v>
      </c>
      <c r="B4753" s="45" t="s">
        <v>6</v>
      </c>
      <c r="C4753" s="45" t="s">
        <v>22</v>
      </c>
      <c r="D4753" s="45">
        <v>1.8852245599999999</v>
      </c>
      <c r="E4753" s="45">
        <v>125.40495452</v>
      </c>
    </row>
    <row r="4754" spans="1:5" x14ac:dyDescent="0.2">
      <c r="A4754" s="44">
        <v>36678</v>
      </c>
      <c r="B4754" s="45" t="s">
        <v>6</v>
      </c>
      <c r="C4754" s="45" t="s">
        <v>23</v>
      </c>
      <c r="D4754" s="45">
        <v>2.3374191999999998</v>
      </c>
      <c r="E4754" s="45">
        <v>480.84446234000001</v>
      </c>
    </row>
    <row r="4755" spans="1:5" x14ac:dyDescent="0.2">
      <c r="A4755" s="44">
        <v>36678</v>
      </c>
      <c r="B4755" s="45" t="s">
        <v>7</v>
      </c>
      <c r="C4755" s="45" t="s">
        <v>36</v>
      </c>
      <c r="D4755" s="45">
        <v>43.560990109999999</v>
      </c>
      <c r="E4755" s="45">
        <v>532.56144156000005</v>
      </c>
    </row>
    <row r="4756" spans="1:5" x14ac:dyDescent="0.2">
      <c r="A4756" s="44">
        <v>36678</v>
      </c>
      <c r="B4756" s="45" t="s">
        <v>7</v>
      </c>
      <c r="C4756" s="45" t="s">
        <v>22</v>
      </c>
      <c r="D4756" s="45">
        <v>4.9819776999999998</v>
      </c>
      <c r="E4756" s="45">
        <v>338.81545428999999</v>
      </c>
    </row>
    <row r="4757" spans="1:5" x14ac:dyDescent="0.2">
      <c r="A4757" s="44">
        <v>36678</v>
      </c>
      <c r="B4757" s="45" t="s">
        <v>7</v>
      </c>
      <c r="C4757" s="45" t="s">
        <v>23</v>
      </c>
      <c r="D4757" s="45">
        <v>12.457749290000001</v>
      </c>
      <c r="E4757" s="45">
        <v>2208.7535558999998</v>
      </c>
    </row>
    <row r="4758" spans="1:5" x14ac:dyDescent="0.2">
      <c r="A4758" s="44">
        <v>36678</v>
      </c>
      <c r="B4758" s="45" t="s">
        <v>8</v>
      </c>
      <c r="C4758" s="45" t="s">
        <v>36</v>
      </c>
      <c r="D4758" s="45">
        <v>26.546206829999999</v>
      </c>
      <c r="E4758" s="45">
        <v>363.77009358999999</v>
      </c>
    </row>
    <row r="4759" spans="1:5" x14ac:dyDescent="0.2">
      <c r="A4759" s="44">
        <v>36678</v>
      </c>
      <c r="B4759" s="45" t="s">
        <v>8</v>
      </c>
      <c r="C4759" s="45" t="s">
        <v>22</v>
      </c>
      <c r="D4759" s="45">
        <v>3.25993793</v>
      </c>
      <c r="E4759" s="45">
        <v>218.00372457</v>
      </c>
    </row>
    <row r="4760" spans="1:5" x14ac:dyDescent="0.2">
      <c r="A4760" s="44">
        <v>36678</v>
      </c>
      <c r="B4760" s="45" t="s">
        <v>8</v>
      </c>
      <c r="C4760" s="45" t="s">
        <v>23</v>
      </c>
      <c r="D4760" s="45">
        <v>4.1870467199999997</v>
      </c>
      <c r="E4760" s="45">
        <v>592.21695195999996</v>
      </c>
    </row>
    <row r="4761" spans="1:5" x14ac:dyDescent="0.2">
      <c r="A4761" s="44">
        <v>36678</v>
      </c>
      <c r="B4761" s="45" t="s">
        <v>9</v>
      </c>
      <c r="C4761" s="45" t="s">
        <v>36</v>
      </c>
      <c r="D4761" s="45">
        <v>2.8924855699999998</v>
      </c>
      <c r="E4761" s="45">
        <v>22.986294489999999</v>
      </c>
    </row>
    <row r="4762" spans="1:5" x14ac:dyDescent="0.2">
      <c r="A4762" s="44">
        <v>36678</v>
      </c>
      <c r="B4762" s="45" t="s">
        <v>9</v>
      </c>
      <c r="C4762" s="45" t="s">
        <v>22</v>
      </c>
      <c r="D4762" s="45">
        <v>0.85625010000000001</v>
      </c>
      <c r="E4762" s="45">
        <v>58.907094319999999</v>
      </c>
    </row>
    <row r="4763" spans="1:5" x14ac:dyDescent="0.2">
      <c r="A4763" s="44">
        <v>36678</v>
      </c>
      <c r="B4763" s="45" t="s">
        <v>9</v>
      </c>
      <c r="C4763" s="45" t="s">
        <v>23</v>
      </c>
      <c r="D4763" s="45">
        <v>2.3246210899999999</v>
      </c>
      <c r="E4763" s="45">
        <v>286.57392170000003</v>
      </c>
    </row>
    <row r="4764" spans="1:5" x14ac:dyDescent="0.2">
      <c r="A4764" s="44">
        <v>36678</v>
      </c>
      <c r="B4764" s="45" t="s">
        <v>10</v>
      </c>
      <c r="C4764" s="45" t="s">
        <v>36</v>
      </c>
      <c r="D4764" s="45">
        <v>4.6803815699999998</v>
      </c>
      <c r="E4764" s="45">
        <v>44.760833589999997</v>
      </c>
    </row>
    <row r="4765" spans="1:5" x14ac:dyDescent="0.2">
      <c r="A4765" s="44">
        <v>36678</v>
      </c>
      <c r="B4765" s="45" t="s">
        <v>10</v>
      </c>
      <c r="C4765" s="45" t="s">
        <v>22</v>
      </c>
      <c r="D4765" s="45">
        <v>0.72397259999999997</v>
      </c>
      <c r="E4765" s="45">
        <v>54.83221211</v>
      </c>
    </row>
    <row r="4766" spans="1:5" x14ac:dyDescent="0.2">
      <c r="A4766" s="44">
        <v>36678</v>
      </c>
      <c r="B4766" s="45" t="s">
        <v>10</v>
      </c>
      <c r="C4766" s="45" t="s">
        <v>23</v>
      </c>
      <c r="D4766" s="45">
        <v>2.3135763800000002</v>
      </c>
      <c r="E4766" s="45">
        <v>549.19972444999996</v>
      </c>
    </row>
    <row r="4767" spans="1:5" x14ac:dyDescent="0.2">
      <c r="A4767" s="44">
        <v>36678</v>
      </c>
      <c r="B4767" s="45" t="s">
        <v>11</v>
      </c>
      <c r="C4767" s="45" t="s">
        <v>36</v>
      </c>
      <c r="D4767" s="45">
        <v>55.180309860000001</v>
      </c>
      <c r="E4767" s="45">
        <v>723.73922639</v>
      </c>
    </row>
    <row r="4768" spans="1:5" x14ac:dyDescent="0.2">
      <c r="A4768" s="44">
        <v>36678</v>
      </c>
      <c r="B4768" s="45" t="s">
        <v>11</v>
      </c>
      <c r="C4768" s="45" t="s">
        <v>22</v>
      </c>
      <c r="D4768" s="45">
        <v>5.0003150099999996</v>
      </c>
      <c r="E4768" s="45">
        <v>301.36363105999999</v>
      </c>
    </row>
    <row r="4769" spans="1:5" x14ac:dyDescent="0.2">
      <c r="A4769" s="44">
        <v>36678</v>
      </c>
      <c r="B4769" s="45" t="s">
        <v>11</v>
      </c>
      <c r="C4769" s="45" t="s">
        <v>23</v>
      </c>
      <c r="D4769" s="45">
        <v>1.7288481099999999</v>
      </c>
      <c r="E4769" s="45">
        <v>261.12886707000001</v>
      </c>
    </row>
    <row r="4770" spans="1:5" x14ac:dyDescent="0.2">
      <c r="A4770" s="44">
        <v>36678</v>
      </c>
      <c r="B4770" s="45" t="s">
        <v>12</v>
      </c>
      <c r="C4770" s="45" t="s">
        <v>36</v>
      </c>
      <c r="D4770" s="45">
        <v>65.593597270000004</v>
      </c>
      <c r="E4770" s="45">
        <v>913.43508355999995</v>
      </c>
    </row>
    <row r="4771" spans="1:5" x14ac:dyDescent="0.2">
      <c r="A4771" s="44">
        <v>36678</v>
      </c>
      <c r="B4771" s="45" t="s">
        <v>12</v>
      </c>
      <c r="C4771" s="45" t="s">
        <v>22</v>
      </c>
      <c r="D4771" s="45">
        <v>9.6687138400000006</v>
      </c>
      <c r="E4771" s="45">
        <v>600.78568885000004</v>
      </c>
    </row>
    <row r="4772" spans="1:5" x14ac:dyDescent="0.2">
      <c r="A4772" s="44">
        <v>36678</v>
      </c>
      <c r="B4772" s="45" t="s">
        <v>12</v>
      </c>
      <c r="C4772" s="45" t="s">
        <v>23</v>
      </c>
      <c r="D4772" s="45">
        <v>15.85365721</v>
      </c>
      <c r="E4772" s="45">
        <v>3721.0154173000001</v>
      </c>
    </row>
    <row r="4773" spans="1:5" x14ac:dyDescent="0.2">
      <c r="A4773" s="44">
        <v>36678</v>
      </c>
      <c r="B4773" s="45" t="s">
        <v>13</v>
      </c>
      <c r="C4773" s="45" t="s">
        <v>36</v>
      </c>
      <c r="D4773" s="45">
        <v>9.8301205599999992</v>
      </c>
      <c r="E4773" s="45">
        <v>137.28057722</v>
      </c>
    </row>
    <row r="4774" spans="1:5" x14ac:dyDescent="0.2">
      <c r="A4774" s="44">
        <v>36678</v>
      </c>
      <c r="B4774" s="45" t="s">
        <v>13</v>
      </c>
      <c r="C4774" s="45" t="s">
        <v>22</v>
      </c>
      <c r="D4774" s="45">
        <v>0.97486444999999999</v>
      </c>
      <c r="E4774" s="45">
        <v>60.488463350000004</v>
      </c>
    </row>
    <row r="4775" spans="1:5" x14ac:dyDescent="0.2">
      <c r="A4775" s="44">
        <v>36678</v>
      </c>
      <c r="B4775" s="45" t="s">
        <v>13</v>
      </c>
      <c r="C4775" s="45" t="s">
        <v>23</v>
      </c>
      <c r="D4775" s="45">
        <v>2.5433534199999999</v>
      </c>
      <c r="E4775" s="45">
        <v>510.13478083000001</v>
      </c>
    </row>
    <row r="4776" spans="1:5" x14ac:dyDescent="0.2">
      <c r="A4776" s="44">
        <v>36678</v>
      </c>
      <c r="B4776" s="45" t="s">
        <v>14</v>
      </c>
      <c r="C4776" s="45" t="s">
        <v>36</v>
      </c>
      <c r="D4776" s="45">
        <v>35.641112579999998</v>
      </c>
      <c r="E4776" s="45">
        <v>550.21225695999999</v>
      </c>
    </row>
    <row r="4777" spans="1:5" x14ac:dyDescent="0.2">
      <c r="A4777" s="44">
        <v>36678</v>
      </c>
      <c r="B4777" s="45" t="s">
        <v>14</v>
      </c>
      <c r="C4777" s="45" t="s">
        <v>22</v>
      </c>
      <c r="D4777" s="45">
        <v>10.18132677</v>
      </c>
      <c r="E4777" s="45">
        <v>633.32255297999995</v>
      </c>
    </row>
    <row r="4778" spans="1:5" x14ac:dyDescent="0.2">
      <c r="A4778" s="44">
        <v>36678</v>
      </c>
      <c r="B4778" s="45" t="s">
        <v>14</v>
      </c>
      <c r="C4778" s="45" t="s">
        <v>23</v>
      </c>
      <c r="D4778" s="45">
        <v>16.910211189999998</v>
      </c>
      <c r="E4778" s="45">
        <v>3759.3125684000001</v>
      </c>
    </row>
    <row r="4779" spans="1:5" x14ac:dyDescent="0.2">
      <c r="A4779" s="44">
        <v>36678</v>
      </c>
      <c r="B4779" s="45" t="s">
        <v>15</v>
      </c>
      <c r="C4779" s="45" t="s">
        <v>36</v>
      </c>
      <c r="D4779" s="45">
        <v>37.055103299999999</v>
      </c>
      <c r="E4779" s="45">
        <v>505.00384700000001</v>
      </c>
    </row>
    <row r="4780" spans="1:5" x14ac:dyDescent="0.2">
      <c r="A4780" s="44">
        <v>36678</v>
      </c>
      <c r="B4780" s="45" t="s">
        <v>15</v>
      </c>
      <c r="C4780" s="45" t="s">
        <v>22</v>
      </c>
      <c r="D4780" s="45">
        <v>4.4939505000000004</v>
      </c>
      <c r="E4780" s="45">
        <v>342.46267203000002</v>
      </c>
    </row>
    <row r="4781" spans="1:5" x14ac:dyDescent="0.2">
      <c r="A4781" s="44">
        <v>36678</v>
      </c>
      <c r="B4781" s="45" t="s">
        <v>15</v>
      </c>
      <c r="C4781" s="45" t="s">
        <v>23</v>
      </c>
      <c r="D4781" s="45">
        <v>8.0401234000000006</v>
      </c>
      <c r="E4781" s="45">
        <v>1591.0206214</v>
      </c>
    </row>
    <row r="4782" spans="1:5" x14ac:dyDescent="0.2">
      <c r="A4782" s="44">
        <v>36678</v>
      </c>
      <c r="B4782" s="45" t="s">
        <v>16</v>
      </c>
      <c r="C4782" s="45" t="s">
        <v>36</v>
      </c>
      <c r="D4782" s="45">
        <v>5.6548969400000004</v>
      </c>
      <c r="E4782" s="45">
        <v>53.993073250000002</v>
      </c>
    </row>
    <row r="4783" spans="1:5" x14ac:dyDescent="0.2">
      <c r="A4783" s="44">
        <v>36678</v>
      </c>
      <c r="B4783" s="45" t="s">
        <v>16</v>
      </c>
      <c r="C4783" s="45" t="s">
        <v>22</v>
      </c>
      <c r="D4783" s="45">
        <v>0.83529995999999995</v>
      </c>
      <c r="E4783" s="45">
        <v>50.765848120000001</v>
      </c>
    </row>
    <row r="4784" spans="1:5" x14ac:dyDescent="0.2">
      <c r="A4784" s="44">
        <v>36678</v>
      </c>
      <c r="B4784" s="45" t="s">
        <v>16</v>
      </c>
      <c r="C4784" s="45" t="s">
        <v>23</v>
      </c>
      <c r="D4784" s="45">
        <v>0.1940064</v>
      </c>
      <c r="E4784" s="45">
        <v>24.63881246</v>
      </c>
    </row>
    <row r="4785" spans="1:5" x14ac:dyDescent="0.2">
      <c r="A4785" s="44">
        <v>36678</v>
      </c>
      <c r="B4785" s="45" t="s">
        <v>17</v>
      </c>
      <c r="C4785" s="45" t="s">
        <v>36</v>
      </c>
      <c r="D4785" s="45">
        <v>17.42912682</v>
      </c>
      <c r="E4785" s="45">
        <v>202.34669579999999</v>
      </c>
    </row>
    <row r="4786" spans="1:5" x14ac:dyDescent="0.2">
      <c r="A4786" s="44">
        <v>36678</v>
      </c>
      <c r="B4786" s="45" t="s">
        <v>17</v>
      </c>
      <c r="C4786" s="45" t="s">
        <v>22</v>
      </c>
      <c r="D4786" s="45">
        <v>3.0323129299999998</v>
      </c>
      <c r="E4786" s="45">
        <v>205.87361437000001</v>
      </c>
    </row>
    <row r="4787" spans="1:5" x14ac:dyDescent="0.2">
      <c r="A4787" s="44">
        <v>36678</v>
      </c>
      <c r="B4787" s="45" t="s">
        <v>17</v>
      </c>
      <c r="C4787" s="45" t="s">
        <v>23</v>
      </c>
      <c r="D4787" s="45">
        <v>4.7893567199999998</v>
      </c>
      <c r="E4787" s="45">
        <v>834.07727123999996</v>
      </c>
    </row>
    <row r="4788" spans="1:5" x14ac:dyDescent="0.2">
      <c r="A4788" s="44">
        <v>36708</v>
      </c>
      <c r="B4788" s="45" t="s">
        <v>4</v>
      </c>
      <c r="C4788" s="45" t="s">
        <v>36</v>
      </c>
      <c r="D4788" s="45">
        <v>75.351340050000005</v>
      </c>
      <c r="E4788" s="45">
        <v>1087.3952611</v>
      </c>
    </row>
    <row r="4789" spans="1:5" x14ac:dyDescent="0.2">
      <c r="A4789" s="44">
        <v>36708</v>
      </c>
      <c r="B4789" s="45" t="s">
        <v>4</v>
      </c>
      <c r="C4789" s="45" t="s">
        <v>22</v>
      </c>
      <c r="D4789" s="45">
        <v>12.811279770000001</v>
      </c>
      <c r="E4789" s="45">
        <v>813.48533263000002</v>
      </c>
    </row>
    <row r="4790" spans="1:5" x14ac:dyDescent="0.2">
      <c r="A4790" s="44">
        <v>36708</v>
      </c>
      <c r="B4790" s="45" t="s">
        <v>4</v>
      </c>
      <c r="C4790" s="45" t="s">
        <v>23</v>
      </c>
      <c r="D4790" s="45">
        <v>19.321607440000001</v>
      </c>
      <c r="E4790" s="45">
        <v>3531.3471085000001</v>
      </c>
    </row>
    <row r="4791" spans="1:5" x14ac:dyDescent="0.2">
      <c r="A4791" s="44">
        <v>36708</v>
      </c>
      <c r="B4791" s="45" t="s">
        <v>5</v>
      </c>
      <c r="C4791" s="45" t="s">
        <v>36</v>
      </c>
      <c r="D4791" s="45">
        <v>6.6298001400000004</v>
      </c>
      <c r="E4791" s="45">
        <v>91.494898219999996</v>
      </c>
    </row>
    <row r="4792" spans="1:5" x14ac:dyDescent="0.2">
      <c r="A4792" s="44">
        <v>36708</v>
      </c>
      <c r="B4792" s="45" t="s">
        <v>5</v>
      </c>
      <c r="C4792" s="45" t="s">
        <v>22</v>
      </c>
      <c r="D4792" s="45">
        <v>1.5545915699999999</v>
      </c>
      <c r="E4792" s="45">
        <v>94.406191000000007</v>
      </c>
    </row>
    <row r="4793" spans="1:5" x14ac:dyDescent="0.2">
      <c r="A4793" s="44">
        <v>36708</v>
      </c>
      <c r="B4793" s="45" t="s">
        <v>5</v>
      </c>
      <c r="C4793" s="45" t="s">
        <v>23</v>
      </c>
      <c r="D4793" s="45">
        <v>0.79035606999999997</v>
      </c>
      <c r="E4793" s="45">
        <v>169.15194382999999</v>
      </c>
    </row>
    <row r="4794" spans="1:5" x14ac:dyDescent="0.2">
      <c r="A4794" s="44">
        <v>36708</v>
      </c>
      <c r="B4794" s="45" t="s">
        <v>6</v>
      </c>
      <c r="C4794" s="45" t="s">
        <v>36</v>
      </c>
      <c r="D4794" s="45">
        <v>6.0106231299999999</v>
      </c>
      <c r="E4794" s="45">
        <v>83.093877719999995</v>
      </c>
    </row>
    <row r="4795" spans="1:5" x14ac:dyDescent="0.2">
      <c r="A4795" s="44">
        <v>36708</v>
      </c>
      <c r="B4795" s="45" t="s">
        <v>6</v>
      </c>
      <c r="C4795" s="45" t="s">
        <v>22</v>
      </c>
      <c r="D4795" s="45">
        <v>1.3674394299999999</v>
      </c>
      <c r="E4795" s="45">
        <v>97.126896590000001</v>
      </c>
    </row>
    <row r="4796" spans="1:5" x14ac:dyDescent="0.2">
      <c r="A4796" s="44">
        <v>36708</v>
      </c>
      <c r="B4796" s="45" t="s">
        <v>6</v>
      </c>
      <c r="C4796" s="45" t="s">
        <v>23</v>
      </c>
      <c r="D4796" s="45">
        <v>2.75313936</v>
      </c>
      <c r="E4796" s="45">
        <v>461.99658036</v>
      </c>
    </row>
    <row r="4797" spans="1:5" x14ac:dyDescent="0.2">
      <c r="A4797" s="44">
        <v>36708</v>
      </c>
      <c r="B4797" s="45" t="s">
        <v>7</v>
      </c>
      <c r="C4797" s="45" t="s">
        <v>36</v>
      </c>
      <c r="D4797" s="45">
        <v>38.519350860000003</v>
      </c>
      <c r="E4797" s="45">
        <v>493.64427726999998</v>
      </c>
    </row>
    <row r="4798" spans="1:5" x14ac:dyDescent="0.2">
      <c r="A4798" s="44">
        <v>36708</v>
      </c>
      <c r="B4798" s="45" t="s">
        <v>7</v>
      </c>
      <c r="C4798" s="45" t="s">
        <v>22</v>
      </c>
      <c r="D4798" s="45">
        <v>5.8047579000000002</v>
      </c>
      <c r="E4798" s="45">
        <v>386.66461366999999</v>
      </c>
    </row>
    <row r="4799" spans="1:5" x14ac:dyDescent="0.2">
      <c r="A4799" s="44">
        <v>36708</v>
      </c>
      <c r="B4799" s="45" t="s">
        <v>7</v>
      </c>
      <c r="C4799" s="45" t="s">
        <v>23</v>
      </c>
      <c r="D4799" s="45">
        <v>9.2478005599999999</v>
      </c>
      <c r="E4799" s="45">
        <v>1829.1427836</v>
      </c>
    </row>
    <row r="4800" spans="1:5" x14ac:dyDescent="0.2">
      <c r="A4800" s="44">
        <v>36708</v>
      </c>
      <c r="B4800" s="45" t="s">
        <v>8</v>
      </c>
      <c r="C4800" s="45" t="s">
        <v>36</v>
      </c>
      <c r="D4800" s="45">
        <v>22.284605710000001</v>
      </c>
      <c r="E4800" s="45">
        <v>276.83695788</v>
      </c>
    </row>
    <row r="4801" spans="1:5" x14ac:dyDescent="0.2">
      <c r="A4801" s="44">
        <v>36708</v>
      </c>
      <c r="B4801" s="45" t="s">
        <v>8</v>
      </c>
      <c r="C4801" s="45" t="s">
        <v>22</v>
      </c>
      <c r="D4801" s="45">
        <v>2.9528504999999998</v>
      </c>
      <c r="E4801" s="45">
        <v>198.91520738</v>
      </c>
    </row>
    <row r="4802" spans="1:5" x14ac:dyDescent="0.2">
      <c r="A4802" s="44">
        <v>36708</v>
      </c>
      <c r="B4802" s="45" t="s">
        <v>8</v>
      </c>
      <c r="C4802" s="45" t="s">
        <v>23</v>
      </c>
      <c r="D4802" s="45">
        <v>3.4002884299999998</v>
      </c>
      <c r="E4802" s="45">
        <v>817.69468300000005</v>
      </c>
    </row>
    <row r="4803" spans="1:5" x14ac:dyDescent="0.2">
      <c r="A4803" s="44">
        <v>36708</v>
      </c>
      <c r="B4803" s="45" t="s">
        <v>9</v>
      </c>
      <c r="C4803" s="45" t="s">
        <v>36</v>
      </c>
      <c r="D4803" s="45">
        <v>3.2610074299999998</v>
      </c>
      <c r="E4803" s="45">
        <v>47.534451449999999</v>
      </c>
    </row>
    <row r="4804" spans="1:5" x14ac:dyDescent="0.2">
      <c r="A4804" s="44">
        <v>36708</v>
      </c>
      <c r="B4804" s="45" t="s">
        <v>9</v>
      </c>
      <c r="C4804" s="45" t="s">
        <v>22</v>
      </c>
      <c r="D4804" s="45">
        <v>1.34796198</v>
      </c>
      <c r="E4804" s="45">
        <v>104.13112905</v>
      </c>
    </row>
    <row r="4805" spans="1:5" x14ac:dyDescent="0.2">
      <c r="A4805" s="44">
        <v>36708</v>
      </c>
      <c r="B4805" s="45" t="s">
        <v>9</v>
      </c>
      <c r="C4805" s="45" t="s">
        <v>23</v>
      </c>
      <c r="D4805" s="45">
        <v>1.1763520300000001</v>
      </c>
      <c r="E4805" s="45">
        <v>314.27896413000002</v>
      </c>
    </row>
    <row r="4806" spans="1:5" x14ac:dyDescent="0.2">
      <c r="A4806" s="44">
        <v>36708</v>
      </c>
      <c r="B4806" s="45" t="s">
        <v>10</v>
      </c>
      <c r="C4806" s="45" t="s">
        <v>36</v>
      </c>
      <c r="D4806" s="45">
        <v>3.7786789299999999</v>
      </c>
      <c r="E4806" s="45">
        <v>52.691470649999999</v>
      </c>
    </row>
    <row r="4807" spans="1:5" x14ac:dyDescent="0.2">
      <c r="A4807" s="44">
        <v>36708</v>
      </c>
      <c r="B4807" s="45" t="s">
        <v>10</v>
      </c>
      <c r="C4807" s="45" t="s">
        <v>22</v>
      </c>
      <c r="D4807" s="45">
        <v>1.07668019</v>
      </c>
      <c r="E4807" s="45">
        <v>65.399014919999999</v>
      </c>
    </row>
    <row r="4808" spans="1:5" x14ac:dyDescent="0.2">
      <c r="A4808" s="44">
        <v>36708</v>
      </c>
      <c r="B4808" s="45" t="s">
        <v>10</v>
      </c>
      <c r="C4808" s="45" t="s">
        <v>23</v>
      </c>
      <c r="D4808" s="45">
        <v>2.43377906</v>
      </c>
      <c r="E4808" s="45">
        <v>475.67114334000001</v>
      </c>
    </row>
    <row r="4809" spans="1:5" x14ac:dyDescent="0.2">
      <c r="A4809" s="44">
        <v>36708</v>
      </c>
      <c r="B4809" s="45" t="s">
        <v>11</v>
      </c>
      <c r="C4809" s="45" t="s">
        <v>36</v>
      </c>
      <c r="D4809" s="45">
        <v>48.290132829999997</v>
      </c>
      <c r="E4809" s="45">
        <v>569.14037690999999</v>
      </c>
    </row>
    <row r="4810" spans="1:5" x14ac:dyDescent="0.2">
      <c r="A4810" s="44">
        <v>36708</v>
      </c>
      <c r="B4810" s="45" t="s">
        <v>11</v>
      </c>
      <c r="C4810" s="45" t="s">
        <v>22</v>
      </c>
      <c r="D4810" s="45">
        <v>2.7194458199999998</v>
      </c>
      <c r="E4810" s="45">
        <v>165.4811157</v>
      </c>
    </row>
    <row r="4811" spans="1:5" x14ac:dyDescent="0.2">
      <c r="A4811" s="44">
        <v>36708</v>
      </c>
      <c r="B4811" s="45" t="s">
        <v>11</v>
      </c>
      <c r="C4811" s="45" t="s">
        <v>23</v>
      </c>
      <c r="D4811" s="45">
        <v>0.60679850999999996</v>
      </c>
      <c r="E4811" s="45">
        <v>63.10704535</v>
      </c>
    </row>
    <row r="4812" spans="1:5" x14ac:dyDescent="0.2">
      <c r="A4812" s="44">
        <v>36708</v>
      </c>
      <c r="B4812" s="45" t="s">
        <v>12</v>
      </c>
      <c r="C4812" s="45" t="s">
        <v>36</v>
      </c>
      <c r="D4812" s="45">
        <v>68.917094250000005</v>
      </c>
      <c r="E4812" s="45">
        <v>990.81744090999996</v>
      </c>
    </row>
    <row r="4813" spans="1:5" x14ac:dyDescent="0.2">
      <c r="A4813" s="44">
        <v>36708</v>
      </c>
      <c r="B4813" s="45" t="s">
        <v>12</v>
      </c>
      <c r="C4813" s="45" t="s">
        <v>22</v>
      </c>
      <c r="D4813" s="45">
        <v>9.3839274199999991</v>
      </c>
      <c r="E4813" s="45">
        <v>610.98230393999995</v>
      </c>
    </row>
    <row r="4814" spans="1:5" x14ac:dyDescent="0.2">
      <c r="A4814" s="44">
        <v>36708</v>
      </c>
      <c r="B4814" s="45" t="s">
        <v>12</v>
      </c>
      <c r="C4814" s="45" t="s">
        <v>23</v>
      </c>
      <c r="D4814" s="45">
        <v>13.788818969999999</v>
      </c>
      <c r="E4814" s="45">
        <v>3459.5064053000001</v>
      </c>
    </row>
    <row r="4815" spans="1:5" x14ac:dyDescent="0.2">
      <c r="A4815" s="44">
        <v>36708</v>
      </c>
      <c r="B4815" s="45" t="s">
        <v>13</v>
      </c>
      <c r="C4815" s="45" t="s">
        <v>36</v>
      </c>
      <c r="D4815" s="45">
        <v>13.3392885</v>
      </c>
      <c r="E4815" s="45">
        <v>198.85063747000001</v>
      </c>
    </row>
    <row r="4816" spans="1:5" x14ac:dyDescent="0.2">
      <c r="A4816" s="44">
        <v>36708</v>
      </c>
      <c r="B4816" s="45" t="s">
        <v>13</v>
      </c>
      <c r="C4816" s="45" t="s">
        <v>22</v>
      </c>
      <c r="D4816" s="45">
        <v>1.6469882899999999</v>
      </c>
      <c r="E4816" s="45">
        <v>93.12686033</v>
      </c>
    </row>
    <row r="4817" spans="1:5" x14ac:dyDescent="0.2">
      <c r="A4817" s="44">
        <v>36708</v>
      </c>
      <c r="B4817" s="45" t="s">
        <v>13</v>
      </c>
      <c r="C4817" s="45" t="s">
        <v>23</v>
      </c>
      <c r="D4817" s="45">
        <v>1.3900756700000001</v>
      </c>
      <c r="E4817" s="45">
        <v>315.75021910999999</v>
      </c>
    </row>
    <row r="4818" spans="1:5" x14ac:dyDescent="0.2">
      <c r="A4818" s="44">
        <v>36708</v>
      </c>
      <c r="B4818" s="45" t="s">
        <v>14</v>
      </c>
      <c r="C4818" s="45" t="s">
        <v>36</v>
      </c>
      <c r="D4818" s="45">
        <v>38.536128120000001</v>
      </c>
      <c r="E4818" s="45">
        <v>580.74769479999998</v>
      </c>
    </row>
    <row r="4819" spans="1:5" x14ac:dyDescent="0.2">
      <c r="A4819" s="44">
        <v>36708</v>
      </c>
      <c r="B4819" s="45" t="s">
        <v>14</v>
      </c>
      <c r="C4819" s="45" t="s">
        <v>22</v>
      </c>
      <c r="D4819" s="45">
        <v>7.6270521100000002</v>
      </c>
      <c r="E4819" s="45">
        <v>511.42560968999999</v>
      </c>
    </row>
    <row r="4820" spans="1:5" x14ac:dyDescent="0.2">
      <c r="A4820" s="44">
        <v>36708</v>
      </c>
      <c r="B4820" s="45" t="s">
        <v>14</v>
      </c>
      <c r="C4820" s="45" t="s">
        <v>23</v>
      </c>
      <c r="D4820" s="45">
        <v>17.5450032</v>
      </c>
      <c r="E4820" s="45">
        <v>3815.5808972999998</v>
      </c>
    </row>
    <row r="4821" spans="1:5" x14ac:dyDescent="0.2">
      <c r="A4821" s="44">
        <v>36708</v>
      </c>
      <c r="B4821" s="45" t="s">
        <v>15</v>
      </c>
      <c r="C4821" s="45" t="s">
        <v>36</v>
      </c>
      <c r="D4821" s="45">
        <v>34.25968632</v>
      </c>
      <c r="E4821" s="45">
        <v>448.80435283999998</v>
      </c>
    </row>
    <row r="4822" spans="1:5" x14ac:dyDescent="0.2">
      <c r="A4822" s="44">
        <v>36708</v>
      </c>
      <c r="B4822" s="45" t="s">
        <v>15</v>
      </c>
      <c r="C4822" s="45" t="s">
        <v>22</v>
      </c>
      <c r="D4822" s="45">
        <v>5.0449387699999999</v>
      </c>
      <c r="E4822" s="45">
        <v>335.53176687000001</v>
      </c>
    </row>
    <row r="4823" spans="1:5" x14ac:dyDescent="0.2">
      <c r="A4823" s="44">
        <v>36708</v>
      </c>
      <c r="B4823" s="45" t="s">
        <v>15</v>
      </c>
      <c r="C4823" s="45" t="s">
        <v>23</v>
      </c>
      <c r="D4823" s="45">
        <v>9.1124568299999993</v>
      </c>
      <c r="E4823" s="45">
        <v>1710.3358344000001</v>
      </c>
    </row>
    <row r="4824" spans="1:5" x14ac:dyDescent="0.2">
      <c r="A4824" s="44">
        <v>36708</v>
      </c>
      <c r="B4824" s="45" t="s">
        <v>16</v>
      </c>
      <c r="C4824" s="45" t="s">
        <v>36</v>
      </c>
      <c r="D4824" s="45">
        <v>5.8188236</v>
      </c>
      <c r="E4824" s="45">
        <v>58.233718930000002</v>
      </c>
    </row>
    <row r="4825" spans="1:5" x14ac:dyDescent="0.2">
      <c r="A4825" s="44">
        <v>36708</v>
      </c>
      <c r="B4825" s="45" t="s">
        <v>16</v>
      </c>
      <c r="C4825" s="45" t="s">
        <v>22</v>
      </c>
      <c r="D4825" s="45">
        <v>0.80310325999999999</v>
      </c>
      <c r="E4825" s="45">
        <v>51.990352430000002</v>
      </c>
    </row>
    <row r="4826" spans="1:5" x14ac:dyDescent="0.2">
      <c r="A4826" s="44">
        <v>36708</v>
      </c>
      <c r="B4826" s="45" t="s">
        <v>16</v>
      </c>
      <c r="C4826" s="45" t="s">
        <v>23</v>
      </c>
      <c r="D4826" s="45">
        <v>0.39769205000000002</v>
      </c>
      <c r="E4826" s="45">
        <v>77.392517310000002</v>
      </c>
    </row>
    <row r="4827" spans="1:5" x14ac:dyDescent="0.2">
      <c r="A4827" s="44">
        <v>36708</v>
      </c>
      <c r="B4827" s="45" t="s">
        <v>17</v>
      </c>
      <c r="C4827" s="45" t="s">
        <v>36</v>
      </c>
      <c r="D4827" s="45">
        <v>16.755681790000001</v>
      </c>
      <c r="E4827" s="45">
        <v>224.47683753999999</v>
      </c>
    </row>
    <row r="4828" spans="1:5" x14ac:dyDescent="0.2">
      <c r="A4828" s="44">
        <v>36708</v>
      </c>
      <c r="B4828" s="45" t="s">
        <v>17</v>
      </c>
      <c r="C4828" s="45" t="s">
        <v>22</v>
      </c>
      <c r="D4828" s="45">
        <v>3.2805486500000001</v>
      </c>
      <c r="E4828" s="45">
        <v>227.53616149000001</v>
      </c>
    </row>
    <row r="4829" spans="1:5" x14ac:dyDescent="0.2">
      <c r="A4829" s="44">
        <v>36708</v>
      </c>
      <c r="B4829" s="45" t="s">
        <v>17</v>
      </c>
      <c r="C4829" s="45" t="s">
        <v>23</v>
      </c>
      <c r="D4829" s="45">
        <v>4.4370703899999997</v>
      </c>
      <c r="E4829" s="45">
        <v>745.56700702000001</v>
      </c>
    </row>
    <row r="4830" spans="1:5" x14ac:dyDescent="0.2">
      <c r="A4830" s="44">
        <v>36739</v>
      </c>
      <c r="B4830" s="45" t="s">
        <v>4</v>
      </c>
      <c r="C4830" s="45" t="s">
        <v>36</v>
      </c>
      <c r="D4830" s="45">
        <v>71.817448850000005</v>
      </c>
      <c r="E4830" s="45">
        <v>881.33776811999996</v>
      </c>
    </row>
    <row r="4831" spans="1:5" x14ac:dyDescent="0.2">
      <c r="A4831" s="44">
        <v>36739</v>
      </c>
      <c r="B4831" s="45" t="s">
        <v>4</v>
      </c>
      <c r="C4831" s="45" t="s">
        <v>22</v>
      </c>
      <c r="D4831" s="45">
        <v>10.813418589999999</v>
      </c>
      <c r="E4831" s="45">
        <v>665.80372247000003</v>
      </c>
    </row>
    <row r="4832" spans="1:5" x14ac:dyDescent="0.2">
      <c r="A4832" s="44">
        <v>36739</v>
      </c>
      <c r="B4832" s="45" t="s">
        <v>4</v>
      </c>
      <c r="C4832" s="45" t="s">
        <v>23</v>
      </c>
      <c r="D4832" s="45">
        <v>17.91384781</v>
      </c>
      <c r="E4832" s="45">
        <v>3322.8611517999998</v>
      </c>
    </row>
    <row r="4833" spans="1:5" x14ac:dyDescent="0.2">
      <c r="A4833" s="44">
        <v>36739</v>
      </c>
      <c r="B4833" s="45" t="s">
        <v>5</v>
      </c>
      <c r="C4833" s="45" t="s">
        <v>36</v>
      </c>
      <c r="D4833" s="45">
        <v>6.8784083799999998</v>
      </c>
      <c r="E4833" s="45">
        <v>87.633221090000006</v>
      </c>
    </row>
    <row r="4834" spans="1:5" x14ac:dyDescent="0.2">
      <c r="A4834" s="44">
        <v>36739</v>
      </c>
      <c r="B4834" s="45" t="s">
        <v>5</v>
      </c>
      <c r="C4834" s="45" t="s">
        <v>22</v>
      </c>
      <c r="D4834" s="45">
        <v>0.48604947999999998</v>
      </c>
      <c r="E4834" s="45">
        <v>34.12222173</v>
      </c>
    </row>
    <row r="4835" spans="1:5" x14ac:dyDescent="0.2">
      <c r="A4835" s="44">
        <v>36739</v>
      </c>
      <c r="B4835" s="45" t="s">
        <v>5</v>
      </c>
      <c r="C4835" s="45" t="s">
        <v>23</v>
      </c>
      <c r="D4835" s="45">
        <v>2.7809173399999998</v>
      </c>
      <c r="E4835" s="45">
        <v>444.76155231000001</v>
      </c>
    </row>
    <row r="4836" spans="1:5" x14ac:dyDescent="0.2">
      <c r="A4836" s="44">
        <v>36739</v>
      </c>
      <c r="B4836" s="45" t="s">
        <v>6</v>
      </c>
      <c r="C4836" s="45" t="s">
        <v>36</v>
      </c>
      <c r="D4836" s="45">
        <v>10.22042697</v>
      </c>
      <c r="E4836" s="45">
        <v>122.99200776000001</v>
      </c>
    </row>
    <row r="4837" spans="1:5" x14ac:dyDescent="0.2">
      <c r="A4837" s="44">
        <v>36739</v>
      </c>
      <c r="B4837" s="45" t="s">
        <v>6</v>
      </c>
      <c r="C4837" s="45" t="s">
        <v>22</v>
      </c>
      <c r="D4837" s="45">
        <v>2.5264542200000002</v>
      </c>
      <c r="E4837" s="45">
        <v>157.29172634</v>
      </c>
    </row>
    <row r="4838" spans="1:5" x14ac:dyDescent="0.2">
      <c r="A4838" s="44">
        <v>36739</v>
      </c>
      <c r="B4838" s="45" t="s">
        <v>6</v>
      </c>
      <c r="C4838" s="45" t="s">
        <v>23</v>
      </c>
      <c r="D4838" s="45">
        <v>2.3302521299999999</v>
      </c>
      <c r="E4838" s="45">
        <v>439.94807732999999</v>
      </c>
    </row>
    <row r="4839" spans="1:5" x14ac:dyDescent="0.2">
      <c r="A4839" s="44">
        <v>36739</v>
      </c>
      <c r="B4839" s="45" t="s">
        <v>7</v>
      </c>
      <c r="C4839" s="45" t="s">
        <v>36</v>
      </c>
      <c r="D4839" s="45">
        <v>44.502592399999997</v>
      </c>
      <c r="E4839" s="45">
        <v>542.36338255999999</v>
      </c>
    </row>
    <row r="4840" spans="1:5" x14ac:dyDescent="0.2">
      <c r="A4840" s="44">
        <v>36739</v>
      </c>
      <c r="B4840" s="45" t="s">
        <v>7</v>
      </c>
      <c r="C4840" s="45" t="s">
        <v>22</v>
      </c>
      <c r="D4840" s="45">
        <v>8.8518362699999997</v>
      </c>
      <c r="E4840" s="45">
        <v>576.25970591999999</v>
      </c>
    </row>
    <row r="4841" spans="1:5" x14ac:dyDescent="0.2">
      <c r="A4841" s="44">
        <v>36739</v>
      </c>
      <c r="B4841" s="45" t="s">
        <v>7</v>
      </c>
      <c r="C4841" s="45" t="s">
        <v>23</v>
      </c>
      <c r="D4841" s="45">
        <v>9.6288231300000007</v>
      </c>
      <c r="E4841" s="45">
        <v>2130.6170102000001</v>
      </c>
    </row>
    <row r="4842" spans="1:5" x14ac:dyDescent="0.2">
      <c r="A4842" s="44">
        <v>36739</v>
      </c>
      <c r="B4842" s="45" t="s">
        <v>8</v>
      </c>
      <c r="C4842" s="45" t="s">
        <v>36</v>
      </c>
      <c r="D4842" s="45">
        <v>22.08012368</v>
      </c>
      <c r="E4842" s="45">
        <v>308.70875454999998</v>
      </c>
    </row>
    <row r="4843" spans="1:5" x14ac:dyDescent="0.2">
      <c r="A4843" s="44">
        <v>36739</v>
      </c>
      <c r="B4843" s="45" t="s">
        <v>8</v>
      </c>
      <c r="C4843" s="45" t="s">
        <v>22</v>
      </c>
      <c r="D4843" s="45">
        <v>2.8614605000000002</v>
      </c>
      <c r="E4843" s="45">
        <v>196.20100321000001</v>
      </c>
    </row>
    <row r="4844" spans="1:5" x14ac:dyDescent="0.2">
      <c r="A4844" s="44">
        <v>36739</v>
      </c>
      <c r="B4844" s="45" t="s">
        <v>8</v>
      </c>
      <c r="C4844" s="45" t="s">
        <v>23</v>
      </c>
      <c r="D4844" s="45">
        <v>3.6103624700000001</v>
      </c>
      <c r="E4844" s="45">
        <v>984.83512616999997</v>
      </c>
    </row>
    <row r="4845" spans="1:5" x14ac:dyDescent="0.2">
      <c r="A4845" s="44">
        <v>36739</v>
      </c>
      <c r="B4845" s="45" t="s">
        <v>9</v>
      </c>
      <c r="C4845" s="45" t="s">
        <v>36</v>
      </c>
      <c r="D4845" s="45">
        <v>3.3440660000000002</v>
      </c>
      <c r="E4845" s="45">
        <v>45.345622730000002</v>
      </c>
    </row>
    <row r="4846" spans="1:5" x14ac:dyDescent="0.2">
      <c r="A4846" s="44">
        <v>36739</v>
      </c>
      <c r="B4846" s="45" t="s">
        <v>9</v>
      </c>
      <c r="C4846" s="45" t="s">
        <v>22</v>
      </c>
      <c r="D4846" s="45">
        <v>1.2664547399999999</v>
      </c>
      <c r="E4846" s="45">
        <v>70.103438510000004</v>
      </c>
    </row>
    <row r="4847" spans="1:5" x14ac:dyDescent="0.2">
      <c r="A4847" s="44">
        <v>36739</v>
      </c>
      <c r="B4847" s="45" t="s">
        <v>9</v>
      </c>
      <c r="C4847" s="45" t="s">
        <v>23</v>
      </c>
      <c r="D4847" s="45">
        <v>0.84405434000000001</v>
      </c>
      <c r="E4847" s="45">
        <v>111.98936582</v>
      </c>
    </row>
    <row r="4848" spans="1:5" x14ac:dyDescent="0.2">
      <c r="A4848" s="44">
        <v>36739</v>
      </c>
      <c r="B4848" s="45" t="s">
        <v>10</v>
      </c>
      <c r="C4848" s="45" t="s">
        <v>36</v>
      </c>
      <c r="D4848" s="45">
        <v>4.4597150799999996</v>
      </c>
      <c r="E4848" s="45">
        <v>56.246390439999999</v>
      </c>
    </row>
    <row r="4849" spans="1:5" x14ac:dyDescent="0.2">
      <c r="A4849" s="44">
        <v>36739</v>
      </c>
      <c r="B4849" s="45" t="s">
        <v>10</v>
      </c>
      <c r="C4849" s="45" t="s">
        <v>22</v>
      </c>
      <c r="D4849" s="45">
        <v>0.99950981999999999</v>
      </c>
      <c r="E4849" s="45">
        <v>57.016943910000002</v>
      </c>
    </row>
    <row r="4850" spans="1:5" x14ac:dyDescent="0.2">
      <c r="A4850" s="44">
        <v>36739</v>
      </c>
      <c r="B4850" s="45" t="s">
        <v>10</v>
      </c>
      <c r="C4850" s="45" t="s">
        <v>23</v>
      </c>
      <c r="D4850" s="45">
        <v>2.9851793899999999</v>
      </c>
      <c r="E4850" s="45">
        <v>520.23701636999999</v>
      </c>
    </row>
    <row r="4851" spans="1:5" x14ac:dyDescent="0.2">
      <c r="A4851" s="44">
        <v>36739</v>
      </c>
      <c r="B4851" s="45" t="s">
        <v>11</v>
      </c>
      <c r="C4851" s="45" t="s">
        <v>36</v>
      </c>
      <c r="D4851" s="45">
        <v>51.470574120000002</v>
      </c>
      <c r="E4851" s="45">
        <v>682.71166088999996</v>
      </c>
    </row>
    <row r="4852" spans="1:5" x14ac:dyDescent="0.2">
      <c r="A4852" s="44">
        <v>36739</v>
      </c>
      <c r="B4852" s="45" t="s">
        <v>11</v>
      </c>
      <c r="C4852" s="45" t="s">
        <v>22</v>
      </c>
      <c r="D4852" s="45">
        <v>5.6516766499999997</v>
      </c>
      <c r="E4852" s="45">
        <v>333.16791821999999</v>
      </c>
    </row>
    <row r="4853" spans="1:5" x14ac:dyDescent="0.2">
      <c r="A4853" s="44">
        <v>36739</v>
      </c>
      <c r="B4853" s="45" t="s">
        <v>11</v>
      </c>
      <c r="C4853" s="45" t="s">
        <v>23</v>
      </c>
      <c r="D4853" s="45">
        <v>1.88885375</v>
      </c>
      <c r="E4853" s="45">
        <v>210.42495199999999</v>
      </c>
    </row>
    <row r="4854" spans="1:5" x14ac:dyDescent="0.2">
      <c r="A4854" s="44">
        <v>36739</v>
      </c>
      <c r="B4854" s="45" t="s">
        <v>12</v>
      </c>
      <c r="C4854" s="45" t="s">
        <v>36</v>
      </c>
      <c r="D4854" s="45">
        <v>76.984718839999999</v>
      </c>
      <c r="E4854" s="45">
        <v>913.20271718000004</v>
      </c>
    </row>
    <row r="4855" spans="1:5" x14ac:dyDescent="0.2">
      <c r="A4855" s="44">
        <v>36739</v>
      </c>
      <c r="B4855" s="45" t="s">
        <v>12</v>
      </c>
      <c r="C4855" s="45" t="s">
        <v>22</v>
      </c>
      <c r="D4855" s="45">
        <v>8.2481552499999999</v>
      </c>
      <c r="E4855" s="45">
        <v>524.58089769000003</v>
      </c>
    </row>
    <row r="4856" spans="1:5" x14ac:dyDescent="0.2">
      <c r="A4856" s="44">
        <v>36739</v>
      </c>
      <c r="B4856" s="45" t="s">
        <v>12</v>
      </c>
      <c r="C4856" s="45" t="s">
        <v>23</v>
      </c>
      <c r="D4856" s="45">
        <v>15.221539610000001</v>
      </c>
      <c r="E4856" s="45">
        <v>3259.4905328</v>
      </c>
    </row>
    <row r="4857" spans="1:5" x14ac:dyDescent="0.2">
      <c r="A4857" s="44">
        <v>36739</v>
      </c>
      <c r="B4857" s="45" t="s">
        <v>13</v>
      </c>
      <c r="C4857" s="45" t="s">
        <v>36</v>
      </c>
      <c r="D4857" s="45">
        <v>15.06587582</v>
      </c>
      <c r="E4857" s="45">
        <v>219.47910436000001</v>
      </c>
    </row>
    <row r="4858" spans="1:5" x14ac:dyDescent="0.2">
      <c r="A4858" s="44">
        <v>36739</v>
      </c>
      <c r="B4858" s="45" t="s">
        <v>13</v>
      </c>
      <c r="C4858" s="45" t="s">
        <v>22</v>
      </c>
      <c r="D4858" s="45">
        <v>1.0423331199999999</v>
      </c>
      <c r="E4858" s="45">
        <v>57.401248680000002</v>
      </c>
    </row>
    <row r="4859" spans="1:5" x14ac:dyDescent="0.2">
      <c r="A4859" s="44">
        <v>36739</v>
      </c>
      <c r="B4859" s="45" t="s">
        <v>13</v>
      </c>
      <c r="C4859" s="45" t="s">
        <v>23</v>
      </c>
      <c r="D4859" s="45">
        <v>2.5916915</v>
      </c>
      <c r="E4859" s="45">
        <v>530.26361322000002</v>
      </c>
    </row>
    <row r="4860" spans="1:5" x14ac:dyDescent="0.2">
      <c r="A4860" s="44">
        <v>36739</v>
      </c>
      <c r="B4860" s="45" t="s">
        <v>14</v>
      </c>
      <c r="C4860" s="45" t="s">
        <v>36</v>
      </c>
      <c r="D4860" s="45">
        <v>39.187623600000002</v>
      </c>
      <c r="E4860" s="45">
        <v>602.91565631000003</v>
      </c>
    </row>
    <row r="4861" spans="1:5" x14ac:dyDescent="0.2">
      <c r="A4861" s="44">
        <v>36739</v>
      </c>
      <c r="B4861" s="45" t="s">
        <v>14</v>
      </c>
      <c r="C4861" s="45" t="s">
        <v>22</v>
      </c>
      <c r="D4861" s="45">
        <v>8.9752289300000001</v>
      </c>
      <c r="E4861" s="45">
        <v>583.24522923999996</v>
      </c>
    </row>
    <row r="4862" spans="1:5" x14ac:dyDescent="0.2">
      <c r="A4862" s="44">
        <v>36739</v>
      </c>
      <c r="B4862" s="45" t="s">
        <v>14</v>
      </c>
      <c r="C4862" s="45" t="s">
        <v>23</v>
      </c>
      <c r="D4862" s="45">
        <v>14.45675462</v>
      </c>
      <c r="E4862" s="45">
        <v>3677.3269755000001</v>
      </c>
    </row>
    <row r="4863" spans="1:5" x14ac:dyDescent="0.2">
      <c r="A4863" s="44">
        <v>36739</v>
      </c>
      <c r="B4863" s="45" t="s">
        <v>15</v>
      </c>
      <c r="C4863" s="45" t="s">
        <v>36</v>
      </c>
      <c r="D4863" s="45">
        <v>40.057919269999999</v>
      </c>
      <c r="E4863" s="45">
        <v>449.05584296000001</v>
      </c>
    </row>
    <row r="4864" spans="1:5" x14ac:dyDescent="0.2">
      <c r="A4864" s="44">
        <v>36739</v>
      </c>
      <c r="B4864" s="45" t="s">
        <v>15</v>
      </c>
      <c r="C4864" s="45" t="s">
        <v>22</v>
      </c>
      <c r="D4864" s="45">
        <v>5.8540618999999996</v>
      </c>
      <c r="E4864" s="45">
        <v>391.79642983999997</v>
      </c>
    </row>
    <row r="4865" spans="1:5" x14ac:dyDescent="0.2">
      <c r="A4865" s="44">
        <v>36739</v>
      </c>
      <c r="B4865" s="45" t="s">
        <v>15</v>
      </c>
      <c r="C4865" s="45" t="s">
        <v>23</v>
      </c>
      <c r="D4865" s="45">
        <v>7.9931799799999999</v>
      </c>
      <c r="E4865" s="45">
        <v>1841.4371174</v>
      </c>
    </row>
    <row r="4866" spans="1:5" x14ac:dyDescent="0.2">
      <c r="A4866" s="44">
        <v>36739</v>
      </c>
      <c r="B4866" s="45" t="s">
        <v>16</v>
      </c>
      <c r="C4866" s="45" t="s">
        <v>36</v>
      </c>
      <c r="D4866" s="45">
        <v>4.9589313099999996</v>
      </c>
      <c r="E4866" s="45">
        <v>52.574779249999999</v>
      </c>
    </row>
    <row r="4867" spans="1:5" x14ac:dyDescent="0.2">
      <c r="A4867" s="44">
        <v>36739</v>
      </c>
      <c r="B4867" s="45" t="s">
        <v>16</v>
      </c>
      <c r="C4867" s="45" t="s">
        <v>22</v>
      </c>
      <c r="D4867" s="45">
        <v>0.17915961999999999</v>
      </c>
      <c r="E4867" s="45">
        <v>9.3163002299999995</v>
      </c>
    </row>
    <row r="4868" spans="1:5" x14ac:dyDescent="0.2">
      <c r="A4868" s="44">
        <v>36739</v>
      </c>
      <c r="B4868" s="45" t="s">
        <v>16</v>
      </c>
      <c r="C4868" s="45" t="s">
        <v>23</v>
      </c>
      <c r="D4868" s="45">
        <v>0.47564580000000001</v>
      </c>
      <c r="E4868" s="45">
        <v>98.934327350000004</v>
      </c>
    </row>
    <row r="4869" spans="1:5" x14ac:dyDescent="0.2">
      <c r="A4869" s="44">
        <v>36739</v>
      </c>
      <c r="B4869" s="45" t="s">
        <v>17</v>
      </c>
      <c r="C4869" s="45" t="s">
        <v>36</v>
      </c>
      <c r="D4869" s="45">
        <v>16.648499229999999</v>
      </c>
      <c r="E4869" s="45">
        <v>195.51435384999999</v>
      </c>
    </row>
    <row r="4870" spans="1:5" x14ac:dyDescent="0.2">
      <c r="A4870" s="44">
        <v>36739</v>
      </c>
      <c r="B4870" s="45" t="s">
        <v>17</v>
      </c>
      <c r="C4870" s="45" t="s">
        <v>22</v>
      </c>
      <c r="D4870" s="45">
        <v>2.7484704199999999</v>
      </c>
      <c r="E4870" s="45">
        <v>174.16817146</v>
      </c>
    </row>
    <row r="4871" spans="1:5" x14ac:dyDescent="0.2">
      <c r="A4871" s="44">
        <v>36739</v>
      </c>
      <c r="B4871" s="45" t="s">
        <v>17</v>
      </c>
      <c r="C4871" s="45" t="s">
        <v>23</v>
      </c>
      <c r="D4871" s="45">
        <v>5.2358127000000003</v>
      </c>
      <c r="E4871" s="45">
        <v>1039.9843622000001</v>
      </c>
    </row>
    <row r="4872" spans="1:5" x14ac:dyDescent="0.2">
      <c r="A4872" s="44">
        <v>36770</v>
      </c>
      <c r="B4872" s="45" t="s">
        <v>4</v>
      </c>
      <c r="C4872" s="45" t="s">
        <v>36</v>
      </c>
      <c r="D4872" s="45">
        <v>79.8013634</v>
      </c>
      <c r="E4872" s="45">
        <v>1028.4332357999999</v>
      </c>
    </row>
    <row r="4873" spans="1:5" x14ac:dyDescent="0.2">
      <c r="A4873" s="44">
        <v>36770</v>
      </c>
      <c r="B4873" s="45" t="s">
        <v>4</v>
      </c>
      <c r="C4873" s="45" t="s">
        <v>22</v>
      </c>
      <c r="D4873" s="45">
        <v>12.268700620000001</v>
      </c>
      <c r="E4873" s="45">
        <v>758.52917461000004</v>
      </c>
    </row>
    <row r="4874" spans="1:5" x14ac:dyDescent="0.2">
      <c r="A4874" s="44">
        <v>36770</v>
      </c>
      <c r="B4874" s="45" t="s">
        <v>4</v>
      </c>
      <c r="C4874" s="45" t="s">
        <v>23</v>
      </c>
      <c r="D4874" s="45">
        <v>17.437831670000001</v>
      </c>
      <c r="E4874" s="45">
        <v>3600.4641256</v>
      </c>
    </row>
    <row r="4875" spans="1:5" x14ac:dyDescent="0.2">
      <c r="A4875" s="44">
        <v>36770</v>
      </c>
      <c r="B4875" s="45" t="s">
        <v>5</v>
      </c>
      <c r="C4875" s="45" t="s">
        <v>36</v>
      </c>
      <c r="D4875" s="45">
        <v>8.9086064999999994</v>
      </c>
      <c r="E4875" s="45">
        <v>154.99697627</v>
      </c>
    </row>
    <row r="4876" spans="1:5" x14ac:dyDescent="0.2">
      <c r="A4876" s="44">
        <v>36770</v>
      </c>
      <c r="B4876" s="45" t="s">
        <v>5</v>
      </c>
      <c r="C4876" s="45" t="s">
        <v>22</v>
      </c>
      <c r="D4876" s="45">
        <v>1.63663074</v>
      </c>
      <c r="E4876" s="45">
        <v>102.48868348000001</v>
      </c>
    </row>
    <row r="4877" spans="1:5" x14ac:dyDescent="0.2">
      <c r="A4877" s="44">
        <v>36770</v>
      </c>
      <c r="B4877" s="45" t="s">
        <v>5</v>
      </c>
      <c r="C4877" s="45" t="s">
        <v>23</v>
      </c>
      <c r="D4877" s="45">
        <v>2.7666120900000002</v>
      </c>
      <c r="E4877" s="45">
        <v>453.93034781</v>
      </c>
    </row>
    <row r="4878" spans="1:5" x14ac:dyDescent="0.2">
      <c r="A4878" s="44">
        <v>36770</v>
      </c>
      <c r="B4878" s="45" t="s">
        <v>6</v>
      </c>
      <c r="C4878" s="45" t="s">
        <v>36</v>
      </c>
      <c r="D4878" s="45">
        <v>9.5398338200000001</v>
      </c>
      <c r="E4878" s="45">
        <v>134.84290078000001</v>
      </c>
    </row>
    <row r="4879" spans="1:5" x14ac:dyDescent="0.2">
      <c r="A4879" s="44">
        <v>36770</v>
      </c>
      <c r="B4879" s="45" t="s">
        <v>6</v>
      </c>
      <c r="C4879" s="45" t="s">
        <v>22</v>
      </c>
      <c r="D4879" s="45">
        <v>1.6292897200000001</v>
      </c>
      <c r="E4879" s="45">
        <v>110.27292255</v>
      </c>
    </row>
    <row r="4880" spans="1:5" x14ac:dyDescent="0.2">
      <c r="A4880" s="44">
        <v>36770</v>
      </c>
      <c r="B4880" s="45" t="s">
        <v>6</v>
      </c>
      <c r="C4880" s="45" t="s">
        <v>23</v>
      </c>
      <c r="D4880" s="45">
        <v>4.1205853100000001</v>
      </c>
      <c r="E4880" s="45">
        <v>822.64042472000006</v>
      </c>
    </row>
    <row r="4881" spans="1:5" x14ac:dyDescent="0.2">
      <c r="A4881" s="44">
        <v>36770</v>
      </c>
      <c r="B4881" s="45" t="s">
        <v>7</v>
      </c>
      <c r="C4881" s="45" t="s">
        <v>36</v>
      </c>
      <c r="D4881" s="45">
        <v>44.122974419999998</v>
      </c>
      <c r="E4881" s="45">
        <v>614.26470918999996</v>
      </c>
    </row>
    <row r="4882" spans="1:5" x14ac:dyDescent="0.2">
      <c r="A4882" s="44">
        <v>36770</v>
      </c>
      <c r="B4882" s="45" t="s">
        <v>7</v>
      </c>
      <c r="C4882" s="45" t="s">
        <v>22</v>
      </c>
      <c r="D4882" s="45">
        <v>2.9578821300000002</v>
      </c>
      <c r="E4882" s="45">
        <v>190.613912</v>
      </c>
    </row>
    <row r="4883" spans="1:5" x14ac:dyDescent="0.2">
      <c r="A4883" s="44">
        <v>36770</v>
      </c>
      <c r="B4883" s="45" t="s">
        <v>7</v>
      </c>
      <c r="C4883" s="45" t="s">
        <v>23</v>
      </c>
      <c r="D4883" s="45">
        <v>11.46802242</v>
      </c>
      <c r="E4883" s="45">
        <v>2278.5573684000001</v>
      </c>
    </row>
    <row r="4884" spans="1:5" x14ac:dyDescent="0.2">
      <c r="A4884" s="44">
        <v>36770</v>
      </c>
      <c r="B4884" s="45" t="s">
        <v>8</v>
      </c>
      <c r="C4884" s="45" t="s">
        <v>36</v>
      </c>
      <c r="D4884" s="45">
        <v>23.660325830000001</v>
      </c>
      <c r="E4884" s="45">
        <v>289.71291020000001</v>
      </c>
    </row>
    <row r="4885" spans="1:5" x14ac:dyDescent="0.2">
      <c r="A4885" s="44">
        <v>36770</v>
      </c>
      <c r="B4885" s="45" t="s">
        <v>8</v>
      </c>
      <c r="C4885" s="45" t="s">
        <v>22</v>
      </c>
      <c r="D4885" s="45">
        <v>4.9922288999999997</v>
      </c>
      <c r="E4885" s="45">
        <v>313.79449863000002</v>
      </c>
    </row>
    <row r="4886" spans="1:5" x14ac:dyDescent="0.2">
      <c r="A4886" s="44">
        <v>36770</v>
      </c>
      <c r="B4886" s="45" t="s">
        <v>8</v>
      </c>
      <c r="C4886" s="45" t="s">
        <v>23</v>
      </c>
      <c r="D4886" s="45">
        <v>5.5662530600000002</v>
      </c>
      <c r="E4886" s="45">
        <v>922.89535552999996</v>
      </c>
    </row>
    <row r="4887" spans="1:5" x14ac:dyDescent="0.2">
      <c r="A4887" s="44">
        <v>36770</v>
      </c>
      <c r="B4887" s="45" t="s">
        <v>9</v>
      </c>
      <c r="C4887" s="45" t="s">
        <v>36</v>
      </c>
      <c r="D4887" s="45">
        <v>3.4854513200000001</v>
      </c>
      <c r="E4887" s="45">
        <v>64.77241137</v>
      </c>
    </row>
    <row r="4888" spans="1:5" x14ac:dyDescent="0.2">
      <c r="A4888" s="44">
        <v>36770</v>
      </c>
      <c r="B4888" s="45" t="s">
        <v>9</v>
      </c>
      <c r="C4888" s="45" t="s">
        <v>22</v>
      </c>
      <c r="D4888" s="45">
        <v>0.78882423000000002</v>
      </c>
      <c r="E4888" s="45">
        <v>50.259574360000002</v>
      </c>
    </row>
    <row r="4889" spans="1:5" x14ac:dyDescent="0.2">
      <c r="A4889" s="44">
        <v>36770</v>
      </c>
      <c r="B4889" s="45" t="s">
        <v>9</v>
      </c>
      <c r="C4889" s="45" t="s">
        <v>23</v>
      </c>
      <c r="D4889" s="45">
        <v>0.55291137000000001</v>
      </c>
      <c r="E4889" s="45">
        <v>96.051874740000002</v>
      </c>
    </row>
    <row r="4890" spans="1:5" x14ac:dyDescent="0.2">
      <c r="A4890" s="44">
        <v>36770</v>
      </c>
      <c r="B4890" s="45" t="s">
        <v>10</v>
      </c>
      <c r="C4890" s="45" t="s">
        <v>36</v>
      </c>
      <c r="D4890" s="45">
        <v>5.9940898200000001</v>
      </c>
      <c r="E4890" s="45">
        <v>80.097457640000002</v>
      </c>
    </row>
    <row r="4891" spans="1:5" x14ac:dyDescent="0.2">
      <c r="A4891" s="44">
        <v>36770</v>
      </c>
      <c r="B4891" s="45" t="s">
        <v>10</v>
      </c>
      <c r="C4891" s="45" t="s">
        <v>22</v>
      </c>
      <c r="D4891" s="45">
        <v>0.15672346000000001</v>
      </c>
      <c r="E4891" s="45">
        <v>9.7168544699999995</v>
      </c>
    </row>
    <row r="4892" spans="1:5" x14ac:dyDescent="0.2">
      <c r="A4892" s="44">
        <v>36770</v>
      </c>
      <c r="B4892" s="45" t="s">
        <v>10</v>
      </c>
      <c r="C4892" s="45" t="s">
        <v>23</v>
      </c>
      <c r="D4892" s="45">
        <v>3.3175358199999998</v>
      </c>
      <c r="E4892" s="45">
        <v>810.41132529000004</v>
      </c>
    </row>
    <row r="4893" spans="1:5" x14ac:dyDescent="0.2">
      <c r="A4893" s="44">
        <v>36770</v>
      </c>
      <c r="B4893" s="45" t="s">
        <v>11</v>
      </c>
      <c r="C4893" s="45" t="s">
        <v>36</v>
      </c>
      <c r="D4893" s="45">
        <v>61.351231769999998</v>
      </c>
      <c r="E4893" s="45">
        <v>915.19348350999996</v>
      </c>
    </row>
    <row r="4894" spans="1:5" x14ac:dyDescent="0.2">
      <c r="A4894" s="44">
        <v>36770</v>
      </c>
      <c r="B4894" s="45" t="s">
        <v>11</v>
      </c>
      <c r="C4894" s="45" t="s">
        <v>22</v>
      </c>
      <c r="D4894" s="45">
        <v>4.9778459399999999</v>
      </c>
      <c r="E4894" s="45">
        <v>272.18206296</v>
      </c>
    </row>
    <row r="4895" spans="1:5" x14ac:dyDescent="0.2">
      <c r="A4895" s="44">
        <v>36770</v>
      </c>
      <c r="B4895" s="45" t="s">
        <v>11</v>
      </c>
      <c r="C4895" s="45" t="s">
        <v>23</v>
      </c>
      <c r="D4895" s="45">
        <v>1.4943864200000001</v>
      </c>
      <c r="E4895" s="45">
        <v>238.18820342000001</v>
      </c>
    </row>
    <row r="4896" spans="1:5" x14ac:dyDescent="0.2">
      <c r="A4896" s="44">
        <v>36770</v>
      </c>
      <c r="B4896" s="45" t="s">
        <v>12</v>
      </c>
      <c r="C4896" s="45" t="s">
        <v>36</v>
      </c>
      <c r="D4896" s="45">
        <v>74.920405090000003</v>
      </c>
      <c r="E4896" s="45">
        <v>1100.7449669</v>
      </c>
    </row>
    <row r="4897" spans="1:5" x14ac:dyDescent="0.2">
      <c r="A4897" s="44">
        <v>36770</v>
      </c>
      <c r="B4897" s="45" t="s">
        <v>12</v>
      </c>
      <c r="C4897" s="45" t="s">
        <v>22</v>
      </c>
      <c r="D4897" s="45">
        <v>8.0572231700000003</v>
      </c>
      <c r="E4897" s="45">
        <v>552.83842673000004</v>
      </c>
    </row>
    <row r="4898" spans="1:5" x14ac:dyDescent="0.2">
      <c r="A4898" s="44">
        <v>36770</v>
      </c>
      <c r="B4898" s="45" t="s">
        <v>12</v>
      </c>
      <c r="C4898" s="45" t="s">
        <v>23</v>
      </c>
      <c r="D4898" s="45">
        <v>16.378063220000001</v>
      </c>
      <c r="E4898" s="45">
        <v>3375.2746719000002</v>
      </c>
    </row>
    <row r="4899" spans="1:5" x14ac:dyDescent="0.2">
      <c r="A4899" s="44">
        <v>36770</v>
      </c>
      <c r="B4899" s="45" t="s">
        <v>13</v>
      </c>
      <c r="C4899" s="45" t="s">
        <v>36</v>
      </c>
      <c r="D4899" s="45">
        <v>11.65087377</v>
      </c>
      <c r="E4899" s="45">
        <v>142.33549740000001</v>
      </c>
    </row>
    <row r="4900" spans="1:5" x14ac:dyDescent="0.2">
      <c r="A4900" s="44">
        <v>36770</v>
      </c>
      <c r="B4900" s="45" t="s">
        <v>13</v>
      </c>
      <c r="C4900" s="45" t="s">
        <v>22</v>
      </c>
      <c r="D4900" s="45">
        <v>1.9149058299999999</v>
      </c>
      <c r="E4900" s="45">
        <v>122.79949171</v>
      </c>
    </row>
    <row r="4901" spans="1:5" x14ac:dyDescent="0.2">
      <c r="A4901" s="44">
        <v>36770</v>
      </c>
      <c r="B4901" s="45" t="s">
        <v>13</v>
      </c>
      <c r="C4901" s="45" t="s">
        <v>23</v>
      </c>
      <c r="D4901" s="45">
        <v>1.7040080099999999</v>
      </c>
      <c r="E4901" s="45">
        <v>236.15940805</v>
      </c>
    </row>
    <row r="4902" spans="1:5" x14ac:dyDescent="0.2">
      <c r="A4902" s="44">
        <v>36770</v>
      </c>
      <c r="B4902" s="45" t="s">
        <v>14</v>
      </c>
      <c r="C4902" s="45" t="s">
        <v>36</v>
      </c>
      <c r="D4902" s="45">
        <v>45.613825460000001</v>
      </c>
      <c r="E4902" s="45">
        <v>758.70131504000005</v>
      </c>
    </row>
    <row r="4903" spans="1:5" x14ac:dyDescent="0.2">
      <c r="A4903" s="44">
        <v>36770</v>
      </c>
      <c r="B4903" s="45" t="s">
        <v>14</v>
      </c>
      <c r="C4903" s="45" t="s">
        <v>22</v>
      </c>
      <c r="D4903" s="45">
        <v>5.7836746999999997</v>
      </c>
      <c r="E4903" s="45">
        <v>361.33741452999999</v>
      </c>
    </row>
    <row r="4904" spans="1:5" x14ac:dyDescent="0.2">
      <c r="A4904" s="44">
        <v>36770</v>
      </c>
      <c r="B4904" s="45" t="s">
        <v>14</v>
      </c>
      <c r="C4904" s="45" t="s">
        <v>23</v>
      </c>
      <c r="D4904" s="45">
        <v>15.66702643</v>
      </c>
      <c r="E4904" s="45">
        <v>3830.6632027000001</v>
      </c>
    </row>
    <row r="4905" spans="1:5" x14ac:dyDescent="0.2">
      <c r="A4905" s="44">
        <v>36770</v>
      </c>
      <c r="B4905" s="45" t="s">
        <v>15</v>
      </c>
      <c r="C4905" s="45" t="s">
        <v>36</v>
      </c>
      <c r="D4905" s="45">
        <v>42.851012040000001</v>
      </c>
      <c r="E4905" s="45">
        <v>542.53428531999998</v>
      </c>
    </row>
    <row r="4906" spans="1:5" x14ac:dyDescent="0.2">
      <c r="A4906" s="44">
        <v>36770</v>
      </c>
      <c r="B4906" s="45" t="s">
        <v>15</v>
      </c>
      <c r="C4906" s="45" t="s">
        <v>22</v>
      </c>
      <c r="D4906" s="45">
        <v>4.63352041</v>
      </c>
      <c r="E4906" s="45">
        <v>288.64913784999999</v>
      </c>
    </row>
    <row r="4907" spans="1:5" x14ac:dyDescent="0.2">
      <c r="A4907" s="44">
        <v>36770</v>
      </c>
      <c r="B4907" s="45" t="s">
        <v>15</v>
      </c>
      <c r="C4907" s="45" t="s">
        <v>23</v>
      </c>
      <c r="D4907" s="45">
        <v>8.2025453899999992</v>
      </c>
      <c r="E4907" s="45">
        <v>1624.6526616000001</v>
      </c>
    </row>
    <row r="4908" spans="1:5" x14ac:dyDescent="0.2">
      <c r="A4908" s="44">
        <v>36770</v>
      </c>
      <c r="B4908" s="45" t="s">
        <v>16</v>
      </c>
      <c r="C4908" s="45" t="s">
        <v>36</v>
      </c>
      <c r="D4908" s="45">
        <v>5.5125377100000001</v>
      </c>
      <c r="E4908" s="45">
        <v>68.650455660000006</v>
      </c>
    </row>
    <row r="4909" spans="1:5" x14ac:dyDescent="0.2">
      <c r="A4909" s="44">
        <v>36770</v>
      </c>
      <c r="B4909" s="45" t="s">
        <v>16</v>
      </c>
      <c r="C4909" s="45" t="s">
        <v>22</v>
      </c>
      <c r="D4909" s="45">
        <v>0.21942021</v>
      </c>
      <c r="E4909" s="45">
        <v>11.40985117</v>
      </c>
    </row>
    <row r="4910" spans="1:5" x14ac:dyDescent="0.2">
      <c r="A4910" s="44">
        <v>36770</v>
      </c>
      <c r="B4910" s="45" t="s">
        <v>16</v>
      </c>
      <c r="C4910" s="45" t="s">
        <v>23</v>
      </c>
      <c r="D4910" s="45">
        <v>0.27340004000000001</v>
      </c>
      <c r="E4910" s="45">
        <v>28.433604509999999</v>
      </c>
    </row>
    <row r="4911" spans="1:5" x14ac:dyDescent="0.2">
      <c r="A4911" s="44">
        <v>36770</v>
      </c>
      <c r="B4911" s="45" t="s">
        <v>17</v>
      </c>
      <c r="C4911" s="45" t="s">
        <v>36</v>
      </c>
      <c r="D4911" s="45">
        <v>15.45176554</v>
      </c>
      <c r="E4911" s="45">
        <v>226.64346497</v>
      </c>
    </row>
    <row r="4912" spans="1:5" x14ac:dyDescent="0.2">
      <c r="A4912" s="44">
        <v>36770</v>
      </c>
      <c r="B4912" s="45" t="s">
        <v>17</v>
      </c>
      <c r="C4912" s="45" t="s">
        <v>22</v>
      </c>
      <c r="D4912" s="45">
        <v>2.4613611099999999</v>
      </c>
      <c r="E4912" s="45">
        <v>170.23035585</v>
      </c>
    </row>
    <row r="4913" spans="1:5" x14ac:dyDescent="0.2">
      <c r="A4913" s="44">
        <v>36770</v>
      </c>
      <c r="B4913" s="45" t="s">
        <v>17</v>
      </c>
      <c r="C4913" s="45" t="s">
        <v>23</v>
      </c>
      <c r="D4913" s="45">
        <v>3.8038675999999998</v>
      </c>
      <c r="E4913" s="45">
        <v>801.61642686000005</v>
      </c>
    </row>
    <row r="4914" spans="1:5" x14ac:dyDescent="0.2">
      <c r="A4914" s="44">
        <v>36800</v>
      </c>
      <c r="B4914" s="45" t="s">
        <v>4</v>
      </c>
      <c r="C4914" s="45" t="s">
        <v>36</v>
      </c>
      <c r="D4914" s="45">
        <v>71.907835309999996</v>
      </c>
      <c r="E4914" s="45">
        <v>993.27575555999999</v>
      </c>
    </row>
    <row r="4915" spans="1:5" x14ac:dyDescent="0.2">
      <c r="A4915" s="44">
        <v>36800</v>
      </c>
      <c r="B4915" s="45" t="s">
        <v>4</v>
      </c>
      <c r="C4915" s="45" t="s">
        <v>22</v>
      </c>
      <c r="D4915" s="45">
        <v>11.18952277</v>
      </c>
      <c r="E4915" s="45">
        <v>669.75549061000004</v>
      </c>
    </row>
    <row r="4916" spans="1:5" x14ac:dyDescent="0.2">
      <c r="A4916" s="44">
        <v>36800</v>
      </c>
      <c r="B4916" s="45" t="s">
        <v>4</v>
      </c>
      <c r="C4916" s="45" t="s">
        <v>23</v>
      </c>
      <c r="D4916" s="45">
        <v>15.35888085</v>
      </c>
      <c r="E4916" s="45">
        <v>3180.1361824000001</v>
      </c>
    </row>
    <row r="4917" spans="1:5" x14ac:dyDescent="0.2">
      <c r="A4917" s="44">
        <v>36800</v>
      </c>
      <c r="B4917" s="45" t="s">
        <v>5</v>
      </c>
      <c r="C4917" s="45" t="s">
        <v>36</v>
      </c>
      <c r="D4917" s="45">
        <v>9.6430414100000004</v>
      </c>
      <c r="E4917" s="45">
        <v>108.33367832</v>
      </c>
    </row>
    <row r="4918" spans="1:5" x14ac:dyDescent="0.2">
      <c r="A4918" s="44">
        <v>36800</v>
      </c>
      <c r="B4918" s="45" t="s">
        <v>5</v>
      </c>
      <c r="C4918" s="45" t="s">
        <v>22</v>
      </c>
      <c r="D4918" s="45">
        <v>1.3679897599999999</v>
      </c>
      <c r="E4918" s="45">
        <v>76.087500399999996</v>
      </c>
    </row>
    <row r="4919" spans="1:5" x14ac:dyDescent="0.2">
      <c r="A4919" s="44">
        <v>36800</v>
      </c>
      <c r="B4919" s="45" t="s">
        <v>5</v>
      </c>
      <c r="C4919" s="45" t="s">
        <v>23</v>
      </c>
      <c r="D4919" s="45">
        <v>2.50752832</v>
      </c>
      <c r="E4919" s="45">
        <v>487.43168478000001</v>
      </c>
    </row>
    <row r="4920" spans="1:5" x14ac:dyDescent="0.2">
      <c r="A4920" s="44">
        <v>36800</v>
      </c>
      <c r="B4920" s="45" t="s">
        <v>6</v>
      </c>
      <c r="C4920" s="45" t="s">
        <v>36</v>
      </c>
      <c r="D4920" s="45">
        <v>5.1372220000000004</v>
      </c>
      <c r="E4920" s="45">
        <v>56.973517209999997</v>
      </c>
    </row>
    <row r="4921" spans="1:5" x14ac:dyDescent="0.2">
      <c r="A4921" s="44">
        <v>36800</v>
      </c>
      <c r="B4921" s="45" t="s">
        <v>6</v>
      </c>
      <c r="C4921" s="45" t="s">
        <v>22</v>
      </c>
      <c r="D4921" s="45">
        <v>2.5590446299999998</v>
      </c>
      <c r="E4921" s="45">
        <v>177.06950333</v>
      </c>
    </row>
    <row r="4922" spans="1:5" x14ac:dyDescent="0.2">
      <c r="A4922" s="44">
        <v>36800</v>
      </c>
      <c r="B4922" s="45" t="s">
        <v>6</v>
      </c>
      <c r="C4922" s="45" t="s">
        <v>23</v>
      </c>
      <c r="D4922" s="45">
        <v>3.65565995</v>
      </c>
      <c r="E4922" s="45">
        <v>625.93968338000002</v>
      </c>
    </row>
    <row r="4923" spans="1:5" x14ac:dyDescent="0.2">
      <c r="A4923" s="44">
        <v>36800</v>
      </c>
      <c r="B4923" s="45" t="s">
        <v>7</v>
      </c>
      <c r="C4923" s="45" t="s">
        <v>36</v>
      </c>
      <c r="D4923" s="45">
        <v>44.356825479999998</v>
      </c>
      <c r="E4923" s="45">
        <v>664.29926123999996</v>
      </c>
    </row>
    <row r="4924" spans="1:5" x14ac:dyDescent="0.2">
      <c r="A4924" s="44">
        <v>36800</v>
      </c>
      <c r="B4924" s="45" t="s">
        <v>7</v>
      </c>
      <c r="C4924" s="45" t="s">
        <v>22</v>
      </c>
      <c r="D4924" s="45">
        <v>7.50663883</v>
      </c>
      <c r="E4924" s="45">
        <v>497.74353289999999</v>
      </c>
    </row>
    <row r="4925" spans="1:5" x14ac:dyDescent="0.2">
      <c r="A4925" s="44">
        <v>36800</v>
      </c>
      <c r="B4925" s="45" t="s">
        <v>7</v>
      </c>
      <c r="C4925" s="45" t="s">
        <v>23</v>
      </c>
      <c r="D4925" s="45">
        <v>7.5194769600000004</v>
      </c>
      <c r="E4925" s="45">
        <v>1675.6392191</v>
      </c>
    </row>
    <row r="4926" spans="1:5" x14ac:dyDescent="0.2">
      <c r="A4926" s="44">
        <v>36800</v>
      </c>
      <c r="B4926" s="45" t="s">
        <v>8</v>
      </c>
      <c r="C4926" s="45" t="s">
        <v>36</v>
      </c>
      <c r="D4926" s="45">
        <v>22.68356043</v>
      </c>
      <c r="E4926" s="45">
        <v>293.18287414999998</v>
      </c>
    </row>
    <row r="4927" spans="1:5" x14ac:dyDescent="0.2">
      <c r="A4927" s="44">
        <v>36800</v>
      </c>
      <c r="B4927" s="45" t="s">
        <v>8</v>
      </c>
      <c r="C4927" s="45" t="s">
        <v>22</v>
      </c>
      <c r="D4927" s="45">
        <v>5.2539162800000003</v>
      </c>
      <c r="E4927" s="45">
        <v>353.1005811</v>
      </c>
    </row>
    <row r="4928" spans="1:5" x14ac:dyDescent="0.2">
      <c r="A4928" s="44">
        <v>36800</v>
      </c>
      <c r="B4928" s="45" t="s">
        <v>8</v>
      </c>
      <c r="C4928" s="45" t="s">
        <v>23</v>
      </c>
      <c r="D4928" s="45">
        <v>3.28623734</v>
      </c>
      <c r="E4928" s="45">
        <v>738.77589868999996</v>
      </c>
    </row>
    <row r="4929" spans="1:5" x14ac:dyDescent="0.2">
      <c r="A4929" s="44">
        <v>36800</v>
      </c>
      <c r="B4929" s="45" t="s">
        <v>9</v>
      </c>
      <c r="C4929" s="45" t="s">
        <v>36</v>
      </c>
      <c r="D4929" s="45">
        <v>4.3491772700000002</v>
      </c>
      <c r="E4929" s="45">
        <v>68.578044489999996</v>
      </c>
    </row>
    <row r="4930" spans="1:5" x14ac:dyDescent="0.2">
      <c r="A4930" s="44">
        <v>36800</v>
      </c>
      <c r="B4930" s="45" t="s">
        <v>9</v>
      </c>
      <c r="C4930" s="45" t="s">
        <v>22</v>
      </c>
      <c r="D4930" s="45">
        <v>0.77027542000000004</v>
      </c>
      <c r="E4930" s="45">
        <v>62.043189179999999</v>
      </c>
    </row>
    <row r="4931" spans="1:5" x14ac:dyDescent="0.2">
      <c r="A4931" s="44">
        <v>36800</v>
      </c>
      <c r="B4931" s="45" t="s">
        <v>9</v>
      </c>
      <c r="C4931" s="45" t="s">
        <v>23</v>
      </c>
      <c r="D4931" s="45">
        <v>0.46391336</v>
      </c>
      <c r="E4931" s="45">
        <v>66.220443950000003</v>
      </c>
    </row>
    <row r="4932" spans="1:5" x14ac:dyDescent="0.2">
      <c r="A4932" s="44">
        <v>36800</v>
      </c>
      <c r="B4932" s="45" t="s">
        <v>10</v>
      </c>
      <c r="C4932" s="45" t="s">
        <v>36</v>
      </c>
      <c r="D4932" s="45">
        <v>5.2156588800000003</v>
      </c>
      <c r="E4932" s="45">
        <v>98.088689430000002</v>
      </c>
    </row>
    <row r="4933" spans="1:5" x14ac:dyDescent="0.2">
      <c r="A4933" s="44">
        <v>36800</v>
      </c>
      <c r="B4933" s="45" t="s">
        <v>10</v>
      </c>
      <c r="C4933" s="45" t="s">
        <v>22</v>
      </c>
      <c r="D4933" s="45">
        <v>0.2026963</v>
      </c>
      <c r="E4933" s="45">
        <v>10.54020736</v>
      </c>
    </row>
    <row r="4934" spans="1:5" x14ac:dyDescent="0.2">
      <c r="A4934" s="44">
        <v>36800</v>
      </c>
      <c r="B4934" s="45" t="s">
        <v>10</v>
      </c>
      <c r="C4934" s="45" t="s">
        <v>23</v>
      </c>
      <c r="D4934" s="45">
        <v>3.4658814100000002</v>
      </c>
      <c r="E4934" s="45">
        <v>581.43362482999999</v>
      </c>
    </row>
    <row r="4935" spans="1:5" x14ac:dyDescent="0.2">
      <c r="A4935" s="44">
        <v>36800</v>
      </c>
      <c r="B4935" s="45" t="s">
        <v>11</v>
      </c>
      <c r="C4935" s="45" t="s">
        <v>36</v>
      </c>
      <c r="D4935" s="45">
        <v>57.703215040000003</v>
      </c>
      <c r="E4935" s="45">
        <v>725.47201611000003</v>
      </c>
    </row>
    <row r="4936" spans="1:5" x14ac:dyDescent="0.2">
      <c r="A4936" s="44">
        <v>36800</v>
      </c>
      <c r="B4936" s="45" t="s">
        <v>11</v>
      </c>
      <c r="C4936" s="45" t="s">
        <v>22</v>
      </c>
      <c r="D4936" s="45">
        <v>4.0874651499999999</v>
      </c>
      <c r="E4936" s="45">
        <v>241.40419811999999</v>
      </c>
    </row>
    <row r="4937" spans="1:5" x14ac:dyDescent="0.2">
      <c r="A4937" s="44">
        <v>36800</v>
      </c>
      <c r="B4937" s="45" t="s">
        <v>11</v>
      </c>
      <c r="C4937" s="45" t="s">
        <v>23</v>
      </c>
      <c r="D4937" s="45">
        <v>1.8571640700000001</v>
      </c>
      <c r="E4937" s="45">
        <v>277.35366931999999</v>
      </c>
    </row>
    <row r="4938" spans="1:5" x14ac:dyDescent="0.2">
      <c r="A4938" s="44">
        <v>36800</v>
      </c>
      <c r="B4938" s="45" t="s">
        <v>12</v>
      </c>
      <c r="C4938" s="45" t="s">
        <v>36</v>
      </c>
      <c r="D4938" s="45">
        <v>72.914945639999999</v>
      </c>
      <c r="E4938" s="45">
        <v>982.21373175999997</v>
      </c>
    </row>
    <row r="4939" spans="1:5" x14ac:dyDescent="0.2">
      <c r="A4939" s="44">
        <v>36800</v>
      </c>
      <c r="B4939" s="45" t="s">
        <v>12</v>
      </c>
      <c r="C4939" s="45" t="s">
        <v>22</v>
      </c>
      <c r="D4939" s="45">
        <v>9.0397076300000005</v>
      </c>
      <c r="E4939" s="45">
        <v>581.74840373999996</v>
      </c>
    </row>
    <row r="4940" spans="1:5" x14ac:dyDescent="0.2">
      <c r="A4940" s="44">
        <v>36800</v>
      </c>
      <c r="B4940" s="45" t="s">
        <v>12</v>
      </c>
      <c r="C4940" s="45" t="s">
        <v>23</v>
      </c>
      <c r="D4940" s="45">
        <v>15.389420429999999</v>
      </c>
      <c r="E4940" s="45">
        <v>3454.7505231999999</v>
      </c>
    </row>
    <row r="4941" spans="1:5" x14ac:dyDescent="0.2">
      <c r="A4941" s="44">
        <v>36800</v>
      </c>
      <c r="B4941" s="45" t="s">
        <v>13</v>
      </c>
      <c r="C4941" s="45" t="s">
        <v>36</v>
      </c>
      <c r="D4941" s="45">
        <v>11.119304659999999</v>
      </c>
      <c r="E4941" s="45">
        <v>166.28522419999999</v>
      </c>
    </row>
    <row r="4942" spans="1:5" x14ac:dyDescent="0.2">
      <c r="A4942" s="44">
        <v>36800</v>
      </c>
      <c r="B4942" s="45" t="s">
        <v>13</v>
      </c>
      <c r="C4942" s="45" t="s">
        <v>22</v>
      </c>
      <c r="D4942" s="45">
        <v>2.64964982</v>
      </c>
      <c r="E4942" s="45">
        <v>169.89429416999999</v>
      </c>
    </row>
    <row r="4943" spans="1:5" x14ac:dyDescent="0.2">
      <c r="A4943" s="44">
        <v>36800</v>
      </c>
      <c r="B4943" s="45" t="s">
        <v>13</v>
      </c>
      <c r="C4943" s="45" t="s">
        <v>23</v>
      </c>
      <c r="D4943" s="45">
        <v>1.3533513699999999</v>
      </c>
      <c r="E4943" s="45">
        <v>378.18050283000002</v>
      </c>
    </row>
    <row r="4944" spans="1:5" x14ac:dyDescent="0.2">
      <c r="A4944" s="44">
        <v>36800</v>
      </c>
      <c r="B4944" s="45" t="s">
        <v>14</v>
      </c>
      <c r="C4944" s="45" t="s">
        <v>36</v>
      </c>
      <c r="D4944" s="45">
        <v>38.588132029999997</v>
      </c>
      <c r="E4944" s="45">
        <v>580.7145405</v>
      </c>
    </row>
    <row r="4945" spans="1:5" x14ac:dyDescent="0.2">
      <c r="A4945" s="44">
        <v>36800</v>
      </c>
      <c r="B4945" s="45" t="s">
        <v>14</v>
      </c>
      <c r="C4945" s="45" t="s">
        <v>22</v>
      </c>
      <c r="D4945" s="45">
        <v>9.9275521199999996</v>
      </c>
      <c r="E4945" s="45">
        <v>634.35274259000005</v>
      </c>
    </row>
    <row r="4946" spans="1:5" x14ac:dyDescent="0.2">
      <c r="A4946" s="44">
        <v>36800</v>
      </c>
      <c r="B4946" s="45" t="s">
        <v>14</v>
      </c>
      <c r="C4946" s="45" t="s">
        <v>23</v>
      </c>
      <c r="D4946" s="45">
        <v>18.869942850000001</v>
      </c>
      <c r="E4946" s="45">
        <v>4525.6888331999999</v>
      </c>
    </row>
    <row r="4947" spans="1:5" x14ac:dyDescent="0.2">
      <c r="A4947" s="44">
        <v>36800</v>
      </c>
      <c r="B4947" s="45" t="s">
        <v>15</v>
      </c>
      <c r="C4947" s="45" t="s">
        <v>36</v>
      </c>
      <c r="D4947" s="45">
        <v>34.965055630000002</v>
      </c>
      <c r="E4947" s="45">
        <v>513.44294421999996</v>
      </c>
    </row>
    <row r="4948" spans="1:5" x14ac:dyDescent="0.2">
      <c r="A4948" s="44">
        <v>36800</v>
      </c>
      <c r="B4948" s="45" t="s">
        <v>15</v>
      </c>
      <c r="C4948" s="45" t="s">
        <v>22</v>
      </c>
      <c r="D4948" s="45">
        <v>4.7516399500000004</v>
      </c>
      <c r="E4948" s="45">
        <v>305.15982296999999</v>
      </c>
    </row>
    <row r="4949" spans="1:5" x14ac:dyDescent="0.2">
      <c r="A4949" s="44">
        <v>36800</v>
      </c>
      <c r="B4949" s="45" t="s">
        <v>15</v>
      </c>
      <c r="C4949" s="45" t="s">
        <v>23</v>
      </c>
      <c r="D4949" s="45">
        <v>6.6249758600000002</v>
      </c>
      <c r="E4949" s="45">
        <v>1416.6474602000001</v>
      </c>
    </row>
    <row r="4950" spans="1:5" x14ac:dyDescent="0.2">
      <c r="A4950" s="44">
        <v>36800</v>
      </c>
      <c r="B4950" s="45" t="s">
        <v>16</v>
      </c>
      <c r="C4950" s="45" t="s">
        <v>36</v>
      </c>
      <c r="D4950" s="45">
        <v>4.0795486600000004</v>
      </c>
      <c r="E4950" s="45">
        <v>40.198172599999999</v>
      </c>
    </row>
    <row r="4951" spans="1:5" x14ac:dyDescent="0.2">
      <c r="A4951" s="44">
        <v>36800</v>
      </c>
      <c r="B4951" s="45" t="s">
        <v>16</v>
      </c>
      <c r="C4951" s="45" t="s">
        <v>22</v>
      </c>
      <c r="D4951" s="45">
        <v>0.43635169000000001</v>
      </c>
      <c r="E4951" s="45">
        <v>29.701243179999999</v>
      </c>
    </row>
    <row r="4952" spans="1:5" x14ac:dyDescent="0.2">
      <c r="A4952" s="44">
        <v>36800</v>
      </c>
      <c r="B4952" s="45" t="s">
        <v>16</v>
      </c>
      <c r="C4952" s="45" t="s">
        <v>23</v>
      </c>
      <c r="D4952" s="45">
        <v>0.2292151</v>
      </c>
      <c r="E4952" s="45">
        <v>33.006975019999999</v>
      </c>
    </row>
    <row r="4953" spans="1:5" x14ac:dyDescent="0.2">
      <c r="A4953" s="44">
        <v>36800</v>
      </c>
      <c r="B4953" s="45" t="s">
        <v>17</v>
      </c>
      <c r="C4953" s="45" t="s">
        <v>36</v>
      </c>
      <c r="D4953" s="45">
        <v>12.50866512</v>
      </c>
      <c r="E4953" s="45">
        <v>148.28643435999999</v>
      </c>
    </row>
    <row r="4954" spans="1:5" x14ac:dyDescent="0.2">
      <c r="A4954" s="44">
        <v>36800</v>
      </c>
      <c r="B4954" s="45" t="s">
        <v>17</v>
      </c>
      <c r="C4954" s="45" t="s">
        <v>22</v>
      </c>
      <c r="D4954" s="45">
        <v>2.1102305800000001</v>
      </c>
      <c r="E4954" s="45">
        <v>142.06567326999999</v>
      </c>
    </row>
    <row r="4955" spans="1:5" x14ac:dyDescent="0.2">
      <c r="A4955" s="44">
        <v>36800</v>
      </c>
      <c r="B4955" s="45" t="s">
        <v>17</v>
      </c>
      <c r="C4955" s="45" t="s">
        <v>23</v>
      </c>
      <c r="D4955" s="45">
        <v>3.4869480199999998</v>
      </c>
      <c r="E4955" s="45">
        <v>775.09168395999995</v>
      </c>
    </row>
    <row r="4956" spans="1:5" x14ac:dyDescent="0.2">
      <c r="A4956" s="44">
        <v>36831</v>
      </c>
      <c r="B4956" s="45" t="s">
        <v>4</v>
      </c>
      <c r="C4956" s="45" t="s">
        <v>36</v>
      </c>
      <c r="D4956" s="45">
        <v>73.290030360000003</v>
      </c>
      <c r="E4956" s="45">
        <v>967.57715599000005</v>
      </c>
    </row>
    <row r="4957" spans="1:5" x14ac:dyDescent="0.2">
      <c r="A4957" s="44">
        <v>36831</v>
      </c>
      <c r="B4957" s="45" t="s">
        <v>4</v>
      </c>
      <c r="C4957" s="45" t="s">
        <v>22</v>
      </c>
      <c r="D4957" s="45">
        <v>11.902687329999999</v>
      </c>
      <c r="E4957" s="45">
        <v>780.91868694000004</v>
      </c>
    </row>
    <row r="4958" spans="1:5" x14ac:dyDescent="0.2">
      <c r="A4958" s="44">
        <v>36831</v>
      </c>
      <c r="B4958" s="45" t="s">
        <v>4</v>
      </c>
      <c r="C4958" s="45" t="s">
        <v>23</v>
      </c>
      <c r="D4958" s="45">
        <v>15.98102841</v>
      </c>
      <c r="E4958" s="45">
        <v>3573.8915244999998</v>
      </c>
    </row>
    <row r="4959" spans="1:5" x14ac:dyDescent="0.2">
      <c r="A4959" s="44">
        <v>36831</v>
      </c>
      <c r="B4959" s="45" t="s">
        <v>5</v>
      </c>
      <c r="C4959" s="45" t="s">
        <v>36</v>
      </c>
      <c r="D4959" s="45">
        <v>9.61132454</v>
      </c>
      <c r="E4959" s="45">
        <v>133.07139114</v>
      </c>
    </row>
    <row r="4960" spans="1:5" x14ac:dyDescent="0.2">
      <c r="A4960" s="44">
        <v>36831</v>
      </c>
      <c r="B4960" s="45" t="s">
        <v>5</v>
      </c>
      <c r="C4960" s="45" t="s">
        <v>22</v>
      </c>
      <c r="D4960" s="45">
        <v>0.25864437000000001</v>
      </c>
      <c r="E4960" s="45">
        <v>25.088504319999998</v>
      </c>
    </row>
    <row r="4961" spans="1:5" x14ac:dyDescent="0.2">
      <c r="A4961" s="44">
        <v>36831</v>
      </c>
      <c r="B4961" s="45" t="s">
        <v>5</v>
      </c>
      <c r="C4961" s="45" t="s">
        <v>23</v>
      </c>
      <c r="D4961" s="45">
        <v>1.6718822799999999</v>
      </c>
      <c r="E4961" s="45">
        <v>446.23160783999998</v>
      </c>
    </row>
    <row r="4962" spans="1:5" x14ac:dyDescent="0.2">
      <c r="A4962" s="44">
        <v>36831</v>
      </c>
      <c r="B4962" s="45" t="s">
        <v>6</v>
      </c>
      <c r="C4962" s="45" t="s">
        <v>36</v>
      </c>
      <c r="D4962" s="45">
        <v>7.36159623</v>
      </c>
      <c r="E4962" s="45">
        <v>73.735139000000004</v>
      </c>
    </row>
    <row r="4963" spans="1:5" x14ac:dyDescent="0.2">
      <c r="A4963" s="44">
        <v>36831</v>
      </c>
      <c r="B4963" s="45" t="s">
        <v>6</v>
      </c>
      <c r="C4963" s="45" t="s">
        <v>22</v>
      </c>
      <c r="D4963" s="45">
        <v>0.96844045999999995</v>
      </c>
      <c r="E4963" s="45">
        <v>72.841693680000006</v>
      </c>
    </row>
    <row r="4964" spans="1:5" x14ac:dyDescent="0.2">
      <c r="A4964" s="44">
        <v>36831</v>
      </c>
      <c r="B4964" s="45" t="s">
        <v>6</v>
      </c>
      <c r="C4964" s="45" t="s">
        <v>23</v>
      </c>
      <c r="D4964" s="45">
        <v>3.1802874800000001</v>
      </c>
      <c r="E4964" s="45">
        <v>711.37021117999996</v>
      </c>
    </row>
    <row r="4965" spans="1:5" x14ac:dyDescent="0.2">
      <c r="A4965" s="44">
        <v>36831</v>
      </c>
      <c r="B4965" s="45" t="s">
        <v>7</v>
      </c>
      <c r="C4965" s="45" t="s">
        <v>36</v>
      </c>
      <c r="D4965" s="45">
        <v>44.156032240000002</v>
      </c>
      <c r="E4965" s="45">
        <v>624.55554332999998</v>
      </c>
    </row>
    <row r="4966" spans="1:5" x14ac:dyDescent="0.2">
      <c r="A4966" s="44">
        <v>36831</v>
      </c>
      <c r="B4966" s="45" t="s">
        <v>7</v>
      </c>
      <c r="C4966" s="45" t="s">
        <v>22</v>
      </c>
      <c r="D4966" s="45">
        <v>6.2704317999999999</v>
      </c>
      <c r="E4966" s="45">
        <v>451.70331436999999</v>
      </c>
    </row>
    <row r="4967" spans="1:5" x14ac:dyDescent="0.2">
      <c r="A4967" s="44">
        <v>36831</v>
      </c>
      <c r="B4967" s="45" t="s">
        <v>7</v>
      </c>
      <c r="C4967" s="45" t="s">
        <v>23</v>
      </c>
      <c r="D4967" s="45">
        <v>6.80380216</v>
      </c>
      <c r="E4967" s="45">
        <v>1469.1960812</v>
      </c>
    </row>
    <row r="4968" spans="1:5" x14ac:dyDescent="0.2">
      <c r="A4968" s="44">
        <v>36831</v>
      </c>
      <c r="B4968" s="45" t="s">
        <v>8</v>
      </c>
      <c r="C4968" s="45" t="s">
        <v>36</v>
      </c>
      <c r="D4968" s="45">
        <v>26.45012698</v>
      </c>
      <c r="E4968" s="45">
        <v>396.86147983000001</v>
      </c>
    </row>
    <row r="4969" spans="1:5" x14ac:dyDescent="0.2">
      <c r="A4969" s="44">
        <v>36831</v>
      </c>
      <c r="B4969" s="45" t="s">
        <v>8</v>
      </c>
      <c r="C4969" s="45" t="s">
        <v>22</v>
      </c>
      <c r="D4969" s="45">
        <v>4.89466307</v>
      </c>
      <c r="E4969" s="45">
        <v>307.28786711999999</v>
      </c>
    </row>
    <row r="4970" spans="1:5" x14ac:dyDescent="0.2">
      <c r="A4970" s="44">
        <v>36831</v>
      </c>
      <c r="B4970" s="45" t="s">
        <v>8</v>
      </c>
      <c r="C4970" s="45" t="s">
        <v>23</v>
      </c>
      <c r="D4970" s="45">
        <v>5.9746197099999998</v>
      </c>
      <c r="E4970" s="45">
        <v>1317.3827503</v>
      </c>
    </row>
    <row r="4971" spans="1:5" x14ac:dyDescent="0.2">
      <c r="A4971" s="44">
        <v>36831</v>
      </c>
      <c r="B4971" s="45" t="s">
        <v>9</v>
      </c>
      <c r="C4971" s="45" t="s">
        <v>36</v>
      </c>
      <c r="D4971" s="45">
        <v>3.9403614999999999</v>
      </c>
      <c r="E4971" s="45">
        <v>50.396536009999998</v>
      </c>
    </row>
    <row r="4972" spans="1:5" x14ac:dyDescent="0.2">
      <c r="A4972" s="44">
        <v>36831</v>
      </c>
      <c r="B4972" s="45" t="s">
        <v>9</v>
      </c>
      <c r="C4972" s="45" t="s">
        <v>22</v>
      </c>
      <c r="D4972" s="45">
        <v>0.61238789999999999</v>
      </c>
      <c r="E4972" s="45">
        <v>38.967020669999997</v>
      </c>
    </row>
    <row r="4973" spans="1:5" x14ac:dyDescent="0.2">
      <c r="A4973" s="44">
        <v>36831</v>
      </c>
      <c r="B4973" s="45" t="s">
        <v>9</v>
      </c>
      <c r="C4973" s="45" t="s">
        <v>23</v>
      </c>
      <c r="D4973" s="45">
        <v>0.65511346999999998</v>
      </c>
      <c r="E4973" s="45">
        <v>233.80726526000001</v>
      </c>
    </row>
    <row r="4974" spans="1:5" x14ac:dyDescent="0.2">
      <c r="A4974" s="44">
        <v>36831</v>
      </c>
      <c r="B4974" s="45" t="s">
        <v>10</v>
      </c>
      <c r="C4974" s="45" t="s">
        <v>36</v>
      </c>
      <c r="D4974" s="45">
        <v>2.7923401499999998</v>
      </c>
      <c r="E4974" s="45">
        <v>47.38788186</v>
      </c>
    </row>
    <row r="4975" spans="1:5" x14ac:dyDescent="0.2">
      <c r="A4975" s="44">
        <v>36831</v>
      </c>
      <c r="B4975" s="45" t="s">
        <v>10</v>
      </c>
      <c r="C4975" s="45" t="s">
        <v>22</v>
      </c>
      <c r="D4975" s="45">
        <v>0.85747291999999997</v>
      </c>
      <c r="E4975" s="45">
        <v>57.028822419999997</v>
      </c>
    </row>
    <row r="4976" spans="1:5" x14ac:dyDescent="0.2">
      <c r="A4976" s="44">
        <v>36831</v>
      </c>
      <c r="B4976" s="45" t="s">
        <v>10</v>
      </c>
      <c r="C4976" s="45" t="s">
        <v>23</v>
      </c>
      <c r="D4976" s="45">
        <v>2.6220049799999998</v>
      </c>
      <c r="E4976" s="45">
        <v>609.79330001999995</v>
      </c>
    </row>
    <row r="4977" spans="1:5" x14ac:dyDescent="0.2">
      <c r="A4977" s="44">
        <v>36831</v>
      </c>
      <c r="B4977" s="45" t="s">
        <v>11</v>
      </c>
      <c r="C4977" s="45" t="s">
        <v>36</v>
      </c>
      <c r="D4977" s="45">
        <v>55.147128299999999</v>
      </c>
      <c r="E4977" s="45">
        <v>644.20194217999995</v>
      </c>
    </row>
    <row r="4978" spans="1:5" x14ac:dyDescent="0.2">
      <c r="A4978" s="44">
        <v>36831</v>
      </c>
      <c r="B4978" s="45" t="s">
        <v>11</v>
      </c>
      <c r="C4978" s="45" t="s">
        <v>22</v>
      </c>
      <c r="D4978" s="45">
        <v>3.4119118899999998</v>
      </c>
      <c r="E4978" s="45">
        <v>192.4054745</v>
      </c>
    </row>
    <row r="4979" spans="1:5" x14ac:dyDescent="0.2">
      <c r="A4979" s="44">
        <v>36831</v>
      </c>
      <c r="B4979" s="45" t="s">
        <v>11</v>
      </c>
      <c r="C4979" s="45" t="s">
        <v>23</v>
      </c>
      <c r="D4979" s="45">
        <v>1.6813681199999999</v>
      </c>
      <c r="E4979" s="45">
        <v>203.52842441999999</v>
      </c>
    </row>
    <row r="4980" spans="1:5" x14ac:dyDescent="0.2">
      <c r="A4980" s="44">
        <v>36831</v>
      </c>
      <c r="B4980" s="45" t="s">
        <v>12</v>
      </c>
      <c r="C4980" s="45" t="s">
        <v>36</v>
      </c>
      <c r="D4980" s="45">
        <v>80.222923730000005</v>
      </c>
      <c r="E4980" s="45">
        <v>1093.4256336000001</v>
      </c>
    </row>
    <row r="4981" spans="1:5" x14ac:dyDescent="0.2">
      <c r="A4981" s="44">
        <v>36831</v>
      </c>
      <c r="B4981" s="45" t="s">
        <v>12</v>
      </c>
      <c r="C4981" s="45" t="s">
        <v>22</v>
      </c>
      <c r="D4981" s="45">
        <v>9.5513383899999997</v>
      </c>
      <c r="E4981" s="45">
        <v>630.85558698</v>
      </c>
    </row>
    <row r="4982" spans="1:5" x14ac:dyDescent="0.2">
      <c r="A4982" s="44">
        <v>36831</v>
      </c>
      <c r="B4982" s="45" t="s">
        <v>12</v>
      </c>
      <c r="C4982" s="45" t="s">
        <v>23</v>
      </c>
      <c r="D4982" s="45">
        <v>11.40435929</v>
      </c>
      <c r="E4982" s="45">
        <v>2322.4110390000001</v>
      </c>
    </row>
    <row r="4983" spans="1:5" x14ac:dyDescent="0.2">
      <c r="A4983" s="44">
        <v>36831</v>
      </c>
      <c r="B4983" s="45" t="s">
        <v>13</v>
      </c>
      <c r="C4983" s="45" t="s">
        <v>36</v>
      </c>
      <c r="D4983" s="45">
        <v>13.470882489999999</v>
      </c>
      <c r="E4983" s="45">
        <v>169.65262143000001</v>
      </c>
    </row>
    <row r="4984" spans="1:5" x14ac:dyDescent="0.2">
      <c r="A4984" s="44">
        <v>36831</v>
      </c>
      <c r="B4984" s="45" t="s">
        <v>13</v>
      </c>
      <c r="C4984" s="45" t="s">
        <v>22</v>
      </c>
      <c r="D4984" s="45">
        <v>1.75799405</v>
      </c>
      <c r="E4984" s="45">
        <v>91.788609339999994</v>
      </c>
    </row>
    <row r="4985" spans="1:5" x14ac:dyDescent="0.2">
      <c r="A4985" s="44">
        <v>36831</v>
      </c>
      <c r="B4985" s="45" t="s">
        <v>13</v>
      </c>
      <c r="C4985" s="45" t="s">
        <v>23</v>
      </c>
      <c r="D4985" s="45">
        <v>1.2057958200000001</v>
      </c>
      <c r="E4985" s="45">
        <v>317.77126772000003</v>
      </c>
    </row>
    <row r="4986" spans="1:5" x14ac:dyDescent="0.2">
      <c r="A4986" s="44">
        <v>36831</v>
      </c>
      <c r="B4986" s="45" t="s">
        <v>14</v>
      </c>
      <c r="C4986" s="45" t="s">
        <v>36</v>
      </c>
      <c r="D4986" s="45">
        <v>40.65793773</v>
      </c>
      <c r="E4986" s="45">
        <v>681.93684757999995</v>
      </c>
    </row>
    <row r="4987" spans="1:5" x14ac:dyDescent="0.2">
      <c r="A4987" s="44">
        <v>36831</v>
      </c>
      <c r="B4987" s="45" t="s">
        <v>14</v>
      </c>
      <c r="C4987" s="45" t="s">
        <v>22</v>
      </c>
      <c r="D4987" s="45">
        <v>10.121283930000001</v>
      </c>
      <c r="E4987" s="45">
        <v>622.9828023</v>
      </c>
    </row>
    <row r="4988" spans="1:5" x14ac:dyDescent="0.2">
      <c r="A4988" s="44">
        <v>36831</v>
      </c>
      <c r="B4988" s="45" t="s">
        <v>14</v>
      </c>
      <c r="C4988" s="45" t="s">
        <v>23</v>
      </c>
      <c r="D4988" s="45">
        <v>18.143822950000001</v>
      </c>
      <c r="E4988" s="45">
        <v>4162.9788545000001</v>
      </c>
    </row>
    <row r="4989" spans="1:5" x14ac:dyDescent="0.2">
      <c r="A4989" s="44">
        <v>36831</v>
      </c>
      <c r="B4989" s="45" t="s">
        <v>15</v>
      </c>
      <c r="C4989" s="45" t="s">
        <v>36</v>
      </c>
      <c r="D4989" s="45">
        <v>37.715683749999997</v>
      </c>
      <c r="E4989" s="45">
        <v>455.22643020999999</v>
      </c>
    </row>
    <row r="4990" spans="1:5" x14ac:dyDescent="0.2">
      <c r="A4990" s="44">
        <v>36831</v>
      </c>
      <c r="B4990" s="45" t="s">
        <v>15</v>
      </c>
      <c r="C4990" s="45" t="s">
        <v>22</v>
      </c>
      <c r="D4990" s="45">
        <v>3.7618259100000002</v>
      </c>
      <c r="E4990" s="45">
        <v>243.86061845</v>
      </c>
    </row>
    <row r="4991" spans="1:5" x14ac:dyDescent="0.2">
      <c r="A4991" s="44">
        <v>36831</v>
      </c>
      <c r="B4991" s="45" t="s">
        <v>15</v>
      </c>
      <c r="C4991" s="45" t="s">
        <v>23</v>
      </c>
      <c r="D4991" s="45">
        <v>6.98735792</v>
      </c>
      <c r="E4991" s="45">
        <v>1575.2979872000001</v>
      </c>
    </row>
    <row r="4992" spans="1:5" x14ac:dyDescent="0.2">
      <c r="A4992" s="44">
        <v>36831</v>
      </c>
      <c r="B4992" s="45" t="s">
        <v>16</v>
      </c>
      <c r="C4992" s="45" t="s">
        <v>36</v>
      </c>
      <c r="D4992" s="45">
        <v>6.2176901500000001</v>
      </c>
      <c r="E4992" s="45">
        <v>40.247347779999998</v>
      </c>
    </row>
    <row r="4993" spans="1:5" x14ac:dyDescent="0.2">
      <c r="A4993" s="44">
        <v>36831</v>
      </c>
      <c r="B4993" s="45" t="s">
        <v>16</v>
      </c>
      <c r="C4993" s="45" t="s">
        <v>22</v>
      </c>
      <c r="D4993" s="45">
        <v>1.01155442</v>
      </c>
      <c r="E4993" s="45">
        <v>75.578720820000001</v>
      </c>
    </row>
    <row r="4994" spans="1:5" x14ac:dyDescent="0.2">
      <c r="A4994" s="44">
        <v>36831</v>
      </c>
      <c r="B4994" s="45" t="s">
        <v>16</v>
      </c>
      <c r="C4994" s="45" t="s">
        <v>23</v>
      </c>
      <c r="D4994" s="45">
        <v>0.60003366999999996</v>
      </c>
      <c r="E4994" s="45">
        <v>71.157983580000007</v>
      </c>
    </row>
    <row r="4995" spans="1:5" x14ac:dyDescent="0.2">
      <c r="A4995" s="44">
        <v>36831</v>
      </c>
      <c r="B4995" s="45" t="s">
        <v>17</v>
      </c>
      <c r="C4995" s="45" t="s">
        <v>36</v>
      </c>
      <c r="D4995" s="45">
        <v>17.912077020000002</v>
      </c>
      <c r="E4995" s="45">
        <v>223.26055776999999</v>
      </c>
    </row>
    <row r="4996" spans="1:5" x14ac:dyDescent="0.2">
      <c r="A4996" s="44">
        <v>36831</v>
      </c>
      <c r="B4996" s="45" t="s">
        <v>17</v>
      </c>
      <c r="C4996" s="45" t="s">
        <v>22</v>
      </c>
      <c r="D4996" s="45">
        <v>1.9989967099999999</v>
      </c>
      <c r="E4996" s="45">
        <v>117.22172397999999</v>
      </c>
    </row>
    <row r="4997" spans="1:5" x14ac:dyDescent="0.2">
      <c r="A4997" s="44">
        <v>36831</v>
      </c>
      <c r="B4997" s="45" t="s">
        <v>17</v>
      </c>
      <c r="C4997" s="45" t="s">
        <v>23</v>
      </c>
      <c r="D4997" s="45">
        <v>4.1359013600000001</v>
      </c>
      <c r="E4997" s="45">
        <v>913.20034783999995</v>
      </c>
    </row>
    <row r="4998" spans="1:5" x14ac:dyDescent="0.2">
      <c r="A4998" s="44">
        <v>36861</v>
      </c>
      <c r="B4998" s="45" t="s">
        <v>4</v>
      </c>
      <c r="C4998" s="45" t="s">
        <v>36</v>
      </c>
      <c r="D4998" s="45">
        <v>63.253134160000002</v>
      </c>
      <c r="E4998" s="45">
        <v>801.12356462000002</v>
      </c>
    </row>
    <row r="4999" spans="1:5" x14ac:dyDescent="0.2">
      <c r="A4999" s="44">
        <v>36861</v>
      </c>
      <c r="B4999" s="45" t="s">
        <v>4</v>
      </c>
      <c r="C4999" s="45" t="s">
        <v>22</v>
      </c>
      <c r="D4999" s="45">
        <v>13.452064200000001</v>
      </c>
      <c r="E4999" s="45">
        <v>830.62510218</v>
      </c>
    </row>
    <row r="5000" spans="1:5" x14ac:dyDescent="0.2">
      <c r="A5000" s="44">
        <v>36861</v>
      </c>
      <c r="B5000" s="45" t="s">
        <v>4</v>
      </c>
      <c r="C5000" s="45" t="s">
        <v>23</v>
      </c>
      <c r="D5000" s="45">
        <v>16.173898609999998</v>
      </c>
      <c r="E5000" s="45">
        <v>3404.3585094</v>
      </c>
    </row>
    <row r="5001" spans="1:5" x14ac:dyDescent="0.2">
      <c r="A5001" s="44">
        <v>36861</v>
      </c>
      <c r="B5001" s="45" t="s">
        <v>5</v>
      </c>
      <c r="C5001" s="45" t="s">
        <v>36</v>
      </c>
      <c r="D5001" s="45">
        <v>7.7001866400000001</v>
      </c>
      <c r="E5001" s="45">
        <v>92.254473320000002</v>
      </c>
    </row>
    <row r="5002" spans="1:5" x14ac:dyDescent="0.2">
      <c r="A5002" s="44">
        <v>36861</v>
      </c>
      <c r="B5002" s="45" t="s">
        <v>5</v>
      </c>
      <c r="C5002" s="45" t="s">
        <v>22</v>
      </c>
      <c r="D5002" s="45">
        <v>0.51652726999999998</v>
      </c>
      <c r="E5002" s="45">
        <v>26.859417860000001</v>
      </c>
    </row>
    <row r="5003" spans="1:5" x14ac:dyDescent="0.2">
      <c r="A5003" s="44">
        <v>36861</v>
      </c>
      <c r="B5003" s="45" t="s">
        <v>5</v>
      </c>
      <c r="C5003" s="45" t="s">
        <v>23</v>
      </c>
      <c r="D5003" s="45">
        <v>2.2696057999999999</v>
      </c>
      <c r="E5003" s="45">
        <v>628.51729244000001</v>
      </c>
    </row>
    <row r="5004" spans="1:5" x14ac:dyDescent="0.2">
      <c r="A5004" s="44">
        <v>36861</v>
      </c>
      <c r="B5004" s="45" t="s">
        <v>6</v>
      </c>
      <c r="C5004" s="45" t="s">
        <v>36</v>
      </c>
      <c r="D5004" s="45">
        <v>8.80112776</v>
      </c>
      <c r="E5004" s="45">
        <v>109.66983926</v>
      </c>
    </row>
    <row r="5005" spans="1:5" x14ac:dyDescent="0.2">
      <c r="A5005" s="44">
        <v>36861</v>
      </c>
      <c r="B5005" s="45" t="s">
        <v>6</v>
      </c>
      <c r="C5005" s="45" t="s">
        <v>22</v>
      </c>
      <c r="D5005" s="45">
        <v>1.6563401099999999</v>
      </c>
      <c r="E5005" s="45">
        <v>112.54907201</v>
      </c>
    </row>
    <row r="5006" spans="1:5" x14ac:dyDescent="0.2">
      <c r="A5006" s="44">
        <v>36861</v>
      </c>
      <c r="B5006" s="45" t="s">
        <v>6</v>
      </c>
      <c r="C5006" s="45" t="s">
        <v>23</v>
      </c>
      <c r="D5006" s="45">
        <v>3.2583513599999998</v>
      </c>
      <c r="E5006" s="45">
        <v>535.67767229000003</v>
      </c>
    </row>
    <row r="5007" spans="1:5" x14ac:dyDescent="0.2">
      <c r="A5007" s="44">
        <v>36861</v>
      </c>
      <c r="B5007" s="45" t="s">
        <v>7</v>
      </c>
      <c r="C5007" s="45" t="s">
        <v>36</v>
      </c>
      <c r="D5007" s="45">
        <v>53.748466559999997</v>
      </c>
      <c r="E5007" s="45">
        <v>694.51451092000002</v>
      </c>
    </row>
    <row r="5008" spans="1:5" x14ac:dyDescent="0.2">
      <c r="A5008" s="44">
        <v>36861</v>
      </c>
      <c r="B5008" s="45" t="s">
        <v>7</v>
      </c>
      <c r="C5008" s="45" t="s">
        <v>22</v>
      </c>
      <c r="D5008" s="45">
        <v>6.0550535700000001</v>
      </c>
      <c r="E5008" s="45">
        <v>414.98463877</v>
      </c>
    </row>
    <row r="5009" spans="1:5" x14ac:dyDescent="0.2">
      <c r="A5009" s="44">
        <v>36861</v>
      </c>
      <c r="B5009" s="45" t="s">
        <v>7</v>
      </c>
      <c r="C5009" s="45" t="s">
        <v>23</v>
      </c>
      <c r="D5009" s="45">
        <v>8.8831474400000001</v>
      </c>
      <c r="E5009" s="45">
        <v>1536.2639468</v>
      </c>
    </row>
    <row r="5010" spans="1:5" x14ac:dyDescent="0.2">
      <c r="A5010" s="44">
        <v>36861</v>
      </c>
      <c r="B5010" s="45" t="s">
        <v>8</v>
      </c>
      <c r="C5010" s="45" t="s">
        <v>36</v>
      </c>
      <c r="D5010" s="45">
        <v>25.67705587</v>
      </c>
      <c r="E5010" s="45">
        <v>324.20991127000002</v>
      </c>
    </row>
    <row r="5011" spans="1:5" x14ac:dyDescent="0.2">
      <c r="A5011" s="44">
        <v>36861</v>
      </c>
      <c r="B5011" s="45" t="s">
        <v>8</v>
      </c>
      <c r="C5011" s="45" t="s">
        <v>22</v>
      </c>
      <c r="D5011" s="45">
        <v>5.8690218300000003</v>
      </c>
      <c r="E5011" s="45">
        <v>382.80783700000001</v>
      </c>
    </row>
    <row r="5012" spans="1:5" x14ac:dyDescent="0.2">
      <c r="A5012" s="44">
        <v>36861</v>
      </c>
      <c r="B5012" s="45" t="s">
        <v>8</v>
      </c>
      <c r="C5012" s="45" t="s">
        <v>23</v>
      </c>
      <c r="D5012" s="45">
        <v>4.2868576899999997</v>
      </c>
      <c r="E5012" s="45">
        <v>698.41337401999999</v>
      </c>
    </row>
    <row r="5013" spans="1:5" x14ac:dyDescent="0.2">
      <c r="A5013" s="44">
        <v>36861</v>
      </c>
      <c r="B5013" s="45" t="s">
        <v>9</v>
      </c>
      <c r="C5013" s="45" t="s">
        <v>36</v>
      </c>
      <c r="D5013" s="45">
        <v>2.71839736</v>
      </c>
      <c r="E5013" s="45">
        <v>41.030772480000003</v>
      </c>
    </row>
    <row r="5014" spans="1:5" x14ac:dyDescent="0.2">
      <c r="A5014" s="44">
        <v>36861</v>
      </c>
      <c r="B5014" s="45" t="s">
        <v>9</v>
      </c>
      <c r="C5014" s="45" t="s">
        <v>22</v>
      </c>
      <c r="D5014" s="45">
        <v>0.26753558</v>
      </c>
      <c r="E5014" s="45">
        <v>20.867775120000001</v>
      </c>
    </row>
    <row r="5015" spans="1:5" x14ac:dyDescent="0.2">
      <c r="A5015" s="44">
        <v>36861</v>
      </c>
      <c r="B5015" s="45" t="s">
        <v>9</v>
      </c>
      <c r="C5015" s="45" t="s">
        <v>23</v>
      </c>
      <c r="D5015" s="45">
        <v>0.62675590000000003</v>
      </c>
      <c r="E5015" s="45">
        <v>173.29849078999999</v>
      </c>
    </row>
    <row r="5016" spans="1:5" x14ac:dyDescent="0.2">
      <c r="A5016" s="44">
        <v>36861</v>
      </c>
      <c r="B5016" s="45" t="s">
        <v>10</v>
      </c>
      <c r="C5016" s="45" t="s">
        <v>36</v>
      </c>
      <c r="D5016" s="45">
        <v>2.2148573800000002</v>
      </c>
      <c r="E5016" s="45">
        <v>31.244224200000001</v>
      </c>
    </row>
    <row r="5017" spans="1:5" x14ac:dyDescent="0.2">
      <c r="A5017" s="44">
        <v>36861</v>
      </c>
      <c r="B5017" s="45" t="s">
        <v>10</v>
      </c>
      <c r="C5017" s="45" t="s">
        <v>22</v>
      </c>
      <c r="D5017" s="45">
        <v>1.0892961299999999</v>
      </c>
      <c r="E5017" s="45">
        <v>64.602448539999997</v>
      </c>
    </row>
    <row r="5018" spans="1:5" x14ac:dyDescent="0.2">
      <c r="A5018" s="44">
        <v>36861</v>
      </c>
      <c r="B5018" s="45" t="s">
        <v>10</v>
      </c>
      <c r="C5018" s="45" t="s">
        <v>23</v>
      </c>
      <c r="D5018" s="45">
        <v>2.5058578900000001</v>
      </c>
      <c r="E5018" s="45">
        <v>594.23563844</v>
      </c>
    </row>
    <row r="5019" spans="1:5" x14ac:dyDescent="0.2">
      <c r="A5019" s="44">
        <v>36861</v>
      </c>
      <c r="B5019" s="45" t="s">
        <v>11</v>
      </c>
      <c r="C5019" s="45" t="s">
        <v>36</v>
      </c>
      <c r="D5019" s="45">
        <v>69.577288370000005</v>
      </c>
      <c r="E5019" s="45">
        <v>564.92173414000001</v>
      </c>
    </row>
    <row r="5020" spans="1:5" x14ac:dyDescent="0.2">
      <c r="A5020" s="44">
        <v>36861</v>
      </c>
      <c r="B5020" s="45" t="s">
        <v>11</v>
      </c>
      <c r="C5020" s="45" t="s">
        <v>22</v>
      </c>
      <c r="D5020" s="45">
        <v>4.0562928200000004</v>
      </c>
      <c r="E5020" s="45">
        <v>249.58988244</v>
      </c>
    </row>
    <row r="5021" spans="1:5" x14ac:dyDescent="0.2">
      <c r="A5021" s="44">
        <v>36861</v>
      </c>
      <c r="B5021" s="45" t="s">
        <v>11</v>
      </c>
      <c r="C5021" s="45" t="s">
        <v>23</v>
      </c>
      <c r="D5021" s="45">
        <v>1.42400711</v>
      </c>
      <c r="E5021" s="45">
        <v>177.21416725</v>
      </c>
    </row>
    <row r="5022" spans="1:5" x14ac:dyDescent="0.2">
      <c r="A5022" s="44">
        <v>36861</v>
      </c>
      <c r="B5022" s="45" t="s">
        <v>12</v>
      </c>
      <c r="C5022" s="45" t="s">
        <v>36</v>
      </c>
      <c r="D5022" s="45">
        <v>98.124619319999994</v>
      </c>
      <c r="E5022" s="45">
        <v>1019.2311591</v>
      </c>
    </row>
    <row r="5023" spans="1:5" x14ac:dyDescent="0.2">
      <c r="A5023" s="44">
        <v>36861</v>
      </c>
      <c r="B5023" s="45" t="s">
        <v>12</v>
      </c>
      <c r="C5023" s="45" t="s">
        <v>22</v>
      </c>
      <c r="D5023" s="45">
        <v>9.9982249200000002</v>
      </c>
      <c r="E5023" s="45">
        <v>625.33587608000005</v>
      </c>
    </row>
    <row r="5024" spans="1:5" x14ac:dyDescent="0.2">
      <c r="A5024" s="44">
        <v>36861</v>
      </c>
      <c r="B5024" s="45" t="s">
        <v>12</v>
      </c>
      <c r="C5024" s="45" t="s">
        <v>23</v>
      </c>
      <c r="D5024" s="45">
        <v>12.30391989</v>
      </c>
      <c r="E5024" s="45">
        <v>2363.2541409</v>
      </c>
    </row>
    <row r="5025" spans="1:5" x14ac:dyDescent="0.2">
      <c r="A5025" s="44">
        <v>36861</v>
      </c>
      <c r="B5025" s="45" t="s">
        <v>13</v>
      </c>
      <c r="C5025" s="45" t="s">
        <v>36</v>
      </c>
      <c r="D5025" s="45">
        <v>13.104861379999999</v>
      </c>
      <c r="E5025" s="45">
        <v>116.41868409</v>
      </c>
    </row>
    <row r="5026" spans="1:5" x14ac:dyDescent="0.2">
      <c r="A5026" s="44">
        <v>36861</v>
      </c>
      <c r="B5026" s="45" t="s">
        <v>13</v>
      </c>
      <c r="C5026" s="45" t="s">
        <v>22</v>
      </c>
      <c r="D5026" s="45">
        <v>1.5001075800000001</v>
      </c>
      <c r="E5026" s="45">
        <v>105.09104089</v>
      </c>
    </row>
    <row r="5027" spans="1:5" x14ac:dyDescent="0.2">
      <c r="A5027" s="44">
        <v>36861</v>
      </c>
      <c r="B5027" s="45" t="s">
        <v>13</v>
      </c>
      <c r="C5027" s="45" t="s">
        <v>23</v>
      </c>
      <c r="D5027" s="45">
        <v>2.5942412099999999</v>
      </c>
      <c r="E5027" s="45">
        <v>582.27757671999996</v>
      </c>
    </row>
    <row r="5028" spans="1:5" x14ac:dyDescent="0.2">
      <c r="A5028" s="44">
        <v>36861</v>
      </c>
      <c r="B5028" s="45" t="s">
        <v>14</v>
      </c>
      <c r="C5028" s="45" t="s">
        <v>36</v>
      </c>
      <c r="D5028" s="45">
        <v>39.41075798</v>
      </c>
      <c r="E5028" s="45">
        <v>635.49833984999998</v>
      </c>
    </row>
    <row r="5029" spans="1:5" x14ac:dyDescent="0.2">
      <c r="A5029" s="44">
        <v>36861</v>
      </c>
      <c r="B5029" s="45" t="s">
        <v>14</v>
      </c>
      <c r="C5029" s="45" t="s">
        <v>22</v>
      </c>
      <c r="D5029" s="45">
        <v>7.5309790599999999</v>
      </c>
      <c r="E5029" s="45">
        <v>462.13027908999999</v>
      </c>
    </row>
    <row r="5030" spans="1:5" x14ac:dyDescent="0.2">
      <c r="A5030" s="44">
        <v>36861</v>
      </c>
      <c r="B5030" s="45" t="s">
        <v>14</v>
      </c>
      <c r="C5030" s="45" t="s">
        <v>23</v>
      </c>
      <c r="D5030" s="45">
        <v>17.307958249999999</v>
      </c>
      <c r="E5030" s="45">
        <v>3834.5982221999998</v>
      </c>
    </row>
    <row r="5031" spans="1:5" x14ac:dyDescent="0.2">
      <c r="A5031" s="44">
        <v>36861</v>
      </c>
      <c r="B5031" s="45" t="s">
        <v>15</v>
      </c>
      <c r="C5031" s="45" t="s">
        <v>36</v>
      </c>
      <c r="D5031" s="45">
        <v>41.30404557</v>
      </c>
      <c r="E5031" s="45">
        <v>500.62486339999998</v>
      </c>
    </row>
    <row r="5032" spans="1:5" x14ac:dyDescent="0.2">
      <c r="A5032" s="44">
        <v>36861</v>
      </c>
      <c r="B5032" s="45" t="s">
        <v>15</v>
      </c>
      <c r="C5032" s="45" t="s">
        <v>22</v>
      </c>
      <c r="D5032" s="45">
        <v>4.4515233800000003</v>
      </c>
      <c r="E5032" s="45">
        <v>280.54125420000003</v>
      </c>
    </row>
    <row r="5033" spans="1:5" x14ac:dyDescent="0.2">
      <c r="A5033" s="44">
        <v>36861</v>
      </c>
      <c r="B5033" s="45" t="s">
        <v>15</v>
      </c>
      <c r="C5033" s="45" t="s">
        <v>23</v>
      </c>
      <c r="D5033" s="45">
        <v>4.8482812900000001</v>
      </c>
      <c r="E5033" s="45">
        <v>982.35522207999998</v>
      </c>
    </row>
    <row r="5034" spans="1:5" x14ac:dyDescent="0.2">
      <c r="A5034" s="44">
        <v>36861</v>
      </c>
      <c r="B5034" s="45" t="s">
        <v>16</v>
      </c>
      <c r="C5034" s="45" t="s">
        <v>36</v>
      </c>
      <c r="D5034" s="45">
        <v>8.4401969399999999</v>
      </c>
      <c r="E5034" s="45">
        <v>88.92529854</v>
      </c>
    </row>
    <row r="5035" spans="1:5" x14ac:dyDescent="0.2">
      <c r="A5035" s="44">
        <v>36861</v>
      </c>
      <c r="B5035" s="45" t="s">
        <v>16</v>
      </c>
      <c r="C5035" s="45" t="s">
        <v>22</v>
      </c>
      <c r="D5035" s="45">
        <v>0.78570525000000002</v>
      </c>
      <c r="E5035" s="45">
        <v>49.567655139999999</v>
      </c>
    </row>
    <row r="5036" spans="1:5" x14ac:dyDescent="0.2">
      <c r="A5036" s="44">
        <v>36861</v>
      </c>
      <c r="B5036" s="45" t="s">
        <v>16</v>
      </c>
      <c r="C5036" s="45" t="s">
        <v>23</v>
      </c>
      <c r="D5036" s="45">
        <v>0.34572515999999998</v>
      </c>
      <c r="E5036" s="45">
        <v>56.449414160000003</v>
      </c>
    </row>
    <row r="5037" spans="1:5" x14ac:dyDescent="0.2">
      <c r="A5037" s="44">
        <v>36861</v>
      </c>
      <c r="B5037" s="45" t="s">
        <v>17</v>
      </c>
      <c r="C5037" s="45" t="s">
        <v>36</v>
      </c>
      <c r="D5037" s="45">
        <v>18.281559779999998</v>
      </c>
      <c r="E5037" s="45">
        <v>141.14637554000001</v>
      </c>
    </row>
    <row r="5038" spans="1:5" x14ac:dyDescent="0.2">
      <c r="A5038" s="44">
        <v>36861</v>
      </c>
      <c r="B5038" s="45" t="s">
        <v>17</v>
      </c>
      <c r="C5038" s="45" t="s">
        <v>22</v>
      </c>
      <c r="D5038" s="45">
        <v>1.5345361799999999</v>
      </c>
      <c r="E5038" s="45">
        <v>87.971848249999994</v>
      </c>
    </row>
    <row r="5039" spans="1:5" x14ac:dyDescent="0.2">
      <c r="A5039" s="44">
        <v>36861</v>
      </c>
      <c r="B5039" s="45" t="s">
        <v>17</v>
      </c>
      <c r="C5039" s="45" t="s">
        <v>23</v>
      </c>
      <c r="D5039" s="45">
        <v>4.2044213099999999</v>
      </c>
      <c r="E5039" s="45">
        <v>788.61303115999999</v>
      </c>
    </row>
    <row r="5040" spans="1:5" x14ac:dyDescent="0.2">
      <c r="A5040" s="44">
        <v>36892</v>
      </c>
      <c r="B5040" s="45" t="s">
        <v>4</v>
      </c>
      <c r="C5040" s="45" t="s">
        <v>36</v>
      </c>
      <c r="D5040" s="45">
        <v>80.602588920000002</v>
      </c>
      <c r="E5040" s="45">
        <v>905.19308676000003</v>
      </c>
    </row>
    <row r="5041" spans="1:5" x14ac:dyDescent="0.2">
      <c r="A5041" s="44">
        <v>36892</v>
      </c>
      <c r="B5041" s="45" t="s">
        <v>4</v>
      </c>
      <c r="C5041" s="45" t="s">
        <v>22</v>
      </c>
      <c r="D5041" s="45">
        <v>12.88784383</v>
      </c>
      <c r="E5041" s="45">
        <v>800.19703886000002</v>
      </c>
    </row>
    <row r="5042" spans="1:5" x14ac:dyDescent="0.2">
      <c r="A5042" s="44">
        <v>36892</v>
      </c>
      <c r="B5042" s="45" t="s">
        <v>4</v>
      </c>
      <c r="C5042" s="45" t="s">
        <v>23</v>
      </c>
      <c r="D5042" s="45">
        <v>14.47806939</v>
      </c>
      <c r="E5042" s="45">
        <v>3262.5869904000001</v>
      </c>
    </row>
    <row r="5043" spans="1:5" x14ac:dyDescent="0.2">
      <c r="A5043" s="44">
        <v>36892</v>
      </c>
      <c r="B5043" s="45" t="s">
        <v>5</v>
      </c>
      <c r="C5043" s="45" t="s">
        <v>36</v>
      </c>
      <c r="D5043" s="45">
        <v>8.7615176399999992</v>
      </c>
      <c r="E5043" s="45">
        <v>107.84361164000001</v>
      </c>
    </row>
    <row r="5044" spans="1:5" x14ac:dyDescent="0.2">
      <c r="A5044" s="44">
        <v>36892</v>
      </c>
      <c r="B5044" s="45" t="s">
        <v>5</v>
      </c>
      <c r="C5044" s="45" t="s">
        <v>22</v>
      </c>
      <c r="D5044" s="45">
        <v>1.23494269</v>
      </c>
      <c r="E5044" s="45">
        <v>83.376126999999997</v>
      </c>
    </row>
    <row r="5045" spans="1:5" x14ac:dyDescent="0.2">
      <c r="A5045" s="44">
        <v>36892</v>
      </c>
      <c r="B5045" s="45" t="s">
        <v>5</v>
      </c>
      <c r="C5045" s="45" t="s">
        <v>23</v>
      </c>
      <c r="D5045" s="45">
        <v>1.99701346</v>
      </c>
      <c r="E5045" s="45">
        <v>406.21754222999999</v>
      </c>
    </row>
    <row r="5046" spans="1:5" x14ac:dyDescent="0.2">
      <c r="A5046" s="44">
        <v>36892</v>
      </c>
      <c r="B5046" s="45" t="s">
        <v>6</v>
      </c>
      <c r="C5046" s="45" t="s">
        <v>36</v>
      </c>
      <c r="D5046" s="45">
        <v>13.30963053</v>
      </c>
      <c r="E5046" s="45">
        <v>143.46008304</v>
      </c>
    </row>
    <row r="5047" spans="1:5" x14ac:dyDescent="0.2">
      <c r="A5047" s="44">
        <v>36892</v>
      </c>
      <c r="B5047" s="45" t="s">
        <v>6</v>
      </c>
      <c r="C5047" s="45" t="s">
        <v>22</v>
      </c>
      <c r="D5047" s="45">
        <v>0.68196453000000001</v>
      </c>
      <c r="E5047" s="45">
        <v>40.447548619999999</v>
      </c>
    </row>
    <row r="5048" spans="1:5" x14ac:dyDescent="0.2">
      <c r="A5048" s="44">
        <v>36892</v>
      </c>
      <c r="B5048" s="45" t="s">
        <v>6</v>
      </c>
      <c r="C5048" s="45" t="s">
        <v>23</v>
      </c>
      <c r="D5048" s="45">
        <v>3.13340496</v>
      </c>
      <c r="E5048" s="45">
        <v>758.74366280000004</v>
      </c>
    </row>
    <row r="5049" spans="1:5" x14ac:dyDescent="0.2">
      <c r="A5049" s="44">
        <v>36892</v>
      </c>
      <c r="B5049" s="45" t="s">
        <v>7</v>
      </c>
      <c r="C5049" s="45" t="s">
        <v>36</v>
      </c>
      <c r="D5049" s="45">
        <v>54.791743439999998</v>
      </c>
      <c r="E5049" s="45">
        <v>647.00696492999998</v>
      </c>
    </row>
    <row r="5050" spans="1:5" x14ac:dyDescent="0.2">
      <c r="A5050" s="44">
        <v>36892</v>
      </c>
      <c r="B5050" s="45" t="s">
        <v>7</v>
      </c>
      <c r="C5050" s="45" t="s">
        <v>22</v>
      </c>
      <c r="D5050" s="45">
        <v>7.4888910700000002</v>
      </c>
      <c r="E5050" s="45">
        <v>520.48569011999996</v>
      </c>
    </row>
    <row r="5051" spans="1:5" x14ac:dyDescent="0.2">
      <c r="A5051" s="44">
        <v>36892</v>
      </c>
      <c r="B5051" s="45" t="s">
        <v>7</v>
      </c>
      <c r="C5051" s="45" t="s">
        <v>23</v>
      </c>
      <c r="D5051" s="45">
        <v>12.18030139</v>
      </c>
      <c r="E5051" s="45">
        <v>2760.3456019999999</v>
      </c>
    </row>
    <row r="5052" spans="1:5" x14ac:dyDescent="0.2">
      <c r="A5052" s="44">
        <v>36892</v>
      </c>
      <c r="B5052" s="45" t="s">
        <v>8</v>
      </c>
      <c r="C5052" s="45" t="s">
        <v>36</v>
      </c>
      <c r="D5052" s="45">
        <v>21.369374870000001</v>
      </c>
      <c r="E5052" s="45">
        <v>290.94400085000001</v>
      </c>
    </row>
    <row r="5053" spans="1:5" x14ac:dyDescent="0.2">
      <c r="A5053" s="44">
        <v>36892</v>
      </c>
      <c r="B5053" s="45" t="s">
        <v>8</v>
      </c>
      <c r="C5053" s="45" t="s">
        <v>22</v>
      </c>
      <c r="D5053" s="45">
        <v>6.0664115299999999</v>
      </c>
      <c r="E5053" s="45">
        <v>375.21964565000002</v>
      </c>
    </row>
    <row r="5054" spans="1:5" x14ac:dyDescent="0.2">
      <c r="A5054" s="44">
        <v>36892</v>
      </c>
      <c r="B5054" s="45" t="s">
        <v>8</v>
      </c>
      <c r="C5054" s="45" t="s">
        <v>23</v>
      </c>
      <c r="D5054" s="45">
        <v>3.6434695499999998</v>
      </c>
      <c r="E5054" s="45">
        <v>749.94389989000001</v>
      </c>
    </row>
    <row r="5055" spans="1:5" x14ac:dyDescent="0.2">
      <c r="A5055" s="44">
        <v>36892</v>
      </c>
      <c r="B5055" s="45" t="s">
        <v>9</v>
      </c>
      <c r="C5055" s="45" t="s">
        <v>36</v>
      </c>
      <c r="D5055" s="45">
        <v>3.2532635700000001</v>
      </c>
      <c r="E5055" s="45">
        <v>34.927271269999999</v>
      </c>
    </row>
    <row r="5056" spans="1:5" x14ac:dyDescent="0.2">
      <c r="A5056" s="44">
        <v>36892</v>
      </c>
      <c r="B5056" s="45" t="s">
        <v>9</v>
      </c>
      <c r="C5056" s="45" t="s">
        <v>22</v>
      </c>
      <c r="D5056" s="45">
        <v>0.52519930999999997</v>
      </c>
      <c r="E5056" s="45">
        <v>31.417197529999999</v>
      </c>
    </row>
    <row r="5057" spans="1:5" x14ac:dyDescent="0.2">
      <c r="A5057" s="44">
        <v>36892</v>
      </c>
      <c r="B5057" s="45" t="s">
        <v>9</v>
      </c>
      <c r="C5057" s="45" t="s">
        <v>23</v>
      </c>
      <c r="D5057" s="45">
        <v>0.62501658000000004</v>
      </c>
      <c r="E5057" s="45">
        <v>66.938996979999999</v>
      </c>
    </row>
    <row r="5058" spans="1:5" x14ac:dyDescent="0.2">
      <c r="A5058" s="44">
        <v>36892</v>
      </c>
      <c r="B5058" s="45" t="s">
        <v>10</v>
      </c>
      <c r="C5058" s="45" t="s">
        <v>36</v>
      </c>
      <c r="D5058" s="45">
        <v>5.5578852100000002</v>
      </c>
      <c r="E5058" s="45">
        <v>42.651434309999999</v>
      </c>
    </row>
    <row r="5059" spans="1:5" x14ac:dyDescent="0.2">
      <c r="A5059" s="44">
        <v>36892</v>
      </c>
      <c r="B5059" s="45" t="s">
        <v>10</v>
      </c>
      <c r="C5059" s="45" t="s">
        <v>22</v>
      </c>
      <c r="D5059" s="45">
        <v>0.33505330999999999</v>
      </c>
      <c r="E5059" s="45">
        <v>25.464051690000002</v>
      </c>
    </row>
    <row r="5060" spans="1:5" x14ac:dyDescent="0.2">
      <c r="A5060" s="44">
        <v>36892</v>
      </c>
      <c r="B5060" s="45" t="s">
        <v>10</v>
      </c>
      <c r="C5060" s="45" t="s">
        <v>23</v>
      </c>
      <c r="D5060" s="45">
        <v>2.0771998699999998</v>
      </c>
      <c r="E5060" s="45">
        <v>310.92134143999999</v>
      </c>
    </row>
    <row r="5061" spans="1:5" x14ac:dyDescent="0.2">
      <c r="A5061" s="44">
        <v>36892</v>
      </c>
      <c r="B5061" s="45" t="s">
        <v>11</v>
      </c>
      <c r="C5061" s="45" t="s">
        <v>36</v>
      </c>
      <c r="D5061" s="45">
        <v>64.010047749999998</v>
      </c>
      <c r="E5061" s="45">
        <v>539.44008852000002</v>
      </c>
    </row>
    <row r="5062" spans="1:5" x14ac:dyDescent="0.2">
      <c r="A5062" s="44">
        <v>36892</v>
      </c>
      <c r="B5062" s="45" t="s">
        <v>11</v>
      </c>
      <c r="C5062" s="45" t="s">
        <v>22</v>
      </c>
      <c r="D5062" s="45">
        <v>1.6734085599999999</v>
      </c>
      <c r="E5062" s="45">
        <v>87.197725050000003</v>
      </c>
    </row>
    <row r="5063" spans="1:5" x14ac:dyDescent="0.2">
      <c r="A5063" s="44">
        <v>36892</v>
      </c>
      <c r="B5063" s="45" t="s">
        <v>11</v>
      </c>
      <c r="C5063" s="45" t="s">
        <v>23</v>
      </c>
      <c r="D5063" s="45">
        <v>0.61462669000000003</v>
      </c>
      <c r="E5063" s="45">
        <v>84.971544059999999</v>
      </c>
    </row>
    <row r="5064" spans="1:5" x14ac:dyDescent="0.2">
      <c r="A5064" s="44">
        <v>36892</v>
      </c>
      <c r="B5064" s="45" t="s">
        <v>12</v>
      </c>
      <c r="C5064" s="45" t="s">
        <v>36</v>
      </c>
      <c r="D5064" s="45">
        <v>109.30391473</v>
      </c>
      <c r="E5064" s="45">
        <v>1138.6580968000001</v>
      </c>
    </row>
    <row r="5065" spans="1:5" x14ac:dyDescent="0.2">
      <c r="A5065" s="44">
        <v>36892</v>
      </c>
      <c r="B5065" s="45" t="s">
        <v>12</v>
      </c>
      <c r="C5065" s="45" t="s">
        <v>22</v>
      </c>
      <c r="D5065" s="45">
        <v>12.851259260000001</v>
      </c>
      <c r="E5065" s="45">
        <v>762.06050522999999</v>
      </c>
    </row>
    <row r="5066" spans="1:5" x14ac:dyDescent="0.2">
      <c r="A5066" s="44">
        <v>36892</v>
      </c>
      <c r="B5066" s="45" t="s">
        <v>12</v>
      </c>
      <c r="C5066" s="45" t="s">
        <v>23</v>
      </c>
      <c r="D5066" s="45">
        <v>10.94709177</v>
      </c>
      <c r="E5066" s="45">
        <v>1957.4691519999999</v>
      </c>
    </row>
    <row r="5067" spans="1:5" x14ac:dyDescent="0.2">
      <c r="A5067" s="44">
        <v>36892</v>
      </c>
      <c r="B5067" s="45" t="s">
        <v>13</v>
      </c>
      <c r="C5067" s="45" t="s">
        <v>36</v>
      </c>
      <c r="D5067" s="45">
        <v>15.279025799999999</v>
      </c>
      <c r="E5067" s="45">
        <v>160.53360705</v>
      </c>
    </row>
    <row r="5068" spans="1:5" x14ac:dyDescent="0.2">
      <c r="A5068" s="44">
        <v>36892</v>
      </c>
      <c r="B5068" s="45" t="s">
        <v>13</v>
      </c>
      <c r="C5068" s="45" t="s">
        <v>22</v>
      </c>
      <c r="D5068" s="45">
        <v>1.63344227</v>
      </c>
      <c r="E5068" s="45">
        <v>100.79149955</v>
      </c>
    </row>
    <row r="5069" spans="1:5" x14ac:dyDescent="0.2">
      <c r="A5069" s="44">
        <v>36892</v>
      </c>
      <c r="B5069" s="45" t="s">
        <v>13</v>
      </c>
      <c r="C5069" s="45" t="s">
        <v>23</v>
      </c>
      <c r="D5069" s="45">
        <v>1.5315616000000001</v>
      </c>
      <c r="E5069" s="45">
        <v>426.53587491000002</v>
      </c>
    </row>
    <row r="5070" spans="1:5" x14ac:dyDescent="0.2">
      <c r="A5070" s="44">
        <v>36892</v>
      </c>
      <c r="B5070" s="45" t="s">
        <v>14</v>
      </c>
      <c r="C5070" s="45" t="s">
        <v>36</v>
      </c>
      <c r="D5070" s="45">
        <v>46.08054989</v>
      </c>
      <c r="E5070" s="45">
        <v>652.02687636999997</v>
      </c>
    </row>
    <row r="5071" spans="1:5" x14ac:dyDescent="0.2">
      <c r="A5071" s="44">
        <v>36892</v>
      </c>
      <c r="B5071" s="45" t="s">
        <v>14</v>
      </c>
      <c r="C5071" s="45" t="s">
        <v>22</v>
      </c>
      <c r="D5071" s="45">
        <v>8.0854664500000002</v>
      </c>
      <c r="E5071" s="45">
        <v>532.63236686000005</v>
      </c>
    </row>
    <row r="5072" spans="1:5" x14ac:dyDescent="0.2">
      <c r="A5072" s="44">
        <v>36892</v>
      </c>
      <c r="B5072" s="45" t="s">
        <v>14</v>
      </c>
      <c r="C5072" s="45" t="s">
        <v>23</v>
      </c>
      <c r="D5072" s="45">
        <v>13.09571139</v>
      </c>
      <c r="E5072" s="45">
        <v>3296.0304845999999</v>
      </c>
    </row>
    <row r="5073" spans="1:5" x14ac:dyDescent="0.2">
      <c r="A5073" s="44">
        <v>36892</v>
      </c>
      <c r="B5073" s="45" t="s">
        <v>15</v>
      </c>
      <c r="C5073" s="45" t="s">
        <v>36</v>
      </c>
      <c r="D5073" s="45">
        <v>44.245394830000002</v>
      </c>
      <c r="E5073" s="45">
        <v>495.95080235</v>
      </c>
    </row>
    <row r="5074" spans="1:5" x14ac:dyDescent="0.2">
      <c r="A5074" s="44">
        <v>36892</v>
      </c>
      <c r="B5074" s="45" t="s">
        <v>15</v>
      </c>
      <c r="C5074" s="45" t="s">
        <v>22</v>
      </c>
      <c r="D5074" s="45">
        <v>3.0741977600000001</v>
      </c>
      <c r="E5074" s="45">
        <v>197.51343546000001</v>
      </c>
    </row>
    <row r="5075" spans="1:5" x14ac:dyDescent="0.2">
      <c r="A5075" s="44">
        <v>36892</v>
      </c>
      <c r="B5075" s="45" t="s">
        <v>15</v>
      </c>
      <c r="C5075" s="45" t="s">
        <v>23</v>
      </c>
      <c r="D5075" s="45">
        <v>5.8685927800000002</v>
      </c>
      <c r="E5075" s="45">
        <v>1360.6661687000001</v>
      </c>
    </row>
    <row r="5076" spans="1:5" x14ac:dyDescent="0.2">
      <c r="A5076" s="44">
        <v>36892</v>
      </c>
      <c r="B5076" s="45" t="s">
        <v>16</v>
      </c>
      <c r="C5076" s="45" t="s">
        <v>36</v>
      </c>
      <c r="D5076" s="45">
        <v>9.9877310300000008</v>
      </c>
      <c r="E5076" s="45">
        <v>128.49864273</v>
      </c>
    </row>
    <row r="5077" spans="1:5" x14ac:dyDescent="0.2">
      <c r="A5077" s="44">
        <v>36892</v>
      </c>
      <c r="B5077" s="45" t="s">
        <v>16</v>
      </c>
      <c r="C5077" s="45" t="s">
        <v>22</v>
      </c>
      <c r="D5077" s="45">
        <v>0.58857892000000001</v>
      </c>
      <c r="E5077" s="45">
        <v>43.766663909999998</v>
      </c>
    </row>
    <row r="5078" spans="1:5" x14ac:dyDescent="0.2">
      <c r="A5078" s="44">
        <v>36892</v>
      </c>
      <c r="B5078" s="45" t="s">
        <v>16</v>
      </c>
      <c r="C5078" s="45" t="s">
        <v>23</v>
      </c>
      <c r="D5078" s="45">
        <v>1.15773875</v>
      </c>
      <c r="E5078" s="45">
        <v>236.36710908000001</v>
      </c>
    </row>
    <row r="5079" spans="1:5" x14ac:dyDescent="0.2">
      <c r="A5079" s="44">
        <v>36892</v>
      </c>
      <c r="B5079" s="45" t="s">
        <v>17</v>
      </c>
      <c r="C5079" s="45" t="s">
        <v>36</v>
      </c>
      <c r="D5079" s="45">
        <v>15.25820463</v>
      </c>
      <c r="E5079" s="45">
        <v>193.65889946999999</v>
      </c>
    </row>
    <row r="5080" spans="1:5" x14ac:dyDescent="0.2">
      <c r="A5080" s="44">
        <v>36892</v>
      </c>
      <c r="B5080" s="45" t="s">
        <v>17</v>
      </c>
      <c r="C5080" s="45" t="s">
        <v>22</v>
      </c>
      <c r="D5080" s="45">
        <v>2.2999107799999998</v>
      </c>
      <c r="E5080" s="45">
        <v>142.11925251</v>
      </c>
    </row>
    <row r="5081" spans="1:5" x14ac:dyDescent="0.2">
      <c r="A5081" s="44">
        <v>36892</v>
      </c>
      <c r="B5081" s="45" t="s">
        <v>17</v>
      </c>
      <c r="C5081" s="45" t="s">
        <v>23</v>
      </c>
      <c r="D5081" s="45">
        <v>3.1505406200000001</v>
      </c>
      <c r="E5081" s="45">
        <v>569.45975258999999</v>
      </c>
    </row>
    <row r="5082" spans="1:5" x14ac:dyDescent="0.2">
      <c r="A5082" s="44">
        <v>36923</v>
      </c>
      <c r="B5082" s="45" t="s">
        <v>4</v>
      </c>
      <c r="C5082" s="45" t="s">
        <v>36</v>
      </c>
      <c r="D5082" s="45">
        <v>93.808886130000005</v>
      </c>
      <c r="E5082" s="45">
        <v>1160.7986848</v>
      </c>
    </row>
    <row r="5083" spans="1:5" x14ac:dyDescent="0.2">
      <c r="A5083" s="44">
        <v>36923</v>
      </c>
      <c r="B5083" s="45" t="s">
        <v>4</v>
      </c>
      <c r="C5083" s="45" t="s">
        <v>22</v>
      </c>
      <c r="D5083" s="45">
        <v>11.94643084</v>
      </c>
      <c r="E5083" s="45">
        <v>724.60263736000002</v>
      </c>
    </row>
    <row r="5084" spans="1:5" x14ac:dyDescent="0.2">
      <c r="A5084" s="44">
        <v>36923</v>
      </c>
      <c r="B5084" s="45" t="s">
        <v>4</v>
      </c>
      <c r="C5084" s="45" t="s">
        <v>23</v>
      </c>
      <c r="D5084" s="45">
        <v>20.980891450000001</v>
      </c>
      <c r="E5084" s="45">
        <v>4399.0811480000002</v>
      </c>
    </row>
    <row r="5085" spans="1:5" x14ac:dyDescent="0.2">
      <c r="A5085" s="44">
        <v>36923</v>
      </c>
      <c r="B5085" s="45" t="s">
        <v>5</v>
      </c>
      <c r="C5085" s="45" t="s">
        <v>36</v>
      </c>
      <c r="D5085" s="45">
        <v>11.218350149999999</v>
      </c>
      <c r="E5085" s="45">
        <v>134.76791491</v>
      </c>
    </row>
    <row r="5086" spans="1:5" x14ac:dyDescent="0.2">
      <c r="A5086" s="44">
        <v>36923</v>
      </c>
      <c r="B5086" s="45" t="s">
        <v>5</v>
      </c>
      <c r="C5086" s="45" t="s">
        <v>22</v>
      </c>
      <c r="D5086" s="45">
        <v>0.99465892</v>
      </c>
      <c r="E5086" s="45">
        <v>51.904454469999997</v>
      </c>
    </row>
    <row r="5087" spans="1:5" x14ac:dyDescent="0.2">
      <c r="A5087" s="44">
        <v>36923</v>
      </c>
      <c r="B5087" s="45" t="s">
        <v>5</v>
      </c>
      <c r="C5087" s="45" t="s">
        <v>23</v>
      </c>
      <c r="D5087" s="45">
        <v>2.8071226600000001</v>
      </c>
      <c r="E5087" s="45">
        <v>747.32117674999995</v>
      </c>
    </row>
    <row r="5088" spans="1:5" x14ac:dyDescent="0.2">
      <c r="A5088" s="44">
        <v>36923</v>
      </c>
      <c r="B5088" s="45" t="s">
        <v>6</v>
      </c>
      <c r="C5088" s="45" t="s">
        <v>36</v>
      </c>
      <c r="D5088" s="45">
        <v>10.74768804</v>
      </c>
      <c r="E5088" s="45">
        <v>120.06844613</v>
      </c>
    </row>
    <row r="5089" spans="1:5" x14ac:dyDescent="0.2">
      <c r="A5089" s="44">
        <v>36923</v>
      </c>
      <c r="B5089" s="45" t="s">
        <v>6</v>
      </c>
      <c r="C5089" s="45" t="s">
        <v>22</v>
      </c>
      <c r="D5089" s="45">
        <v>1.5511696500000001</v>
      </c>
      <c r="E5089" s="45">
        <v>97.060043489999998</v>
      </c>
    </row>
    <row r="5090" spans="1:5" x14ac:dyDescent="0.2">
      <c r="A5090" s="44">
        <v>36923</v>
      </c>
      <c r="B5090" s="45" t="s">
        <v>6</v>
      </c>
      <c r="C5090" s="45" t="s">
        <v>23</v>
      </c>
      <c r="D5090" s="45">
        <v>3.8298587999999998</v>
      </c>
      <c r="E5090" s="45">
        <v>963.12943339000003</v>
      </c>
    </row>
    <row r="5091" spans="1:5" x14ac:dyDescent="0.2">
      <c r="A5091" s="44">
        <v>36923</v>
      </c>
      <c r="B5091" s="45" t="s">
        <v>7</v>
      </c>
      <c r="C5091" s="45" t="s">
        <v>36</v>
      </c>
      <c r="D5091" s="45">
        <v>59.535147109999997</v>
      </c>
      <c r="E5091" s="45">
        <v>760.07759297999996</v>
      </c>
    </row>
    <row r="5092" spans="1:5" x14ac:dyDescent="0.2">
      <c r="A5092" s="44">
        <v>36923</v>
      </c>
      <c r="B5092" s="45" t="s">
        <v>7</v>
      </c>
      <c r="C5092" s="45" t="s">
        <v>22</v>
      </c>
      <c r="D5092" s="45">
        <v>7.04731036</v>
      </c>
      <c r="E5092" s="45">
        <v>478.93662710000001</v>
      </c>
    </row>
    <row r="5093" spans="1:5" x14ac:dyDescent="0.2">
      <c r="A5093" s="44">
        <v>36923</v>
      </c>
      <c r="B5093" s="45" t="s">
        <v>7</v>
      </c>
      <c r="C5093" s="45" t="s">
        <v>23</v>
      </c>
      <c r="D5093" s="45">
        <v>9.6074381800000008</v>
      </c>
      <c r="E5093" s="45">
        <v>2084.0540145</v>
      </c>
    </row>
    <row r="5094" spans="1:5" x14ac:dyDescent="0.2">
      <c r="A5094" s="44">
        <v>36923</v>
      </c>
      <c r="B5094" s="45" t="s">
        <v>8</v>
      </c>
      <c r="C5094" s="45" t="s">
        <v>36</v>
      </c>
      <c r="D5094" s="45">
        <v>31.833897060000002</v>
      </c>
      <c r="E5094" s="45">
        <v>310.22579115999997</v>
      </c>
    </row>
    <row r="5095" spans="1:5" x14ac:dyDescent="0.2">
      <c r="A5095" s="44">
        <v>36923</v>
      </c>
      <c r="B5095" s="45" t="s">
        <v>8</v>
      </c>
      <c r="C5095" s="45" t="s">
        <v>22</v>
      </c>
      <c r="D5095" s="45">
        <v>5.9090069400000003</v>
      </c>
      <c r="E5095" s="45">
        <v>372.67211650000002</v>
      </c>
    </row>
    <row r="5096" spans="1:5" x14ac:dyDescent="0.2">
      <c r="A5096" s="44">
        <v>36923</v>
      </c>
      <c r="B5096" s="45" t="s">
        <v>8</v>
      </c>
      <c r="C5096" s="45" t="s">
        <v>23</v>
      </c>
      <c r="D5096" s="45">
        <v>5.9220861400000002</v>
      </c>
      <c r="E5096" s="45">
        <v>910.98442286</v>
      </c>
    </row>
    <row r="5097" spans="1:5" x14ac:dyDescent="0.2">
      <c r="A5097" s="44">
        <v>36923</v>
      </c>
      <c r="B5097" s="45" t="s">
        <v>9</v>
      </c>
      <c r="C5097" s="45" t="s">
        <v>36</v>
      </c>
      <c r="D5097" s="45">
        <v>7.5205325299999997</v>
      </c>
      <c r="E5097" s="45">
        <v>73.150654579999994</v>
      </c>
    </row>
    <row r="5098" spans="1:5" x14ac:dyDescent="0.2">
      <c r="A5098" s="44">
        <v>36923</v>
      </c>
      <c r="B5098" s="45" t="s">
        <v>9</v>
      </c>
      <c r="C5098" s="45" t="s">
        <v>23</v>
      </c>
      <c r="D5098" s="45">
        <v>1.56105961</v>
      </c>
      <c r="E5098" s="45">
        <v>289.74904040000001</v>
      </c>
    </row>
    <row r="5099" spans="1:5" x14ac:dyDescent="0.2">
      <c r="A5099" s="44">
        <v>36923</v>
      </c>
      <c r="B5099" s="45" t="s">
        <v>10</v>
      </c>
      <c r="C5099" s="45" t="s">
        <v>36</v>
      </c>
      <c r="D5099" s="45">
        <v>3.5453270200000002</v>
      </c>
      <c r="E5099" s="45">
        <v>45.478301899999998</v>
      </c>
    </row>
    <row r="5100" spans="1:5" x14ac:dyDescent="0.2">
      <c r="A5100" s="44">
        <v>36923</v>
      </c>
      <c r="B5100" s="45" t="s">
        <v>10</v>
      </c>
      <c r="C5100" s="45" t="s">
        <v>22</v>
      </c>
      <c r="D5100" s="45">
        <v>0.20633599999999999</v>
      </c>
      <c r="E5100" s="45">
        <v>10.729472230000001</v>
      </c>
    </row>
    <row r="5101" spans="1:5" x14ac:dyDescent="0.2">
      <c r="A5101" s="44">
        <v>36923</v>
      </c>
      <c r="B5101" s="45" t="s">
        <v>10</v>
      </c>
      <c r="C5101" s="45" t="s">
        <v>23</v>
      </c>
      <c r="D5101" s="45">
        <v>3.84248732</v>
      </c>
      <c r="E5101" s="45">
        <v>808.00932049000005</v>
      </c>
    </row>
    <row r="5102" spans="1:5" x14ac:dyDescent="0.2">
      <c r="A5102" s="44">
        <v>36923</v>
      </c>
      <c r="B5102" s="45" t="s">
        <v>11</v>
      </c>
      <c r="C5102" s="45" t="s">
        <v>36</v>
      </c>
      <c r="D5102" s="45">
        <v>77.822230750000003</v>
      </c>
      <c r="E5102" s="45">
        <v>769.49393831999998</v>
      </c>
    </row>
    <row r="5103" spans="1:5" x14ac:dyDescent="0.2">
      <c r="A5103" s="44">
        <v>36923</v>
      </c>
      <c r="B5103" s="45" t="s">
        <v>11</v>
      </c>
      <c r="C5103" s="45" t="s">
        <v>22</v>
      </c>
      <c r="D5103" s="45">
        <v>5.1989660999999998</v>
      </c>
      <c r="E5103" s="45">
        <v>280.40804023999999</v>
      </c>
    </row>
    <row r="5104" spans="1:5" x14ac:dyDescent="0.2">
      <c r="A5104" s="44">
        <v>36923</v>
      </c>
      <c r="B5104" s="45" t="s">
        <v>11</v>
      </c>
      <c r="C5104" s="45" t="s">
        <v>23</v>
      </c>
      <c r="D5104" s="45">
        <v>0.64520887999999998</v>
      </c>
      <c r="E5104" s="45">
        <v>69.361209669999994</v>
      </c>
    </row>
    <row r="5105" spans="1:5" x14ac:dyDescent="0.2">
      <c r="A5105" s="44">
        <v>36923</v>
      </c>
      <c r="B5105" s="45" t="s">
        <v>12</v>
      </c>
      <c r="C5105" s="45" t="s">
        <v>36</v>
      </c>
      <c r="D5105" s="45">
        <v>107.31149361</v>
      </c>
      <c r="E5105" s="45">
        <v>1294.1852761</v>
      </c>
    </row>
    <row r="5106" spans="1:5" x14ac:dyDescent="0.2">
      <c r="A5106" s="44">
        <v>36923</v>
      </c>
      <c r="B5106" s="45" t="s">
        <v>12</v>
      </c>
      <c r="C5106" s="45" t="s">
        <v>22</v>
      </c>
      <c r="D5106" s="45">
        <v>14.30250094</v>
      </c>
      <c r="E5106" s="45">
        <v>888.98713635000001</v>
      </c>
    </row>
    <row r="5107" spans="1:5" x14ac:dyDescent="0.2">
      <c r="A5107" s="44">
        <v>36923</v>
      </c>
      <c r="B5107" s="45" t="s">
        <v>12</v>
      </c>
      <c r="C5107" s="45" t="s">
        <v>23</v>
      </c>
      <c r="D5107" s="45">
        <v>16.431464630000001</v>
      </c>
      <c r="E5107" s="45">
        <v>3316.7658256</v>
      </c>
    </row>
    <row r="5108" spans="1:5" x14ac:dyDescent="0.2">
      <c r="A5108" s="44">
        <v>36923</v>
      </c>
      <c r="B5108" s="45" t="s">
        <v>13</v>
      </c>
      <c r="C5108" s="45" t="s">
        <v>36</v>
      </c>
      <c r="D5108" s="45">
        <v>13.739635699999999</v>
      </c>
      <c r="E5108" s="45">
        <v>157.50353586</v>
      </c>
    </row>
    <row r="5109" spans="1:5" x14ac:dyDescent="0.2">
      <c r="A5109" s="44">
        <v>36923</v>
      </c>
      <c r="B5109" s="45" t="s">
        <v>13</v>
      </c>
      <c r="C5109" s="45" t="s">
        <v>22</v>
      </c>
      <c r="D5109" s="45">
        <v>1.5129852500000001</v>
      </c>
      <c r="E5109" s="45">
        <v>86.037568899999997</v>
      </c>
    </row>
    <row r="5110" spans="1:5" x14ac:dyDescent="0.2">
      <c r="A5110" s="44">
        <v>36923</v>
      </c>
      <c r="B5110" s="45" t="s">
        <v>13</v>
      </c>
      <c r="C5110" s="45" t="s">
        <v>23</v>
      </c>
      <c r="D5110" s="45">
        <v>3.0190678399999999</v>
      </c>
      <c r="E5110" s="45">
        <v>647.03136137000001</v>
      </c>
    </row>
    <row r="5111" spans="1:5" x14ac:dyDescent="0.2">
      <c r="A5111" s="44">
        <v>36923</v>
      </c>
      <c r="B5111" s="45" t="s">
        <v>14</v>
      </c>
      <c r="C5111" s="45" t="s">
        <v>36</v>
      </c>
      <c r="D5111" s="45">
        <v>48.297504959999998</v>
      </c>
      <c r="E5111" s="45">
        <v>679.07273379000003</v>
      </c>
    </row>
    <row r="5112" spans="1:5" x14ac:dyDescent="0.2">
      <c r="A5112" s="44">
        <v>36923</v>
      </c>
      <c r="B5112" s="45" t="s">
        <v>14</v>
      </c>
      <c r="C5112" s="45" t="s">
        <v>22</v>
      </c>
      <c r="D5112" s="45">
        <v>7.0045623600000004</v>
      </c>
      <c r="E5112" s="45">
        <v>433.42458327000003</v>
      </c>
    </row>
    <row r="5113" spans="1:5" x14ac:dyDescent="0.2">
      <c r="A5113" s="44">
        <v>36923</v>
      </c>
      <c r="B5113" s="45" t="s">
        <v>14</v>
      </c>
      <c r="C5113" s="45" t="s">
        <v>23</v>
      </c>
      <c r="D5113" s="45">
        <v>14.320607819999999</v>
      </c>
      <c r="E5113" s="45">
        <v>2977.7368588999998</v>
      </c>
    </row>
    <row r="5114" spans="1:5" x14ac:dyDescent="0.2">
      <c r="A5114" s="44">
        <v>36923</v>
      </c>
      <c r="B5114" s="45" t="s">
        <v>15</v>
      </c>
      <c r="C5114" s="45" t="s">
        <v>36</v>
      </c>
      <c r="D5114" s="45">
        <v>52.710996190000003</v>
      </c>
      <c r="E5114" s="45">
        <v>598.59949777999998</v>
      </c>
    </row>
    <row r="5115" spans="1:5" x14ac:dyDescent="0.2">
      <c r="A5115" s="44">
        <v>36923</v>
      </c>
      <c r="B5115" s="45" t="s">
        <v>15</v>
      </c>
      <c r="C5115" s="45" t="s">
        <v>22</v>
      </c>
      <c r="D5115" s="45">
        <v>3.1249218499999998</v>
      </c>
      <c r="E5115" s="45">
        <v>197.92821652999999</v>
      </c>
    </row>
    <row r="5116" spans="1:5" x14ac:dyDescent="0.2">
      <c r="A5116" s="44">
        <v>36923</v>
      </c>
      <c r="B5116" s="45" t="s">
        <v>15</v>
      </c>
      <c r="C5116" s="45" t="s">
        <v>23</v>
      </c>
      <c r="D5116" s="45">
        <v>5.1189670700000001</v>
      </c>
      <c r="E5116" s="45">
        <v>1110.7824406</v>
      </c>
    </row>
    <row r="5117" spans="1:5" x14ac:dyDescent="0.2">
      <c r="A5117" s="44">
        <v>36923</v>
      </c>
      <c r="B5117" s="45" t="s">
        <v>16</v>
      </c>
      <c r="C5117" s="45" t="s">
        <v>36</v>
      </c>
      <c r="D5117" s="45">
        <v>6.3481572599999998</v>
      </c>
      <c r="E5117" s="45">
        <v>54.715428600000003</v>
      </c>
    </row>
    <row r="5118" spans="1:5" x14ac:dyDescent="0.2">
      <c r="A5118" s="44">
        <v>36923</v>
      </c>
      <c r="B5118" s="45" t="s">
        <v>16</v>
      </c>
      <c r="C5118" s="45" t="s">
        <v>22</v>
      </c>
      <c r="D5118" s="45">
        <v>0.37162576000000003</v>
      </c>
      <c r="E5118" s="45">
        <v>33.817944490000002</v>
      </c>
    </row>
    <row r="5119" spans="1:5" x14ac:dyDescent="0.2">
      <c r="A5119" s="44">
        <v>36923</v>
      </c>
      <c r="B5119" s="45" t="s">
        <v>16</v>
      </c>
      <c r="C5119" s="45" t="s">
        <v>23</v>
      </c>
      <c r="D5119" s="45">
        <v>0.27900428999999999</v>
      </c>
      <c r="E5119" s="45">
        <v>72.541116029999998</v>
      </c>
    </row>
    <row r="5120" spans="1:5" x14ac:dyDescent="0.2">
      <c r="A5120" s="44">
        <v>36923</v>
      </c>
      <c r="B5120" s="45" t="s">
        <v>17</v>
      </c>
      <c r="C5120" s="45" t="s">
        <v>36</v>
      </c>
      <c r="D5120" s="45">
        <v>24.99418717</v>
      </c>
      <c r="E5120" s="45">
        <v>187.93397874999999</v>
      </c>
    </row>
    <row r="5121" spans="1:5" x14ac:dyDescent="0.2">
      <c r="A5121" s="44">
        <v>36923</v>
      </c>
      <c r="B5121" s="45" t="s">
        <v>17</v>
      </c>
      <c r="C5121" s="45" t="s">
        <v>22</v>
      </c>
      <c r="D5121" s="45">
        <v>1.6327752900000001</v>
      </c>
      <c r="E5121" s="45">
        <v>93.740661299999999</v>
      </c>
    </row>
    <row r="5122" spans="1:5" x14ac:dyDescent="0.2">
      <c r="A5122" s="44">
        <v>36923</v>
      </c>
      <c r="B5122" s="45" t="s">
        <v>17</v>
      </c>
      <c r="C5122" s="45" t="s">
        <v>23</v>
      </c>
      <c r="D5122" s="45">
        <v>1.7617304499999999</v>
      </c>
      <c r="E5122" s="45">
        <v>373.80522542</v>
      </c>
    </row>
    <row r="5123" spans="1:5" x14ac:dyDescent="0.2">
      <c r="A5123" s="44">
        <v>36951</v>
      </c>
      <c r="B5123" s="45" t="s">
        <v>4</v>
      </c>
      <c r="C5123" s="45" t="s">
        <v>36</v>
      </c>
      <c r="D5123" s="45">
        <v>90.337887089999995</v>
      </c>
      <c r="E5123" s="45">
        <v>1054.5966003000001</v>
      </c>
    </row>
    <row r="5124" spans="1:5" x14ac:dyDescent="0.2">
      <c r="A5124" s="44">
        <v>36951</v>
      </c>
      <c r="B5124" s="45" t="s">
        <v>4</v>
      </c>
      <c r="C5124" s="45" t="s">
        <v>22</v>
      </c>
      <c r="D5124" s="45">
        <v>12.82674151</v>
      </c>
      <c r="E5124" s="45">
        <v>809.80101731000002</v>
      </c>
    </row>
    <row r="5125" spans="1:5" x14ac:dyDescent="0.2">
      <c r="A5125" s="44">
        <v>36951</v>
      </c>
      <c r="B5125" s="45" t="s">
        <v>4</v>
      </c>
      <c r="C5125" s="45" t="s">
        <v>23</v>
      </c>
      <c r="D5125" s="45">
        <v>17.79938113</v>
      </c>
      <c r="E5125" s="45">
        <v>3744.6041788000002</v>
      </c>
    </row>
    <row r="5126" spans="1:5" x14ac:dyDescent="0.2">
      <c r="A5126" s="44">
        <v>36951</v>
      </c>
      <c r="B5126" s="45" t="s">
        <v>5</v>
      </c>
      <c r="C5126" s="45" t="s">
        <v>36</v>
      </c>
      <c r="D5126" s="45">
        <v>11.198000240000001</v>
      </c>
      <c r="E5126" s="45">
        <v>149.43889973</v>
      </c>
    </row>
    <row r="5127" spans="1:5" x14ac:dyDescent="0.2">
      <c r="A5127" s="44">
        <v>36951</v>
      </c>
      <c r="B5127" s="45" t="s">
        <v>5</v>
      </c>
      <c r="C5127" s="45" t="s">
        <v>22</v>
      </c>
      <c r="D5127" s="45">
        <v>0.93995843999999995</v>
      </c>
      <c r="E5127" s="45">
        <v>51.662818199999997</v>
      </c>
    </row>
    <row r="5128" spans="1:5" x14ac:dyDescent="0.2">
      <c r="A5128" s="44">
        <v>36951</v>
      </c>
      <c r="B5128" s="45" t="s">
        <v>5</v>
      </c>
      <c r="C5128" s="45" t="s">
        <v>23</v>
      </c>
      <c r="D5128" s="45">
        <v>2.5054473000000002</v>
      </c>
      <c r="E5128" s="45">
        <v>732.47590965999996</v>
      </c>
    </row>
    <row r="5129" spans="1:5" x14ac:dyDescent="0.2">
      <c r="A5129" s="44">
        <v>36951</v>
      </c>
      <c r="B5129" s="45" t="s">
        <v>6</v>
      </c>
      <c r="C5129" s="45" t="s">
        <v>36</v>
      </c>
      <c r="D5129" s="45">
        <v>9.3312610599999992</v>
      </c>
      <c r="E5129" s="45">
        <v>114.73281045</v>
      </c>
    </row>
    <row r="5130" spans="1:5" x14ac:dyDescent="0.2">
      <c r="A5130" s="44">
        <v>36951</v>
      </c>
      <c r="B5130" s="45" t="s">
        <v>6</v>
      </c>
      <c r="C5130" s="45" t="s">
        <v>22</v>
      </c>
      <c r="D5130" s="45">
        <v>0.79568317</v>
      </c>
      <c r="E5130" s="45">
        <v>65.246626399999997</v>
      </c>
    </row>
    <row r="5131" spans="1:5" x14ac:dyDescent="0.2">
      <c r="A5131" s="44">
        <v>36951</v>
      </c>
      <c r="B5131" s="45" t="s">
        <v>6</v>
      </c>
      <c r="C5131" s="45" t="s">
        <v>23</v>
      </c>
      <c r="D5131" s="45">
        <v>4.2148591299999998</v>
      </c>
      <c r="E5131" s="45">
        <v>941.07977125000002</v>
      </c>
    </row>
    <row r="5132" spans="1:5" x14ac:dyDescent="0.2">
      <c r="A5132" s="44">
        <v>36951</v>
      </c>
      <c r="B5132" s="45" t="s">
        <v>7</v>
      </c>
      <c r="C5132" s="45" t="s">
        <v>36</v>
      </c>
      <c r="D5132" s="45">
        <v>49.46323649</v>
      </c>
      <c r="E5132" s="45">
        <v>682.38727544000005</v>
      </c>
    </row>
    <row r="5133" spans="1:5" x14ac:dyDescent="0.2">
      <c r="A5133" s="44">
        <v>36951</v>
      </c>
      <c r="B5133" s="45" t="s">
        <v>7</v>
      </c>
      <c r="C5133" s="45" t="s">
        <v>22</v>
      </c>
      <c r="D5133" s="45">
        <v>4.9363324300000002</v>
      </c>
      <c r="E5133" s="45">
        <v>316.71294647000002</v>
      </c>
    </row>
    <row r="5134" spans="1:5" x14ac:dyDescent="0.2">
      <c r="A5134" s="44">
        <v>36951</v>
      </c>
      <c r="B5134" s="45" t="s">
        <v>7</v>
      </c>
      <c r="C5134" s="45" t="s">
        <v>23</v>
      </c>
      <c r="D5134" s="45">
        <v>10.760694620000001</v>
      </c>
      <c r="E5134" s="45">
        <v>2816.7301146</v>
      </c>
    </row>
    <row r="5135" spans="1:5" x14ac:dyDescent="0.2">
      <c r="A5135" s="44">
        <v>36951</v>
      </c>
      <c r="B5135" s="45" t="s">
        <v>8</v>
      </c>
      <c r="C5135" s="45" t="s">
        <v>36</v>
      </c>
      <c r="D5135" s="45">
        <v>30.311801880000001</v>
      </c>
      <c r="E5135" s="45">
        <v>322.68034012999999</v>
      </c>
    </row>
    <row r="5136" spans="1:5" x14ac:dyDescent="0.2">
      <c r="A5136" s="44">
        <v>36951</v>
      </c>
      <c r="B5136" s="45" t="s">
        <v>8</v>
      </c>
      <c r="C5136" s="45" t="s">
        <v>22</v>
      </c>
      <c r="D5136" s="45">
        <v>5.2525521399999997</v>
      </c>
      <c r="E5136" s="45">
        <v>323.44971831999999</v>
      </c>
    </row>
    <row r="5137" spans="1:5" x14ac:dyDescent="0.2">
      <c r="A5137" s="44">
        <v>36951</v>
      </c>
      <c r="B5137" s="45" t="s">
        <v>8</v>
      </c>
      <c r="C5137" s="45" t="s">
        <v>23</v>
      </c>
      <c r="D5137" s="45">
        <v>3.5636612699999999</v>
      </c>
      <c r="E5137" s="45">
        <v>545.84335185999998</v>
      </c>
    </row>
    <row r="5138" spans="1:5" x14ac:dyDescent="0.2">
      <c r="A5138" s="44">
        <v>36951</v>
      </c>
      <c r="B5138" s="45" t="s">
        <v>9</v>
      </c>
      <c r="C5138" s="45" t="s">
        <v>36</v>
      </c>
      <c r="D5138" s="45">
        <v>6.9271536500000002</v>
      </c>
      <c r="E5138" s="45">
        <v>92.299213269999996</v>
      </c>
    </row>
    <row r="5139" spans="1:5" x14ac:dyDescent="0.2">
      <c r="A5139" s="44">
        <v>36951</v>
      </c>
      <c r="B5139" s="45" t="s">
        <v>9</v>
      </c>
      <c r="C5139" s="45" t="s">
        <v>22</v>
      </c>
      <c r="D5139" s="45">
        <v>0.41729095999999999</v>
      </c>
      <c r="E5139" s="45">
        <v>22.674871970000002</v>
      </c>
    </row>
    <row r="5140" spans="1:5" x14ac:dyDescent="0.2">
      <c r="A5140" s="44">
        <v>36951</v>
      </c>
      <c r="B5140" s="45" t="s">
        <v>9</v>
      </c>
      <c r="C5140" s="45" t="s">
        <v>23</v>
      </c>
      <c r="D5140" s="45">
        <v>1.13997748</v>
      </c>
      <c r="E5140" s="45">
        <v>247.31400995000001</v>
      </c>
    </row>
    <row r="5141" spans="1:5" x14ac:dyDescent="0.2">
      <c r="A5141" s="44">
        <v>36951</v>
      </c>
      <c r="B5141" s="45" t="s">
        <v>10</v>
      </c>
      <c r="C5141" s="45" t="s">
        <v>36</v>
      </c>
      <c r="D5141" s="45">
        <v>3.3390297200000001</v>
      </c>
      <c r="E5141" s="45">
        <v>45.851518489999997</v>
      </c>
    </row>
    <row r="5142" spans="1:5" x14ac:dyDescent="0.2">
      <c r="A5142" s="44">
        <v>36951</v>
      </c>
      <c r="B5142" s="45" t="s">
        <v>10</v>
      </c>
      <c r="C5142" s="45" t="s">
        <v>22</v>
      </c>
      <c r="D5142" s="45">
        <v>0.40781120999999998</v>
      </c>
      <c r="E5142" s="45">
        <v>33.129748679999999</v>
      </c>
    </row>
    <row r="5143" spans="1:5" x14ac:dyDescent="0.2">
      <c r="A5143" s="44">
        <v>36951</v>
      </c>
      <c r="B5143" s="45" t="s">
        <v>10</v>
      </c>
      <c r="C5143" s="45" t="s">
        <v>23</v>
      </c>
      <c r="D5143" s="45">
        <v>2.64297301</v>
      </c>
      <c r="E5143" s="45">
        <v>529.54170698999997</v>
      </c>
    </row>
    <row r="5144" spans="1:5" x14ac:dyDescent="0.2">
      <c r="A5144" s="44">
        <v>36951</v>
      </c>
      <c r="B5144" s="45" t="s">
        <v>11</v>
      </c>
      <c r="C5144" s="45" t="s">
        <v>36</v>
      </c>
      <c r="D5144" s="45">
        <v>71.929483059999995</v>
      </c>
      <c r="E5144" s="45">
        <v>677.40768133999995</v>
      </c>
    </row>
    <row r="5145" spans="1:5" x14ac:dyDescent="0.2">
      <c r="A5145" s="44">
        <v>36951</v>
      </c>
      <c r="B5145" s="45" t="s">
        <v>11</v>
      </c>
      <c r="C5145" s="45" t="s">
        <v>22</v>
      </c>
      <c r="D5145" s="45">
        <v>5.3559989799999999</v>
      </c>
      <c r="E5145" s="45">
        <v>314.53152571999999</v>
      </c>
    </row>
    <row r="5146" spans="1:5" x14ac:dyDescent="0.2">
      <c r="A5146" s="44">
        <v>36951</v>
      </c>
      <c r="B5146" s="45" t="s">
        <v>11</v>
      </c>
      <c r="C5146" s="45" t="s">
        <v>23</v>
      </c>
      <c r="D5146" s="45">
        <v>0.98634765999999996</v>
      </c>
      <c r="E5146" s="45">
        <v>126.96650987</v>
      </c>
    </row>
    <row r="5147" spans="1:5" x14ac:dyDescent="0.2">
      <c r="A5147" s="44">
        <v>36951</v>
      </c>
      <c r="B5147" s="45" t="s">
        <v>12</v>
      </c>
      <c r="C5147" s="45" t="s">
        <v>36</v>
      </c>
      <c r="D5147" s="45">
        <v>95.660969280000003</v>
      </c>
      <c r="E5147" s="45">
        <v>1103.9221934</v>
      </c>
    </row>
    <row r="5148" spans="1:5" x14ac:dyDescent="0.2">
      <c r="A5148" s="44">
        <v>36951</v>
      </c>
      <c r="B5148" s="45" t="s">
        <v>12</v>
      </c>
      <c r="C5148" s="45" t="s">
        <v>22</v>
      </c>
      <c r="D5148" s="45">
        <v>15.231178809999999</v>
      </c>
      <c r="E5148" s="45">
        <v>998.31478672000003</v>
      </c>
    </row>
    <row r="5149" spans="1:5" x14ac:dyDescent="0.2">
      <c r="A5149" s="44">
        <v>36951</v>
      </c>
      <c r="B5149" s="45" t="s">
        <v>12</v>
      </c>
      <c r="C5149" s="45" t="s">
        <v>23</v>
      </c>
      <c r="D5149" s="45">
        <v>12.78017709</v>
      </c>
      <c r="E5149" s="45">
        <v>3091.7337458000002</v>
      </c>
    </row>
    <row r="5150" spans="1:5" x14ac:dyDescent="0.2">
      <c r="A5150" s="44">
        <v>36951</v>
      </c>
      <c r="B5150" s="45" t="s">
        <v>13</v>
      </c>
      <c r="C5150" s="45" t="s">
        <v>36</v>
      </c>
      <c r="D5150" s="45">
        <v>12.202103429999999</v>
      </c>
      <c r="E5150" s="45">
        <v>152.82673736999999</v>
      </c>
    </row>
    <row r="5151" spans="1:5" x14ac:dyDescent="0.2">
      <c r="A5151" s="44">
        <v>36951</v>
      </c>
      <c r="B5151" s="45" t="s">
        <v>13</v>
      </c>
      <c r="C5151" s="45" t="s">
        <v>22</v>
      </c>
      <c r="D5151" s="45">
        <v>2.0984238899999998</v>
      </c>
      <c r="E5151" s="45">
        <v>127.02036953</v>
      </c>
    </row>
    <row r="5152" spans="1:5" x14ac:dyDescent="0.2">
      <c r="A5152" s="44">
        <v>36951</v>
      </c>
      <c r="B5152" s="45" t="s">
        <v>13</v>
      </c>
      <c r="C5152" s="45" t="s">
        <v>23</v>
      </c>
      <c r="D5152" s="45">
        <v>2.9897136099999999</v>
      </c>
      <c r="E5152" s="45">
        <v>516.74985379999998</v>
      </c>
    </row>
    <row r="5153" spans="1:5" x14ac:dyDescent="0.2">
      <c r="A5153" s="44">
        <v>36951</v>
      </c>
      <c r="B5153" s="45" t="s">
        <v>14</v>
      </c>
      <c r="C5153" s="45" t="s">
        <v>36</v>
      </c>
      <c r="D5153" s="45">
        <v>43.681946519999997</v>
      </c>
      <c r="E5153" s="45">
        <v>617.75531025999999</v>
      </c>
    </row>
    <row r="5154" spans="1:5" x14ac:dyDescent="0.2">
      <c r="A5154" s="44">
        <v>36951</v>
      </c>
      <c r="B5154" s="45" t="s">
        <v>14</v>
      </c>
      <c r="C5154" s="45" t="s">
        <v>22</v>
      </c>
      <c r="D5154" s="45">
        <v>5.5774431099999999</v>
      </c>
      <c r="E5154" s="45">
        <v>339.95287710999997</v>
      </c>
    </row>
    <row r="5155" spans="1:5" x14ac:dyDescent="0.2">
      <c r="A5155" s="44">
        <v>36951</v>
      </c>
      <c r="B5155" s="45" t="s">
        <v>14</v>
      </c>
      <c r="C5155" s="45" t="s">
        <v>23</v>
      </c>
      <c r="D5155" s="45">
        <v>14.253332479999999</v>
      </c>
      <c r="E5155" s="45">
        <v>2887.4696905999999</v>
      </c>
    </row>
    <row r="5156" spans="1:5" x14ac:dyDescent="0.2">
      <c r="A5156" s="44">
        <v>36951</v>
      </c>
      <c r="B5156" s="45" t="s">
        <v>15</v>
      </c>
      <c r="C5156" s="45" t="s">
        <v>36</v>
      </c>
      <c r="D5156" s="45">
        <v>55.860175409999997</v>
      </c>
      <c r="E5156" s="45">
        <v>562.86021563999998</v>
      </c>
    </row>
    <row r="5157" spans="1:5" x14ac:dyDescent="0.2">
      <c r="A5157" s="44">
        <v>36951</v>
      </c>
      <c r="B5157" s="45" t="s">
        <v>15</v>
      </c>
      <c r="C5157" s="45" t="s">
        <v>22</v>
      </c>
      <c r="D5157" s="45">
        <v>5.1306755800000001</v>
      </c>
      <c r="E5157" s="45">
        <v>308.08821283999998</v>
      </c>
    </row>
    <row r="5158" spans="1:5" x14ac:dyDescent="0.2">
      <c r="A5158" s="44">
        <v>36951</v>
      </c>
      <c r="B5158" s="45" t="s">
        <v>15</v>
      </c>
      <c r="C5158" s="45" t="s">
        <v>23</v>
      </c>
      <c r="D5158" s="45">
        <v>4.1371727099999998</v>
      </c>
      <c r="E5158" s="45">
        <v>830.57701407000002</v>
      </c>
    </row>
    <row r="5159" spans="1:5" x14ac:dyDescent="0.2">
      <c r="A5159" s="44">
        <v>36951</v>
      </c>
      <c r="B5159" s="45" t="s">
        <v>16</v>
      </c>
      <c r="C5159" s="45" t="s">
        <v>36</v>
      </c>
      <c r="D5159" s="45">
        <v>7.2803332300000001</v>
      </c>
      <c r="E5159" s="45">
        <v>46.075552520000002</v>
      </c>
    </row>
    <row r="5160" spans="1:5" x14ac:dyDescent="0.2">
      <c r="A5160" s="44">
        <v>36951</v>
      </c>
      <c r="B5160" s="45" t="s">
        <v>16</v>
      </c>
      <c r="C5160" s="45" t="s">
        <v>22</v>
      </c>
      <c r="D5160" s="45">
        <v>0.76441961000000003</v>
      </c>
      <c r="E5160" s="45">
        <v>62.532026719999998</v>
      </c>
    </row>
    <row r="5161" spans="1:5" x14ac:dyDescent="0.2">
      <c r="A5161" s="44">
        <v>36951</v>
      </c>
      <c r="B5161" s="45" t="s">
        <v>16</v>
      </c>
      <c r="C5161" s="45" t="s">
        <v>23</v>
      </c>
      <c r="D5161" s="45">
        <v>9.9124889999999993E-2</v>
      </c>
      <c r="E5161" s="45">
        <v>24.483848829999999</v>
      </c>
    </row>
    <row r="5162" spans="1:5" x14ac:dyDescent="0.2">
      <c r="A5162" s="44">
        <v>36951</v>
      </c>
      <c r="B5162" s="45" t="s">
        <v>17</v>
      </c>
      <c r="C5162" s="45" t="s">
        <v>36</v>
      </c>
      <c r="D5162" s="45">
        <v>20.783168530000001</v>
      </c>
      <c r="E5162" s="45">
        <v>152.11109991999999</v>
      </c>
    </row>
    <row r="5163" spans="1:5" x14ac:dyDescent="0.2">
      <c r="A5163" s="44">
        <v>36951</v>
      </c>
      <c r="B5163" s="45" t="s">
        <v>17</v>
      </c>
      <c r="C5163" s="45" t="s">
        <v>22</v>
      </c>
      <c r="D5163" s="45">
        <v>2.6755038400000002</v>
      </c>
      <c r="E5163" s="45">
        <v>155.80808175999999</v>
      </c>
    </row>
    <row r="5164" spans="1:5" x14ac:dyDescent="0.2">
      <c r="A5164" s="44">
        <v>36951</v>
      </c>
      <c r="B5164" s="45" t="s">
        <v>17</v>
      </c>
      <c r="C5164" s="45" t="s">
        <v>23</v>
      </c>
      <c r="D5164" s="45">
        <v>1.60800641</v>
      </c>
      <c r="E5164" s="45">
        <v>316.17784569999998</v>
      </c>
    </row>
    <row r="5165" spans="1:5" x14ac:dyDescent="0.2">
      <c r="A5165" s="44">
        <v>36982</v>
      </c>
      <c r="B5165" s="45" t="s">
        <v>4</v>
      </c>
      <c r="C5165" s="45" t="s">
        <v>36</v>
      </c>
      <c r="D5165" s="45">
        <v>97.885927420000002</v>
      </c>
      <c r="E5165" s="45">
        <v>1295.2562711999999</v>
      </c>
    </row>
    <row r="5166" spans="1:5" x14ac:dyDescent="0.2">
      <c r="A5166" s="44">
        <v>36982</v>
      </c>
      <c r="B5166" s="45" t="s">
        <v>4</v>
      </c>
      <c r="C5166" s="45" t="s">
        <v>22</v>
      </c>
      <c r="D5166" s="45">
        <v>12.51137115</v>
      </c>
      <c r="E5166" s="45">
        <v>863.98141364000003</v>
      </c>
    </row>
    <row r="5167" spans="1:5" x14ac:dyDescent="0.2">
      <c r="A5167" s="44">
        <v>36982</v>
      </c>
      <c r="B5167" s="45" t="s">
        <v>4</v>
      </c>
      <c r="C5167" s="45" t="s">
        <v>23</v>
      </c>
      <c r="D5167" s="45">
        <v>18.676109440000001</v>
      </c>
      <c r="E5167" s="45">
        <v>3897.5651143999999</v>
      </c>
    </row>
    <row r="5168" spans="1:5" x14ac:dyDescent="0.2">
      <c r="A5168" s="44">
        <v>36982</v>
      </c>
      <c r="B5168" s="45" t="s">
        <v>5</v>
      </c>
      <c r="C5168" s="45" t="s">
        <v>36</v>
      </c>
      <c r="D5168" s="45">
        <v>12.438453129999999</v>
      </c>
      <c r="E5168" s="45">
        <v>174.09131948999999</v>
      </c>
    </row>
    <row r="5169" spans="1:5" x14ac:dyDescent="0.2">
      <c r="A5169" s="44">
        <v>36982</v>
      </c>
      <c r="B5169" s="45" t="s">
        <v>5</v>
      </c>
      <c r="C5169" s="45" t="s">
        <v>22</v>
      </c>
      <c r="D5169" s="45">
        <v>1.58013538</v>
      </c>
      <c r="E5169" s="45">
        <v>144.30199489</v>
      </c>
    </row>
    <row r="5170" spans="1:5" x14ac:dyDescent="0.2">
      <c r="A5170" s="44">
        <v>36982</v>
      </c>
      <c r="B5170" s="45" t="s">
        <v>5</v>
      </c>
      <c r="C5170" s="45" t="s">
        <v>23</v>
      </c>
      <c r="D5170" s="45">
        <v>2.8879796600000001</v>
      </c>
      <c r="E5170" s="45">
        <v>649.55975667999996</v>
      </c>
    </row>
    <row r="5171" spans="1:5" x14ac:dyDescent="0.2">
      <c r="A5171" s="44">
        <v>36982</v>
      </c>
      <c r="B5171" s="45" t="s">
        <v>6</v>
      </c>
      <c r="C5171" s="45" t="s">
        <v>36</v>
      </c>
      <c r="D5171" s="45">
        <v>11.894319490000001</v>
      </c>
      <c r="E5171" s="45">
        <v>156.54717393999999</v>
      </c>
    </row>
    <row r="5172" spans="1:5" x14ac:dyDescent="0.2">
      <c r="A5172" s="44">
        <v>36982</v>
      </c>
      <c r="B5172" s="45" t="s">
        <v>6</v>
      </c>
      <c r="C5172" s="45" t="s">
        <v>22</v>
      </c>
      <c r="D5172" s="45">
        <v>0.88399508999999998</v>
      </c>
      <c r="E5172" s="45">
        <v>62.594779449999997</v>
      </c>
    </row>
    <row r="5173" spans="1:5" x14ac:dyDescent="0.2">
      <c r="A5173" s="44">
        <v>36982</v>
      </c>
      <c r="B5173" s="45" t="s">
        <v>6</v>
      </c>
      <c r="C5173" s="45" t="s">
        <v>23</v>
      </c>
      <c r="D5173" s="45">
        <v>3.23997964</v>
      </c>
      <c r="E5173" s="45">
        <v>730.53151515000002</v>
      </c>
    </row>
    <row r="5174" spans="1:5" x14ac:dyDescent="0.2">
      <c r="A5174" s="44">
        <v>36982</v>
      </c>
      <c r="B5174" s="45" t="s">
        <v>7</v>
      </c>
      <c r="C5174" s="45" t="s">
        <v>36</v>
      </c>
      <c r="D5174" s="45">
        <v>57.579372890000002</v>
      </c>
      <c r="E5174" s="45">
        <v>782.29205612999999</v>
      </c>
    </row>
    <row r="5175" spans="1:5" x14ac:dyDescent="0.2">
      <c r="A5175" s="44">
        <v>36982</v>
      </c>
      <c r="B5175" s="45" t="s">
        <v>7</v>
      </c>
      <c r="C5175" s="45" t="s">
        <v>22</v>
      </c>
      <c r="D5175" s="45">
        <v>6.4464995800000002</v>
      </c>
      <c r="E5175" s="45">
        <v>454.00384241</v>
      </c>
    </row>
    <row r="5176" spans="1:5" x14ac:dyDescent="0.2">
      <c r="A5176" s="44">
        <v>36982</v>
      </c>
      <c r="B5176" s="45" t="s">
        <v>7</v>
      </c>
      <c r="C5176" s="45" t="s">
        <v>23</v>
      </c>
      <c r="D5176" s="45">
        <v>11.477278910000001</v>
      </c>
      <c r="E5176" s="45">
        <v>2409.1986714</v>
      </c>
    </row>
    <row r="5177" spans="1:5" x14ac:dyDescent="0.2">
      <c r="A5177" s="44">
        <v>36982</v>
      </c>
      <c r="B5177" s="45" t="s">
        <v>8</v>
      </c>
      <c r="C5177" s="45" t="s">
        <v>36</v>
      </c>
      <c r="D5177" s="45">
        <v>37.996587140000003</v>
      </c>
      <c r="E5177" s="45">
        <v>446.53833123999999</v>
      </c>
    </row>
    <row r="5178" spans="1:5" x14ac:dyDescent="0.2">
      <c r="A5178" s="44">
        <v>36982</v>
      </c>
      <c r="B5178" s="45" t="s">
        <v>8</v>
      </c>
      <c r="C5178" s="45" t="s">
        <v>22</v>
      </c>
      <c r="D5178" s="45">
        <v>4.2888377200000001</v>
      </c>
      <c r="E5178" s="45">
        <v>311.05791355000002</v>
      </c>
    </row>
    <row r="5179" spans="1:5" x14ac:dyDescent="0.2">
      <c r="A5179" s="44">
        <v>36982</v>
      </c>
      <c r="B5179" s="45" t="s">
        <v>8</v>
      </c>
      <c r="C5179" s="45" t="s">
        <v>23</v>
      </c>
      <c r="D5179" s="45">
        <v>4.33118756</v>
      </c>
      <c r="E5179" s="45">
        <v>788.91624316000002</v>
      </c>
    </row>
    <row r="5180" spans="1:5" x14ac:dyDescent="0.2">
      <c r="A5180" s="44">
        <v>36982</v>
      </c>
      <c r="B5180" s="45" t="s">
        <v>9</v>
      </c>
      <c r="C5180" s="45" t="s">
        <v>36</v>
      </c>
      <c r="D5180" s="45">
        <v>6.92220587</v>
      </c>
      <c r="E5180" s="45">
        <v>90.188643409999997</v>
      </c>
    </row>
    <row r="5181" spans="1:5" x14ac:dyDescent="0.2">
      <c r="A5181" s="44">
        <v>36982</v>
      </c>
      <c r="B5181" s="45" t="s">
        <v>9</v>
      </c>
      <c r="C5181" s="45" t="s">
        <v>22</v>
      </c>
      <c r="D5181" s="45">
        <v>0.25566418000000002</v>
      </c>
      <c r="E5181" s="45">
        <v>14.46877525</v>
      </c>
    </row>
    <row r="5182" spans="1:5" x14ac:dyDescent="0.2">
      <c r="A5182" s="44">
        <v>36982</v>
      </c>
      <c r="B5182" s="45" t="s">
        <v>9</v>
      </c>
      <c r="C5182" s="45" t="s">
        <v>23</v>
      </c>
      <c r="D5182" s="45">
        <v>1.12495569</v>
      </c>
      <c r="E5182" s="45">
        <v>279.14105789000001</v>
      </c>
    </row>
    <row r="5183" spans="1:5" x14ac:dyDescent="0.2">
      <c r="A5183" s="44">
        <v>36982</v>
      </c>
      <c r="B5183" s="45" t="s">
        <v>10</v>
      </c>
      <c r="C5183" s="45" t="s">
        <v>36</v>
      </c>
      <c r="D5183" s="45">
        <v>4.1257911299999996</v>
      </c>
      <c r="E5183" s="45">
        <v>57.347798779999998</v>
      </c>
    </row>
    <row r="5184" spans="1:5" x14ac:dyDescent="0.2">
      <c r="A5184" s="44">
        <v>36982</v>
      </c>
      <c r="B5184" s="45" t="s">
        <v>10</v>
      </c>
      <c r="C5184" s="45" t="s">
        <v>22</v>
      </c>
      <c r="D5184" s="45">
        <v>0.32434623000000001</v>
      </c>
      <c r="E5184" s="45">
        <v>25.668519100000001</v>
      </c>
    </row>
    <row r="5185" spans="1:5" x14ac:dyDescent="0.2">
      <c r="A5185" s="44">
        <v>36982</v>
      </c>
      <c r="B5185" s="45" t="s">
        <v>10</v>
      </c>
      <c r="C5185" s="45" t="s">
        <v>23</v>
      </c>
      <c r="D5185" s="45">
        <v>2.9474555800000002</v>
      </c>
      <c r="E5185" s="45">
        <v>767.85672797999996</v>
      </c>
    </row>
    <row r="5186" spans="1:5" x14ac:dyDescent="0.2">
      <c r="A5186" s="44">
        <v>36982</v>
      </c>
      <c r="B5186" s="45" t="s">
        <v>11</v>
      </c>
      <c r="C5186" s="45" t="s">
        <v>36</v>
      </c>
      <c r="D5186" s="45">
        <v>71.314380249999999</v>
      </c>
      <c r="E5186" s="45">
        <v>822.71419332999994</v>
      </c>
    </row>
    <row r="5187" spans="1:5" x14ac:dyDescent="0.2">
      <c r="A5187" s="44">
        <v>36982</v>
      </c>
      <c r="B5187" s="45" t="s">
        <v>11</v>
      </c>
      <c r="C5187" s="45" t="s">
        <v>22</v>
      </c>
      <c r="D5187" s="45">
        <v>4.61821372</v>
      </c>
      <c r="E5187" s="45">
        <v>310.45035958</v>
      </c>
    </row>
    <row r="5188" spans="1:5" x14ac:dyDescent="0.2">
      <c r="A5188" s="44">
        <v>36982</v>
      </c>
      <c r="B5188" s="45" t="s">
        <v>11</v>
      </c>
      <c r="C5188" s="45" t="s">
        <v>23</v>
      </c>
      <c r="D5188" s="45">
        <v>1.0897012800000001</v>
      </c>
      <c r="E5188" s="45">
        <v>160.64740030999999</v>
      </c>
    </row>
    <row r="5189" spans="1:5" x14ac:dyDescent="0.2">
      <c r="A5189" s="44">
        <v>36982</v>
      </c>
      <c r="B5189" s="45" t="s">
        <v>12</v>
      </c>
      <c r="C5189" s="45" t="s">
        <v>36</v>
      </c>
      <c r="D5189" s="45">
        <v>91.535379349999999</v>
      </c>
      <c r="E5189" s="45">
        <v>1287.3832408999999</v>
      </c>
    </row>
    <row r="5190" spans="1:5" x14ac:dyDescent="0.2">
      <c r="A5190" s="44">
        <v>36982</v>
      </c>
      <c r="B5190" s="45" t="s">
        <v>12</v>
      </c>
      <c r="C5190" s="45" t="s">
        <v>22</v>
      </c>
      <c r="D5190" s="45">
        <v>11.511298180000001</v>
      </c>
      <c r="E5190" s="45">
        <v>776.36316800999998</v>
      </c>
    </row>
    <row r="5191" spans="1:5" x14ac:dyDescent="0.2">
      <c r="A5191" s="44">
        <v>36982</v>
      </c>
      <c r="B5191" s="45" t="s">
        <v>12</v>
      </c>
      <c r="C5191" s="45" t="s">
        <v>23</v>
      </c>
      <c r="D5191" s="45">
        <v>13.35616976</v>
      </c>
      <c r="E5191" s="45">
        <v>3368.3914137000002</v>
      </c>
    </row>
    <row r="5192" spans="1:5" x14ac:dyDescent="0.2">
      <c r="A5192" s="44">
        <v>36982</v>
      </c>
      <c r="B5192" s="45" t="s">
        <v>13</v>
      </c>
      <c r="C5192" s="45" t="s">
        <v>36</v>
      </c>
      <c r="D5192" s="45">
        <v>15.675725630000001</v>
      </c>
      <c r="E5192" s="45">
        <v>214.22580828</v>
      </c>
    </row>
    <row r="5193" spans="1:5" x14ac:dyDescent="0.2">
      <c r="A5193" s="44">
        <v>36982</v>
      </c>
      <c r="B5193" s="45" t="s">
        <v>13</v>
      </c>
      <c r="C5193" s="45" t="s">
        <v>22</v>
      </c>
      <c r="D5193" s="45">
        <v>2.1969896499999999</v>
      </c>
      <c r="E5193" s="45">
        <v>153.48701647999999</v>
      </c>
    </row>
    <row r="5194" spans="1:5" x14ac:dyDescent="0.2">
      <c r="A5194" s="44">
        <v>36982</v>
      </c>
      <c r="B5194" s="45" t="s">
        <v>13</v>
      </c>
      <c r="C5194" s="45" t="s">
        <v>23</v>
      </c>
      <c r="D5194" s="45">
        <v>3.63608142</v>
      </c>
      <c r="E5194" s="45">
        <v>960.04362946000003</v>
      </c>
    </row>
    <row r="5195" spans="1:5" x14ac:dyDescent="0.2">
      <c r="A5195" s="44">
        <v>36982</v>
      </c>
      <c r="B5195" s="45" t="s">
        <v>14</v>
      </c>
      <c r="C5195" s="45" t="s">
        <v>36</v>
      </c>
      <c r="D5195" s="45">
        <v>42.62095901</v>
      </c>
      <c r="E5195" s="45">
        <v>608.83577320999996</v>
      </c>
    </row>
    <row r="5196" spans="1:5" x14ac:dyDescent="0.2">
      <c r="A5196" s="44">
        <v>36982</v>
      </c>
      <c r="B5196" s="45" t="s">
        <v>14</v>
      </c>
      <c r="C5196" s="45" t="s">
        <v>22</v>
      </c>
      <c r="D5196" s="45">
        <v>7.5331158900000004</v>
      </c>
      <c r="E5196" s="45">
        <v>506.24648493000001</v>
      </c>
    </row>
    <row r="5197" spans="1:5" x14ac:dyDescent="0.2">
      <c r="A5197" s="44">
        <v>36982</v>
      </c>
      <c r="B5197" s="45" t="s">
        <v>14</v>
      </c>
      <c r="C5197" s="45" t="s">
        <v>23</v>
      </c>
      <c r="D5197" s="45">
        <v>13.9783665</v>
      </c>
      <c r="E5197" s="45">
        <v>3234.9388748000001</v>
      </c>
    </row>
    <row r="5198" spans="1:5" x14ac:dyDescent="0.2">
      <c r="A5198" s="44">
        <v>36982</v>
      </c>
      <c r="B5198" s="45" t="s">
        <v>15</v>
      </c>
      <c r="C5198" s="45" t="s">
        <v>36</v>
      </c>
      <c r="D5198" s="45">
        <v>44.303377099999999</v>
      </c>
      <c r="E5198" s="45">
        <v>474.58245450999999</v>
      </c>
    </row>
    <row r="5199" spans="1:5" x14ac:dyDescent="0.2">
      <c r="A5199" s="44">
        <v>36982</v>
      </c>
      <c r="B5199" s="45" t="s">
        <v>15</v>
      </c>
      <c r="C5199" s="45" t="s">
        <v>22</v>
      </c>
      <c r="D5199" s="45">
        <v>5.0295479199999997</v>
      </c>
      <c r="E5199" s="45">
        <v>327.66799886000001</v>
      </c>
    </row>
    <row r="5200" spans="1:5" x14ac:dyDescent="0.2">
      <c r="A5200" s="44">
        <v>36982</v>
      </c>
      <c r="B5200" s="45" t="s">
        <v>15</v>
      </c>
      <c r="C5200" s="45" t="s">
        <v>23</v>
      </c>
      <c r="D5200" s="45">
        <v>6.34266577</v>
      </c>
      <c r="E5200" s="45">
        <v>1357.4173166999999</v>
      </c>
    </row>
    <row r="5201" spans="1:5" x14ac:dyDescent="0.2">
      <c r="A5201" s="44">
        <v>36982</v>
      </c>
      <c r="B5201" s="45" t="s">
        <v>16</v>
      </c>
      <c r="C5201" s="45" t="s">
        <v>36</v>
      </c>
      <c r="D5201" s="45">
        <v>7.7888547700000004</v>
      </c>
      <c r="E5201" s="45">
        <v>74.562176039999997</v>
      </c>
    </row>
    <row r="5202" spans="1:5" x14ac:dyDescent="0.2">
      <c r="A5202" s="44">
        <v>36982</v>
      </c>
      <c r="B5202" s="45" t="s">
        <v>16</v>
      </c>
      <c r="C5202" s="45" t="s">
        <v>22</v>
      </c>
      <c r="D5202" s="45">
        <v>1.36921907</v>
      </c>
      <c r="E5202" s="45">
        <v>105.24998673</v>
      </c>
    </row>
    <row r="5203" spans="1:5" x14ac:dyDescent="0.2">
      <c r="A5203" s="44">
        <v>36982</v>
      </c>
      <c r="B5203" s="45" t="s">
        <v>17</v>
      </c>
      <c r="C5203" s="45" t="s">
        <v>36</v>
      </c>
      <c r="D5203" s="45">
        <v>16.442485189999999</v>
      </c>
      <c r="E5203" s="45">
        <v>195.50790925999999</v>
      </c>
    </row>
    <row r="5204" spans="1:5" x14ac:dyDescent="0.2">
      <c r="A5204" s="44">
        <v>36982</v>
      </c>
      <c r="B5204" s="45" t="s">
        <v>17</v>
      </c>
      <c r="C5204" s="45" t="s">
        <v>22</v>
      </c>
      <c r="D5204" s="45">
        <v>1.4045740900000001</v>
      </c>
      <c r="E5204" s="45">
        <v>87.459629230000004</v>
      </c>
    </row>
    <row r="5205" spans="1:5" x14ac:dyDescent="0.2">
      <c r="A5205" s="44">
        <v>36982</v>
      </c>
      <c r="B5205" s="45" t="s">
        <v>17</v>
      </c>
      <c r="C5205" s="45" t="s">
        <v>23</v>
      </c>
      <c r="D5205" s="45">
        <v>2.0613793999999999</v>
      </c>
      <c r="E5205" s="45">
        <v>328.1284114</v>
      </c>
    </row>
    <row r="5206" spans="1:5" x14ac:dyDescent="0.2">
      <c r="A5206" s="44">
        <v>37012</v>
      </c>
      <c r="B5206" s="45" t="s">
        <v>4</v>
      </c>
      <c r="C5206" s="45" t="s">
        <v>36</v>
      </c>
      <c r="D5206" s="45">
        <v>92.06638409</v>
      </c>
      <c r="E5206" s="45">
        <v>1332.1953656000001</v>
      </c>
    </row>
    <row r="5207" spans="1:5" x14ac:dyDescent="0.2">
      <c r="A5207" s="44">
        <v>37012</v>
      </c>
      <c r="B5207" s="45" t="s">
        <v>4</v>
      </c>
      <c r="C5207" s="45" t="s">
        <v>22</v>
      </c>
      <c r="D5207" s="45">
        <v>11.784789460000001</v>
      </c>
      <c r="E5207" s="45">
        <v>803.75448798000002</v>
      </c>
    </row>
    <row r="5208" spans="1:5" x14ac:dyDescent="0.2">
      <c r="A5208" s="44">
        <v>37012</v>
      </c>
      <c r="B5208" s="45" t="s">
        <v>4</v>
      </c>
      <c r="C5208" s="45" t="s">
        <v>23</v>
      </c>
      <c r="D5208" s="45">
        <v>16.910322140000002</v>
      </c>
      <c r="E5208" s="45">
        <v>4093.5203056</v>
      </c>
    </row>
    <row r="5209" spans="1:5" x14ac:dyDescent="0.2">
      <c r="A5209" s="44">
        <v>37012</v>
      </c>
      <c r="B5209" s="45" t="s">
        <v>5</v>
      </c>
      <c r="C5209" s="45" t="s">
        <v>36</v>
      </c>
      <c r="D5209" s="45">
        <v>14.58046729</v>
      </c>
      <c r="E5209" s="45">
        <v>245.13784523999999</v>
      </c>
    </row>
    <row r="5210" spans="1:5" x14ac:dyDescent="0.2">
      <c r="A5210" s="44">
        <v>37012</v>
      </c>
      <c r="B5210" s="45" t="s">
        <v>5</v>
      </c>
      <c r="C5210" s="45" t="s">
        <v>22</v>
      </c>
      <c r="D5210" s="45">
        <v>1.0665212900000001</v>
      </c>
      <c r="E5210" s="45">
        <v>68.497826309999994</v>
      </c>
    </row>
    <row r="5211" spans="1:5" x14ac:dyDescent="0.2">
      <c r="A5211" s="44">
        <v>37012</v>
      </c>
      <c r="B5211" s="45" t="s">
        <v>5</v>
      </c>
      <c r="C5211" s="45" t="s">
        <v>23</v>
      </c>
      <c r="D5211" s="45">
        <v>2.74441297</v>
      </c>
      <c r="E5211" s="45">
        <v>723.35789211999997</v>
      </c>
    </row>
    <row r="5212" spans="1:5" x14ac:dyDescent="0.2">
      <c r="A5212" s="44">
        <v>37012</v>
      </c>
      <c r="B5212" s="45" t="s">
        <v>6</v>
      </c>
      <c r="C5212" s="45" t="s">
        <v>36</v>
      </c>
      <c r="D5212" s="45">
        <v>9.8750514999999996</v>
      </c>
      <c r="E5212" s="45">
        <v>166.63148146</v>
      </c>
    </row>
    <row r="5213" spans="1:5" x14ac:dyDescent="0.2">
      <c r="A5213" s="44">
        <v>37012</v>
      </c>
      <c r="B5213" s="45" t="s">
        <v>6</v>
      </c>
      <c r="C5213" s="45" t="s">
        <v>22</v>
      </c>
      <c r="D5213" s="45">
        <v>0.96571459000000004</v>
      </c>
      <c r="E5213" s="45">
        <v>64.52984739</v>
      </c>
    </row>
    <row r="5214" spans="1:5" x14ac:dyDescent="0.2">
      <c r="A5214" s="44">
        <v>37012</v>
      </c>
      <c r="B5214" s="45" t="s">
        <v>6</v>
      </c>
      <c r="C5214" s="45" t="s">
        <v>23</v>
      </c>
      <c r="D5214" s="45">
        <v>2.41177149</v>
      </c>
      <c r="E5214" s="45">
        <v>727.36698955999998</v>
      </c>
    </row>
    <row r="5215" spans="1:5" x14ac:dyDescent="0.2">
      <c r="A5215" s="44">
        <v>37012</v>
      </c>
      <c r="B5215" s="45" t="s">
        <v>7</v>
      </c>
      <c r="C5215" s="45" t="s">
        <v>36</v>
      </c>
      <c r="D5215" s="45">
        <v>58.006097590000003</v>
      </c>
      <c r="E5215" s="45">
        <v>760.29562292000003</v>
      </c>
    </row>
    <row r="5216" spans="1:5" x14ac:dyDescent="0.2">
      <c r="A5216" s="44">
        <v>37012</v>
      </c>
      <c r="B5216" s="45" t="s">
        <v>7</v>
      </c>
      <c r="C5216" s="45" t="s">
        <v>22</v>
      </c>
      <c r="D5216" s="45">
        <v>7.1628968899999998</v>
      </c>
      <c r="E5216" s="45">
        <v>511.48731566999999</v>
      </c>
    </row>
    <row r="5217" spans="1:5" x14ac:dyDescent="0.2">
      <c r="A5217" s="44">
        <v>37012</v>
      </c>
      <c r="B5217" s="45" t="s">
        <v>7</v>
      </c>
      <c r="C5217" s="45" t="s">
        <v>23</v>
      </c>
      <c r="D5217" s="45">
        <v>12.60255064</v>
      </c>
      <c r="E5217" s="45">
        <v>2728.0622991</v>
      </c>
    </row>
    <row r="5218" spans="1:5" x14ac:dyDescent="0.2">
      <c r="A5218" s="44">
        <v>37012</v>
      </c>
      <c r="B5218" s="45" t="s">
        <v>8</v>
      </c>
      <c r="C5218" s="45" t="s">
        <v>36</v>
      </c>
      <c r="D5218" s="45">
        <v>34.30103038</v>
      </c>
      <c r="E5218" s="45">
        <v>508.08158509999998</v>
      </c>
    </row>
    <row r="5219" spans="1:5" x14ac:dyDescent="0.2">
      <c r="A5219" s="44">
        <v>37012</v>
      </c>
      <c r="B5219" s="45" t="s">
        <v>8</v>
      </c>
      <c r="C5219" s="45" t="s">
        <v>22</v>
      </c>
      <c r="D5219" s="45">
        <v>4.4455435100000003</v>
      </c>
      <c r="E5219" s="45">
        <v>283.24669771999999</v>
      </c>
    </row>
    <row r="5220" spans="1:5" x14ac:dyDescent="0.2">
      <c r="A5220" s="44">
        <v>37012</v>
      </c>
      <c r="B5220" s="45" t="s">
        <v>8</v>
      </c>
      <c r="C5220" s="45" t="s">
        <v>23</v>
      </c>
      <c r="D5220" s="45">
        <v>4.4692088200000004</v>
      </c>
      <c r="E5220" s="45">
        <v>1056.481106</v>
      </c>
    </row>
    <row r="5221" spans="1:5" x14ac:dyDescent="0.2">
      <c r="A5221" s="44">
        <v>37012</v>
      </c>
      <c r="B5221" s="45" t="s">
        <v>9</v>
      </c>
      <c r="C5221" s="45" t="s">
        <v>36</v>
      </c>
      <c r="D5221" s="45">
        <v>5.1959497399999997</v>
      </c>
      <c r="E5221" s="45">
        <v>94.169278590000005</v>
      </c>
    </row>
    <row r="5222" spans="1:5" x14ac:dyDescent="0.2">
      <c r="A5222" s="44">
        <v>37012</v>
      </c>
      <c r="B5222" s="45" t="s">
        <v>9</v>
      </c>
      <c r="C5222" s="45" t="s">
        <v>22</v>
      </c>
      <c r="D5222" s="45">
        <v>0.49798919000000003</v>
      </c>
      <c r="E5222" s="45">
        <v>29.681869939999999</v>
      </c>
    </row>
    <row r="5223" spans="1:5" x14ac:dyDescent="0.2">
      <c r="A5223" s="44">
        <v>37012</v>
      </c>
      <c r="B5223" s="45" t="s">
        <v>9</v>
      </c>
      <c r="C5223" s="45" t="s">
        <v>23</v>
      </c>
      <c r="D5223" s="45">
        <v>1.27942924</v>
      </c>
      <c r="E5223" s="45">
        <v>232.39472612</v>
      </c>
    </row>
    <row r="5224" spans="1:5" x14ac:dyDescent="0.2">
      <c r="A5224" s="44">
        <v>37012</v>
      </c>
      <c r="B5224" s="45" t="s">
        <v>10</v>
      </c>
      <c r="C5224" s="45" t="s">
        <v>36</v>
      </c>
      <c r="D5224" s="45">
        <v>2.68604457</v>
      </c>
      <c r="E5224" s="45">
        <v>50.343813930000003</v>
      </c>
    </row>
    <row r="5225" spans="1:5" x14ac:dyDescent="0.2">
      <c r="A5225" s="44">
        <v>37012</v>
      </c>
      <c r="B5225" s="45" t="s">
        <v>10</v>
      </c>
      <c r="C5225" s="45" t="s">
        <v>22</v>
      </c>
      <c r="D5225" s="45">
        <v>1.30012836</v>
      </c>
      <c r="E5225" s="45">
        <v>86.512890600000006</v>
      </c>
    </row>
    <row r="5226" spans="1:5" x14ac:dyDescent="0.2">
      <c r="A5226" s="44">
        <v>37012</v>
      </c>
      <c r="B5226" s="45" t="s">
        <v>10</v>
      </c>
      <c r="C5226" s="45" t="s">
        <v>23</v>
      </c>
      <c r="D5226" s="45">
        <v>3.16298733</v>
      </c>
      <c r="E5226" s="45">
        <v>749.18491820999998</v>
      </c>
    </row>
    <row r="5227" spans="1:5" x14ac:dyDescent="0.2">
      <c r="A5227" s="44">
        <v>37012</v>
      </c>
      <c r="B5227" s="45" t="s">
        <v>11</v>
      </c>
      <c r="C5227" s="45" t="s">
        <v>36</v>
      </c>
      <c r="D5227" s="45">
        <v>68.856684060000006</v>
      </c>
      <c r="E5227" s="45">
        <v>890.20077270000002</v>
      </c>
    </row>
    <row r="5228" spans="1:5" x14ac:dyDescent="0.2">
      <c r="A5228" s="44">
        <v>37012</v>
      </c>
      <c r="B5228" s="45" t="s">
        <v>11</v>
      </c>
      <c r="C5228" s="45" t="s">
        <v>22</v>
      </c>
      <c r="D5228" s="45">
        <v>3.26753063</v>
      </c>
      <c r="E5228" s="45">
        <v>223.10649111000001</v>
      </c>
    </row>
    <row r="5229" spans="1:5" x14ac:dyDescent="0.2">
      <c r="A5229" s="44">
        <v>37012</v>
      </c>
      <c r="B5229" s="45" t="s">
        <v>11</v>
      </c>
      <c r="C5229" s="45" t="s">
        <v>23</v>
      </c>
      <c r="D5229" s="45">
        <v>1.1585714</v>
      </c>
      <c r="E5229" s="45">
        <v>244.30444775999999</v>
      </c>
    </row>
    <row r="5230" spans="1:5" x14ac:dyDescent="0.2">
      <c r="A5230" s="44">
        <v>37012</v>
      </c>
      <c r="B5230" s="45" t="s">
        <v>12</v>
      </c>
      <c r="C5230" s="45" t="s">
        <v>36</v>
      </c>
      <c r="D5230" s="45">
        <v>92.181595799999997</v>
      </c>
      <c r="E5230" s="45">
        <v>1291.0158282</v>
      </c>
    </row>
    <row r="5231" spans="1:5" x14ac:dyDescent="0.2">
      <c r="A5231" s="44">
        <v>37012</v>
      </c>
      <c r="B5231" s="45" t="s">
        <v>12</v>
      </c>
      <c r="C5231" s="45" t="s">
        <v>22</v>
      </c>
      <c r="D5231" s="45">
        <v>13.99663078</v>
      </c>
      <c r="E5231" s="45">
        <v>976.83302227000001</v>
      </c>
    </row>
    <row r="5232" spans="1:5" x14ac:dyDescent="0.2">
      <c r="A5232" s="44">
        <v>37012</v>
      </c>
      <c r="B5232" s="45" t="s">
        <v>12</v>
      </c>
      <c r="C5232" s="45" t="s">
        <v>23</v>
      </c>
      <c r="D5232" s="45">
        <v>14.84302976</v>
      </c>
      <c r="E5232" s="45">
        <v>3520.2103728000002</v>
      </c>
    </row>
    <row r="5233" spans="1:5" x14ac:dyDescent="0.2">
      <c r="A5233" s="44">
        <v>37012</v>
      </c>
      <c r="B5233" s="45" t="s">
        <v>13</v>
      </c>
      <c r="C5233" s="45" t="s">
        <v>36</v>
      </c>
      <c r="D5233" s="45">
        <v>17.843692109999999</v>
      </c>
      <c r="E5233" s="45">
        <v>261.90548433999999</v>
      </c>
    </row>
    <row r="5234" spans="1:5" x14ac:dyDescent="0.2">
      <c r="A5234" s="44">
        <v>37012</v>
      </c>
      <c r="B5234" s="45" t="s">
        <v>13</v>
      </c>
      <c r="C5234" s="45" t="s">
        <v>22</v>
      </c>
      <c r="D5234" s="45">
        <v>2.9815481300000002</v>
      </c>
      <c r="E5234" s="45">
        <v>218.36775016000001</v>
      </c>
    </row>
    <row r="5235" spans="1:5" x14ac:dyDescent="0.2">
      <c r="A5235" s="44">
        <v>37012</v>
      </c>
      <c r="B5235" s="45" t="s">
        <v>13</v>
      </c>
      <c r="C5235" s="45" t="s">
        <v>23</v>
      </c>
      <c r="D5235" s="45">
        <v>2.91562783</v>
      </c>
      <c r="E5235" s="45">
        <v>653.67764608000005</v>
      </c>
    </row>
    <row r="5236" spans="1:5" x14ac:dyDescent="0.2">
      <c r="A5236" s="44">
        <v>37012</v>
      </c>
      <c r="B5236" s="45" t="s">
        <v>14</v>
      </c>
      <c r="C5236" s="45" t="s">
        <v>36</v>
      </c>
      <c r="D5236" s="45">
        <v>45.923971809999998</v>
      </c>
      <c r="E5236" s="45">
        <v>718.10264785000004</v>
      </c>
    </row>
    <row r="5237" spans="1:5" x14ac:dyDescent="0.2">
      <c r="A5237" s="44">
        <v>37012</v>
      </c>
      <c r="B5237" s="45" t="s">
        <v>14</v>
      </c>
      <c r="C5237" s="45" t="s">
        <v>22</v>
      </c>
      <c r="D5237" s="45">
        <v>7.9360023899999996</v>
      </c>
      <c r="E5237" s="45">
        <v>540.49201035999999</v>
      </c>
    </row>
    <row r="5238" spans="1:5" x14ac:dyDescent="0.2">
      <c r="A5238" s="44">
        <v>37012</v>
      </c>
      <c r="B5238" s="45" t="s">
        <v>14</v>
      </c>
      <c r="C5238" s="45" t="s">
        <v>23</v>
      </c>
      <c r="D5238" s="45">
        <v>13.372482359999999</v>
      </c>
      <c r="E5238" s="45">
        <v>3302.7587306999999</v>
      </c>
    </row>
    <row r="5239" spans="1:5" x14ac:dyDescent="0.2">
      <c r="A5239" s="44">
        <v>37012</v>
      </c>
      <c r="B5239" s="45" t="s">
        <v>15</v>
      </c>
      <c r="C5239" s="45" t="s">
        <v>36</v>
      </c>
      <c r="D5239" s="45">
        <v>46.999083779999999</v>
      </c>
      <c r="E5239" s="45">
        <v>589.43116974999998</v>
      </c>
    </row>
    <row r="5240" spans="1:5" x14ac:dyDescent="0.2">
      <c r="A5240" s="44">
        <v>37012</v>
      </c>
      <c r="B5240" s="45" t="s">
        <v>15</v>
      </c>
      <c r="C5240" s="45" t="s">
        <v>22</v>
      </c>
      <c r="D5240" s="45">
        <v>5.0940452699999996</v>
      </c>
      <c r="E5240" s="45">
        <v>357.1466077</v>
      </c>
    </row>
    <row r="5241" spans="1:5" x14ac:dyDescent="0.2">
      <c r="A5241" s="44">
        <v>37012</v>
      </c>
      <c r="B5241" s="45" t="s">
        <v>15</v>
      </c>
      <c r="C5241" s="45" t="s">
        <v>23</v>
      </c>
      <c r="D5241" s="45">
        <v>5.1210260200000004</v>
      </c>
      <c r="E5241" s="45">
        <v>1121.0150994999999</v>
      </c>
    </row>
    <row r="5242" spans="1:5" x14ac:dyDescent="0.2">
      <c r="A5242" s="44">
        <v>37012</v>
      </c>
      <c r="B5242" s="45" t="s">
        <v>16</v>
      </c>
      <c r="C5242" s="45" t="s">
        <v>36</v>
      </c>
      <c r="D5242" s="45">
        <v>8.4990806200000009</v>
      </c>
      <c r="E5242" s="45">
        <v>84.152183039999997</v>
      </c>
    </row>
    <row r="5243" spans="1:5" x14ac:dyDescent="0.2">
      <c r="A5243" s="44">
        <v>37012</v>
      </c>
      <c r="B5243" s="45" t="s">
        <v>16</v>
      </c>
      <c r="C5243" s="45" t="s">
        <v>22</v>
      </c>
      <c r="D5243" s="45">
        <v>0.2127394</v>
      </c>
      <c r="E5243" s="45">
        <v>13.189842499999999</v>
      </c>
    </row>
    <row r="5244" spans="1:5" x14ac:dyDescent="0.2">
      <c r="A5244" s="44">
        <v>37012</v>
      </c>
      <c r="B5244" s="45" t="s">
        <v>16</v>
      </c>
      <c r="C5244" s="45" t="s">
        <v>23</v>
      </c>
      <c r="D5244" s="45">
        <v>0.74970024000000002</v>
      </c>
      <c r="E5244" s="45">
        <v>130.63291597</v>
      </c>
    </row>
    <row r="5245" spans="1:5" x14ac:dyDescent="0.2">
      <c r="A5245" s="44">
        <v>37012</v>
      </c>
      <c r="B5245" s="45" t="s">
        <v>17</v>
      </c>
      <c r="C5245" s="45" t="s">
        <v>36</v>
      </c>
      <c r="D5245" s="45">
        <v>19.964077790000001</v>
      </c>
      <c r="E5245" s="45">
        <v>188.93192859000001</v>
      </c>
    </row>
    <row r="5246" spans="1:5" x14ac:dyDescent="0.2">
      <c r="A5246" s="44">
        <v>37012</v>
      </c>
      <c r="B5246" s="45" t="s">
        <v>17</v>
      </c>
      <c r="C5246" s="45" t="s">
        <v>22</v>
      </c>
      <c r="D5246" s="45">
        <v>2.1111630899999998</v>
      </c>
      <c r="E5246" s="45">
        <v>168.76257041</v>
      </c>
    </row>
    <row r="5247" spans="1:5" x14ac:dyDescent="0.2">
      <c r="A5247" s="44">
        <v>37012</v>
      </c>
      <c r="B5247" s="45" t="s">
        <v>17</v>
      </c>
      <c r="C5247" s="45" t="s">
        <v>23</v>
      </c>
      <c r="D5247" s="45">
        <v>2.6851998500000001</v>
      </c>
      <c r="E5247" s="45">
        <v>532.10441118000006</v>
      </c>
    </row>
    <row r="5248" spans="1:5" x14ac:dyDescent="0.2">
      <c r="A5248" s="44">
        <v>37043</v>
      </c>
      <c r="B5248" s="45" t="s">
        <v>4</v>
      </c>
      <c r="C5248" s="45" t="s">
        <v>36</v>
      </c>
      <c r="D5248" s="45">
        <v>91.537882490000001</v>
      </c>
      <c r="E5248" s="45">
        <v>1278.7966292000001</v>
      </c>
    </row>
    <row r="5249" spans="1:5" x14ac:dyDescent="0.2">
      <c r="A5249" s="44">
        <v>37043</v>
      </c>
      <c r="B5249" s="45" t="s">
        <v>4</v>
      </c>
      <c r="C5249" s="45" t="s">
        <v>22</v>
      </c>
      <c r="D5249" s="45">
        <v>11.82820377</v>
      </c>
      <c r="E5249" s="45">
        <v>829.74591563000001</v>
      </c>
    </row>
    <row r="5250" spans="1:5" x14ac:dyDescent="0.2">
      <c r="A5250" s="44">
        <v>37043</v>
      </c>
      <c r="B5250" s="45" t="s">
        <v>4</v>
      </c>
      <c r="C5250" s="45" t="s">
        <v>23</v>
      </c>
      <c r="D5250" s="45">
        <v>16.589982190000001</v>
      </c>
      <c r="E5250" s="45">
        <v>4108.0923113999997</v>
      </c>
    </row>
    <row r="5251" spans="1:5" x14ac:dyDescent="0.2">
      <c r="A5251" s="44">
        <v>37043</v>
      </c>
      <c r="B5251" s="45" t="s">
        <v>5</v>
      </c>
      <c r="C5251" s="45" t="s">
        <v>36</v>
      </c>
      <c r="D5251" s="45">
        <v>14.37070303</v>
      </c>
      <c r="E5251" s="45">
        <v>214.83151751</v>
      </c>
    </row>
    <row r="5252" spans="1:5" x14ac:dyDescent="0.2">
      <c r="A5252" s="44">
        <v>37043</v>
      </c>
      <c r="B5252" s="45" t="s">
        <v>5</v>
      </c>
      <c r="C5252" s="45" t="s">
        <v>22</v>
      </c>
      <c r="D5252" s="45">
        <v>1.52641257</v>
      </c>
      <c r="E5252" s="45">
        <v>92.722825470000004</v>
      </c>
    </row>
    <row r="5253" spans="1:5" x14ac:dyDescent="0.2">
      <c r="A5253" s="44">
        <v>37043</v>
      </c>
      <c r="B5253" s="45" t="s">
        <v>5</v>
      </c>
      <c r="C5253" s="45" t="s">
        <v>23</v>
      </c>
      <c r="D5253" s="45">
        <v>2.7909674199999999</v>
      </c>
      <c r="E5253" s="45">
        <v>573.47043103999999</v>
      </c>
    </row>
    <row r="5254" spans="1:5" x14ac:dyDescent="0.2">
      <c r="A5254" s="44">
        <v>37043</v>
      </c>
      <c r="B5254" s="45" t="s">
        <v>6</v>
      </c>
      <c r="C5254" s="45" t="s">
        <v>36</v>
      </c>
      <c r="D5254" s="45">
        <v>10.49320968</v>
      </c>
      <c r="E5254" s="45">
        <v>135.42723121</v>
      </c>
    </row>
    <row r="5255" spans="1:5" x14ac:dyDescent="0.2">
      <c r="A5255" s="44">
        <v>37043</v>
      </c>
      <c r="B5255" s="45" t="s">
        <v>6</v>
      </c>
      <c r="C5255" s="45" t="s">
        <v>22</v>
      </c>
      <c r="D5255" s="45">
        <v>0.90276405999999998</v>
      </c>
      <c r="E5255" s="45">
        <v>59.164225620000003</v>
      </c>
    </row>
    <row r="5256" spans="1:5" x14ac:dyDescent="0.2">
      <c r="A5256" s="44">
        <v>37043</v>
      </c>
      <c r="B5256" s="45" t="s">
        <v>6</v>
      </c>
      <c r="C5256" s="45" t="s">
        <v>23</v>
      </c>
      <c r="D5256" s="45">
        <v>2.31351979</v>
      </c>
      <c r="E5256" s="45">
        <v>592.24663776</v>
      </c>
    </row>
    <row r="5257" spans="1:5" x14ac:dyDescent="0.2">
      <c r="A5257" s="44">
        <v>37043</v>
      </c>
      <c r="B5257" s="45" t="s">
        <v>7</v>
      </c>
      <c r="C5257" s="45" t="s">
        <v>36</v>
      </c>
      <c r="D5257" s="45">
        <v>64.757958259999995</v>
      </c>
      <c r="E5257" s="45">
        <v>819.14285026000005</v>
      </c>
    </row>
    <row r="5258" spans="1:5" x14ac:dyDescent="0.2">
      <c r="A5258" s="44">
        <v>37043</v>
      </c>
      <c r="B5258" s="45" t="s">
        <v>7</v>
      </c>
      <c r="C5258" s="45" t="s">
        <v>22</v>
      </c>
      <c r="D5258" s="45">
        <v>5.5824938700000004</v>
      </c>
      <c r="E5258" s="45">
        <v>381.84644143999998</v>
      </c>
    </row>
    <row r="5259" spans="1:5" x14ac:dyDescent="0.2">
      <c r="A5259" s="44">
        <v>37043</v>
      </c>
      <c r="B5259" s="45" t="s">
        <v>7</v>
      </c>
      <c r="C5259" s="45" t="s">
        <v>23</v>
      </c>
      <c r="D5259" s="45">
        <v>12.813183280000001</v>
      </c>
      <c r="E5259" s="45">
        <v>3231.9982746999999</v>
      </c>
    </row>
    <row r="5260" spans="1:5" x14ac:dyDescent="0.2">
      <c r="A5260" s="44">
        <v>37043</v>
      </c>
      <c r="B5260" s="45" t="s">
        <v>8</v>
      </c>
      <c r="C5260" s="45" t="s">
        <v>36</v>
      </c>
      <c r="D5260" s="45">
        <v>33.284645959999999</v>
      </c>
      <c r="E5260" s="45">
        <v>525.83764566000002</v>
      </c>
    </row>
    <row r="5261" spans="1:5" x14ac:dyDescent="0.2">
      <c r="A5261" s="44">
        <v>37043</v>
      </c>
      <c r="B5261" s="45" t="s">
        <v>8</v>
      </c>
      <c r="C5261" s="45" t="s">
        <v>22</v>
      </c>
      <c r="D5261" s="45">
        <v>3.79960356</v>
      </c>
      <c r="E5261" s="45">
        <v>255.98328824000001</v>
      </c>
    </row>
    <row r="5262" spans="1:5" x14ac:dyDescent="0.2">
      <c r="A5262" s="44">
        <v>37043</v>
      </c>
      <c r="B5262" s="45" t="s">
        <v>8</v>
      </c>
      <c r="C5262" s="45" t="s">
        <v>23</v>
      </c>
      <c r="D5262" s="45">
        <v>5.9782214199999997</v>
      </c>
      <c r="E5262" s="45">
        <v>1576.3839155999999</v>
      </c>
    </row>
    <row r="5263" spans="1:5" x14ac:dyDescent="0.2">
      <c r="A5263" s="44">
        <v>37043</v>
      </c>
      <c r="B5263" s="45" t="s">
        <v>9</v>
      </c>
      <c r="C5263" s="45" t="s">
        <v>36</v>
      </c>
      <c r="D5263" s="45">
        <v>5.52563461</v>
      </c>
      <c r="E5263" s="45">
        <v>94.526016369999994</v>
      </c>
    </row>
    <row r="5264" spans="1:5" x14ac:dyDescent="0.2">
      <c r="A5264" s="44">
        <v>37043</v>
      </c>
      <c r="B5264" s="45" t="s">
        <v>9</v>
      </c>
      <c r="C5264" s="45" t="s">
        <v>22</v>
      </c>
      <c r="D5264" s="45">
        <v>0.14841765000000001</v>
      </c>
      <c r="E5264" s="45">
        <v>9.2018944900000008</v>
      </c>
    </row>
    <row r="5265" spans="1:5" x14ac:dyDescent="0.2">
      <c r="A5265" s="44">
        <v>37043</v>
      </c>
      <c r="B5265" s="45" t="s">
        <v>9</v>
      </c>
      <c r="C5265" s="45" t="s">
        <v>23</v>
      </c>
      <c r="D5265" s="45">
        <v>1.1191550100000001</v>
      </c>
      <c r="E5265" s="45">
        <v>243.19614670999999</v>
      </c>
    </row>
    <row r="5266" spans="1:5" x14ac:dyDescent="0.2">
      <c r="A5266" s="44">
        <v>37043</v>
      </c>
      <c r="B5266" s="45" t="s">
        <v>10</v>
      </c>
      <c r="C5266" s="45" t="s">
        <v>36</v>
      </c>
      <c r="D5266" s="45">
        <v>4.5965720599999997</v>
      </c>
      <c r="E5266" s="45">
        <v>83.741975339999996</v>
      </c>
    </row>
    <row r="5267" spans="1:5" x14ac:dyDescent="0.2">
      <c r="A5267" s="44">
        <v>37043</v>
      </c>
      <c r="B5267" s="45" t="s">
        <v>10</v>
      </c>
      <c r="C5267" s="45" t="s">
        <v>22</v>
      </c>
      <c r="D5267" s="45">
        <v>0.78491089000000003</v>
      </c>
      <c r="E5267" s="45">
        <v>42.615157850000003</v>
      </c>
    </row>
    <row r="5268" spans="1:5" x14ac:dyDescent="0.2">
      <c r="A5268" s="44">
        <v>37043</v>
      </c>
      <c r="B5268" s="45" t="s">
        <v>10</v>
      </c>
      <c r="C5268" s="45" t="s">
        <v>23</v>
      </c>
      <c r="D5268" s="45">
        <v>2.5081108300000001</v>
      </c>
      <c r="E5268" s="45">
        <v>439.20479803000001</v>
      </c>
    </row>
    <row r="5269" spans="1:5" x14ac:dyDescent="0.2">
      <c r="A5269" s="44">
        <v>37043</v>
      </c>
      <c r="B5269" s="45" t="s">
        <v>11</v>
      </c>
      <c r="C5269" s="45" t="s">
        <v>36</v>
      </c>
      <c r="D5269" s="45">
        <v>57.480780000000003</v>
      </c>
      <c r="E5269" s="45">
        <v>793.77764701000001</v>
      </c>
    </row>
    <row r="5270" spans="1:5" x14ac:dyDescent="0.2">
      <c r="A5270" s="44">
        <v>37043</v>
      </c>
      <c r="B5270" s="45" t="s">
        <v>11</v>
      </c>
      <c r="C5270" s="45" t="s">
        <v>22</v>
      </c>
      <c r="D5270" s="45">
        <v>4.4634620399999996</v>
      </c>
      <c r="E5270" s="45">
        <v>293.63694256000002</v>
      </c>
    </row>
    <row r="5271" spans="1:5" x14ac:dyDescent="0.2">
      <c r="A5271" s="44">
        <v>37043</v>
      </c>
      <c r="B5271" s="45" t="s">
        <v>11</v>
      </c>
      <c r="C5271" s="45" t="s">
        <v>23</v>
      </c>
      <c r="D5271" s="45">
        <v>1.3574935699999999</v>
      </c>
      <c r="E5271" s="45">
        <v>174.18541399</v>
      </c>
    </row>
    <row r="5272" spans="1:5" x14ac:dyDescent="0.2">
      <c r="A5272" s="44">
        <v>37043</v>
      </c>
      <c r="B5272" s="45" t="s">
        <v>12</v>
      </c>
      <c r="C5272" s="45" t="s">
        <v>36</v>
      </c>
      <c r="D5272" s="45">
        <v>95.093706159999996</v>
      </c>
      <c r="E5272" s="45">
        <v>1366.5774037000001</v>
      </c>
    </row>
    <row r="5273" spans="1:5" x14ac:dyDescent="0.2">
      <c r="A5273" s="44">
        <v>37043</v>
      </c>
      <c r="B5273" s="45" t="s">
        <v>12</v>
      </c>
      <c r="C5273" s="45" t="s">
        <v>22</v>
      </c>
      <c r="D5273" s="45">
        <v>11.801591030000001</v>
      </c>
      <c r="E5273" s="45">
        <v>800.92892242999994</v>
      </c>
    </row>
    <row r="5274" spans="1:5" x14ac:dyDescent="0.2">
      <c r="A5274" s="44">
        <v>37043</v>
      </c>
      <c r="B5274" s="45" t="s">
        <v>12</v>
      </c>
      <c r="C5274" s="45" t="s">
        <v>23</v>
      </c>
      <c r="D5274" s="45">
        <v>16.47526903</v>
      </c>
      <c r="E5274" s="45">
        <v>3699.4161871000001</v>
      </c>
    </row>
    <row r="5275" spans="1:5" x14ac:dyDescent="0.2">
      <c r="A5275" s="44">
        <v>37043</v>
      </c>
      <c r="B5275" s="45" t="s">
        <v>13</v>
      </c>
      <c r="C5275" s="45" t="s">
        <v>36</v>
      </c>
      <c r="D5275" s="45">
        <v>16.071213060000002</v>
      </c>
      <c r="E5275" s="45">
        <v>214.93507288999999</v>
      </c>
    </row>
    <row r="5276" spans="1:5" x14ac:dyDescent="0.2">
      <c r="A5276" s="44">
        <v>37043</v>
      </c>
      <c r="B5276" s="45" t="s">
        <v>13</v>
      </c>
      <c r="C5276" s="45" t="s">
        <v>22</v>
      </c>
      <c r="D5276" s="45">
        <v>2.2172232300000001</v>
      </c>
      <c r="E5276" s="45">
        <v>152.14421841999999</v>
      </c>
    </row>
    <row r="5277" spans="1:5" x14ac:dyDescent="0.2">
      <c r="A5277" s="44">
        <v>37043</v>
      </c>
      <c r="B5277" s="45" t="s">
        <v>13</v>
      </c>
      <c r="C5277" s="45" t="s">
        <v>23</v>
      </c>
      <c r="D5277" s="45">
        <v>1.7474895399999999</v>
      </c>
      <c r="E5277" s="45">
        <v>685.25491402</v>
      </c>
    </row>
    <row r="5278" spans="1:5" x14ac:dyDescent="0.2">
      <c r="A5278" s="44">
        <v>37043</v>
      </c>
      <c r="B5278" s="45" t="s">
        <v>14</v>
      </c>
      <c r="C5278" s="45" t="s">
        <v>36</v>
      </c>
      <c r="D5278" s="45">
        <v>43.151232380000003</v>
      </c>
      <c r="E5278" s="45">
        <v>675.16235054000003</v>
      </c>
    </row>
    <row r="5279" spans="1:5" x14ac:dyDescent="0.2">
      <c r="A5279" s="44">
        <v>37043</v>
      </c>
      <c r="B5279" s="45" t="s">
        <v>14</v>
      </c>
      <c r="C5279" s="45" t="s">
        <v>22</v>
      </c>
      <c r="D5279" s="45">
        <v>8.3511079299999995</v>
      </c>
      <c r="E5279" s="45">
        <v>607.02663623000001</v>
      </c>
    </row>
    <row r="5280" spans="1:5" x14ac:dyDescent="0.2">
      <c r="A5280" s="44">
        <v>37043</v>
      </c>
      <c r="B5280" s="45" t="s">
        <v>14</v>
      </c>
      <c r="C5280" s="45" t="s">
        <v>23</v>
      </c>
      <c r="D5280" s="45">
        <v>16.527494430000001</v>
      </c>
      <c r="E5280" s="45">
        <v>3845.5643151999998</v>
      </c>
    </row>
    <row r="5281" spans="1:5" x14ac:dyDescent="0.2">
      <c r="A5281" s="44">
        <v>37043</v>
      </c>
      <c r="B5281" s="45" t="s">
        <v>15</v>
      </c>
      <c r="C5281" s="45" t="s">
        <v>36</v>
      </c>
      <c r="D5281" s="45">
        <v>39.510925899999997</v>
      </c>
      <c r="E5281" s="45">
        <v>559.53047858000002</v>
      </c>
    </row>
    <row r="5282" spans="1:5" x14ac:dyDescent="0.2">
      <c r="A5282" s="44">
        <v>37043</v>
      </c>
      <c r="B5282" s="45" t="s">
        <v>15</v>
      </c>
      <c r="C5282" s="45" t="s">
        <v>22</v>
      </c>
      <c r="D5282" s="45">
        <v>5.71431968</v>
      </c>
      <c r="E5282" s="45">
        <v>409.00382852000001</v>
      </c>
    </row>
    <row r="5283" spans="1:5" x14ac:dyDescent="0.2">
      <c r="A5283" s="44">
        <v>37043</v>
      </c>
      <c r="B5283" s="45" t="s">
        <v>15</v>
      </c>
      <c r="C5283" s="45" t="s">
        <v>23</v>
      </c>
      <c r="D5283" s="45">
        <v>5.3997158199999999</v>
      </c>
      <c r="E5283" s="45">
        <v>1007.6800819</v>
      </c>
    </row>
    <row r="5284" spans="1:5" x14ac:dyDescent="0.2">
      <c r="A5284" s="44">
        <v>37043</v>
      </c>
      <c r="B5284" s="45" t="s">
        <v>16</v>
      </c>
      <c r="C5284" s="45" t="s">
        <v>36</v>
      </c>
      <c r="D5284" s="45">
        <v>7.1072084699999998</v>
      </c>
      <c r="E5284" s="45">
        <v>38.784334800000003</v>
      </c>
    </row>
    <row r="5285" spans="1:5" x14ac:dyDescent="0.2">
      <c r="A5285" s="44">
        <v>37043</v>
      </c>
      <c r="B5285" s="45" t="s">
        <v>16</v>
      </c>
      <c r="C5285" s="45" t="s">
        <v>23</v>
      </c>
      <c r="D5285" s="45">
        <v>1.2386988000000001</v>
      </c>
      <c r="E5285" s="45">
        <v>154.63977965000001</v>
      </c>
    </row>
    <row r="5286" spans="1:5" x14ac:dyDescent="0.2">
      <c r="A5286" s="44">
        <v>37043</v>
      </c>
      <c r="B5286" s="45" t="s">
        <v>17</v>
      </c>
      <c r="C5286" s="45" t="s">
        <v>36</v>
      </c>
      <c r="D5286" s="45">
        <v>20.59226499</v>
      </c>
      <c r="E5286" s="45">
        <v>292.99613742000003</v>
      </c>
    </row>
    <row r="5287" spans="1:5" x14ac:dyDescent="0.2">
      <c r="A5287" s="44">
        <v>37043</v>
      </c>
      <c r="B5287" s="45" t="s">
        <v>17</v>
      </c>
      <c r="C5287" s="45" t="s">
        <v>22</v>
      </c>
      <c r="D5287" s="45">
        <v>1.81186325</v>
      </c>
      <c r="E5287" s="45">
        <v>129.60806757</v>
      </c>
    </row>
    <row r="5288" spans="1:5" x14ac:dyDescent="0.2">
      <c r="A5288" s="44">
        <v>37043</v>
      </c>
      <c r="B5288" s="45" t="s">
        <v>17</v>
      </c>
      <c r="C5288" s="45" t="s">
        <v>23</v>
      </c>
      <c r="D5288" s="45">
        <v>2.14679186</v>
      </c>
      <c r="E5288" s="45">
        <v>356.52637978000001</v>
      </c>
    </row>
    <row r="5289" spans="1:5" x14ac:dyDescent="0.2">
      <c r="A5289" s="44">
        <v>37073</v>
      </c>
      <c r="B5289" s="45" t="s">
        <v>4</v>
      </c>
      <c r="C5289" s="45" t="s">
        <v>36</v>
      </c>
      <c r="D5289" s="45">
        <v>86.541713340000001</v>
      </c>
      <c r="E5289" s="45">
        <v>1171.2660651000001</v>
      </c>
    </row>
    <row r="5290" spans="1:5" x14ac:dyDescent="0.2">
      <c r="A5290" s="44">
        <v>37073</v>
      </c>
      <c r="B5290" s="45" t="s">
        <v>4</v>
      </c>
      <c r="C5290" s="45" t="s">
        <v>22</v>
      </c>
      <c r="D5290" s="45">
        <v>12.02534167</v>
      </c>
      <c r="E5290" s="45">
        <v>811.14079372000003</v>
      </c>
    </row>
    <row r="5291" spans="1:5" x14ac:dyDescent="0.2">
      <c r="A5291" s="44">
        <v>37073</v>
      </c>
      <c r="B5291" s="45" t="s">
        <v>4</v>
      </c>
      <c r="C5291" s="45" t="s">
        <v>23</v>
      </c>
      <c r="D5291" s="45">
        <v>16.499389910000001</v>
      </c>
      <c r="E5291" s="45">
        <v>3854.7671384</v>
      </c>
    </row>
    <row r="5292" spans="1:5" x14ac:dyDescent="0.2">
      <c r="A5292" s="44">
        <v>37073</v>
      </c>
      <c r="B5292" s="45" t="s">
        <v>5</v>
      </c>
      <c r="C5292" s="45" t="s">
        <v>36</v>
      </c>
      <c r="D5292" s="45">
        <v>12.048678710000001</v>
      </c>
      <c r="E5292" s="45">
        <v>125.44343705999999</v>
      </c>
    </row>
    <row r="5293" spans="1:5" x14ac:dyDescent="0.2">
      <c r="A5293" s="44">
        <v>37073</v>
      </c>
      <c r="B5293" s="45" t="s">
        <v>5</v>
      </c>
      <c r="C5293" s="45" t="s">
        <v>22</v>
      </c>
      <c r="D5293" s="45">
        <v>0.75545428999999997</v>
      </c>
      <c r="E5293" s="45">
        <v>49.874235849999998</v>
      </c>
    </row>
    <row r="5294" spans="1:5" x14ac:dyDescent="0.2">
      <c r="A5294" s="44">
        <v>37073</v>
      </c>
      <c r="B5294" s="45" t="s">
        <v>5</v>
      </c>
      <c r="C5294" s="45" t="s">
        <v>23</v>
      </c>
      <c r="D5294" s="45">
        <v>2.5381115599999999</v>
      </c>
      <c r="E5294" s="45">
        <v>641.37860367999997</v>
      </c>
    </row>
    <row r="5295" spans="1:5" x14ac:dyDescent="0.2">
      <c r="A5295" s="44">
        <v>37073</v>
      </c>
      <c r="B5295" s="45" t="s">
        <v>6</v>
      </c>
      <c r="C5295" s="45" t="s">
        <v>36</v>
      </c>
      <c r="D5295" s="45">
        <v>8.6029261699999999</v>
      </c>
      <c r="E5295" s="45">
        <v>154.56891469999999</v>
      </c>
    </row>
    <row r="5296" spans="1:5" x14ac:dyDescent="0.2">
      <c r="A5296" s="44">
        <v>37073</v>
      </c>
      <c r="B5296" s="45" t="s">
        <v>6</v>
      </c>
      <c r="C5296" s="45" t="s">
        <v>22</v>
      </c>
      <c r="D5296" s="45">
        <v>1.2845591700000001</v>
      </c>
      <c r="E5296" s="45">
        <v>92.039318159999993</v>
      </c>
    </row>
    <row r="5297" spans="1:5" x14ac:dyDescent="0.2">
      <c r="A5297" s="44">
        <v>37073</v>
      </c>
      <c r="B5297" s="45" t="s">
        <v>6</v>
      </c>
      <c r="C5297" s="45" t="s">
        <v>23</v>
      </c>
      <c r="D5297" s="45">
        <v>2.0841233899999998</v>
      </c>
      <c r="E5297" s="45">
        <v>444.03243576</v>
      </c>
    </row>
    <row r="5298" spans="1:5" x14ac:dyDescent="0.2">
      <c r="A5298" s="44">
        <v>37073</v>
      </c>
      <c r="B5298" s="45" t="s">
        <v>7</v>
      </c>
      <c r="C5298" s="45" t="s">
        <v>36</v>
      </c>
      <c r="D5298" s="45">
        <v>59.404835579999997</v>
      </c>
      <c r="E5298" s="45">
        <v>811.57311861999995</v>
      </c>
    </row>
    <row r="5299" spans="1:5" x14ac:dyDescent="0.2">
      <c r="A5299" s="44">
        <v>37073</v>
      </c>
      <c r="B5299" s="45" t="s">
        <v>7</v>
      </c>
      <c r="C5299" s="45" t="s">
        <v>22</v>
      </c>
      <c r="D5299" s="45">
        <v>5.0571784700000002</v>
      </c>
      <c r="E5299" s="45">
        <v>362.49506890999999</v>
      </c>
    </row>
    <row r="5300" spans="1:5" x14ac:dyDescent="0.2">
      <c r="A5300" s="44">
        <v>37073</v>
      </c>
      <c r="B5300" s="45" t="s">
        <v>7</v>
      </c>
      <c r="C5300" s="45" t="s">
        <v>23</v>
      </c>
      <c r="D5300" s="45">
        <v>13.158272240000001</v>
      </c>
      <c r="E5300" s="45">
        <v>2929.1999368000002</v>
      </c>
    </row>
    <row r="5301" spans="1:5" x14ac:dyDescent="0.2">
      <c r="A5301" s="44">
        <v>37073</v>
      </c>
      <c r="B5301" s="45" t="s">
        <v>8</v>
      </c>
      <c r="C5301" s="45" t="s">
        <v>36</v>
      </c>
      <c r="D5301" s="45">
        <v>25.19925744</v>
      </c>
      <c r="E5301" s="45">
        <v>355.05587114000002</v>
      </c>
    </row>
    <row r="5302" spans="1:5" x14ac:dyDescent="0.2">
      <c r="A5302" s="44">
        <v>37073</v>
      </c>
      <c r="B5302" s="45" t="s">
        <v>8</v>
      </c>
      <c r="C5302" s="45" t="s">
        <v>22</v>
      </c>
      <c r="D5302" s="45">
        <v>4.6126034599999999</v>
      </c>
      <c r="E5302" s="45">
        <v>330.01816545000003</v>
      </c>
    </row>
    <row r="5303" spans="1:5" x14ac:dyDescent="0.2">
      <c r="A5303" s="44">
        <v>37073</v>
      </c>
      <c r="B5303" s="45" t="s">
        <v>8</v>
      </c>
      <c r="C5303" s="45" t="s">
        <v>23</v>
      </c>
      <c r="D5303" s="45">
        <v>5.7344996899999998</v>
      </c>
      <c r="E5303" s="45">
        <v>1186.3669156000001</v>
      </c>
    </row>
    <row r="5304" spans="1:5" x14ac:dyDescent="0.2">
      <c r="A5304" s="44">
        <v>37073</v>
      </c>
      <c r="B5304" s="45" t="s">
        <v>9</v>
      </c>
      <c r="C5304" s="45" t="s">
        <v>36</v>
      </c>
      <c r="D5304" s="45">
        <v>2.7912705</v>
      </c>
      <c r="E5304" s="45">
        <v>48.21936092</v>
      </c>
    </row>
    <row r="5305" spans="1:5" x14ac:dyDescent="0.2">
      <c r="A5305" s="44">
        <v>37073</v>
      </c>
      <c r="B5305" s="45" t="s">
        <v>9</v>
      </c>
      <c r="C5305" s="45" t="s">
        <v>22</v>
      </c>
      <c r="D5305" s="45">
        <v>1.15553755</v>
      </c>
      <c r="E5305" s="45">
        <v>68.078101680000003</v>
      </c>
    </row>
    <row r="5306" spans="1:5" x14ac:dyDescent="0.2">
      <c r="A5306" s="44">
        <v>37073</v>
      </c>
      <c r="B5306" s="45" t="s">
        <v>9</v>
      </c>
      <c r="C5306" s="45" t="s">
        <v>23</v>
      </c>
      <c r="D5306" s="45">
        <v>0.19672841999999999</v>
      </c>
      <c r="E5306" s="45">
        <v>31.870003239999999</v>
      </c>
    </row>
    <row r="5307" spans="1:5" x14ac:dyDescent="0.2">
      <c r="A5307" s="44">
        <v>37073</v>
      </c>
      <c r="B5307" s="45" t="s">
        <v>10</v>
      </c>
      <c r="C5307" s="45" t="s">
        <v>36</v>
      </c>
      <c r="D5307" s="45">
        <v>3.04108168</v>
      </c>
      <c r="E5307" s="45">
        <v>42.413896440000002</v>
      </c>
    </row>
    <row r="5308" spans="1:5" x14ac:dyDescent="0.2">
      <c r="A5308" s="44">
        <v>37073</v>
      </c>
      <c r="B5308" s="45" t="s">
        <v>10</v>
      </c>
      <c r="C5308" s="45" t="s">
        <v>22</v>
      </c>
      <c r="D5308" s="45">
        <v>1.08882185</v>
      </c>
      <c r="E5308" s="45">
        <v>67.239627069999997</v>
      </c>
    </row>
    <row r="5309" spans="1:5" x14ac:dyDescent="0.2">
      <c r="A5309" s="44">
        <v>37073</v>
      </c>
      <c r="B5309" s="45" t="s">
        <v>10</v>
      </c>
      <c r="C5309" s="45" t="s">
        <v>23</v>
      </c>
      <c r="D5309" s="45">
        <v>2.57605409</v>
      </c>
      <c r="E5309" s="45">
        <v>613.85623840000005</v>
      </c>
    </row>
    <row r="5310" spans="1:5" x14ac:dyDescent="0.2">
      <c r="A5310" s="44">
        <v>37073</v>
      </c>
      <c r="B5310" s="45" t="s">
        <v>11</v>
      </c>
      <c r="C5310" s="45" t="s">
        <v>36</v>
      </c>
      <c r="D5310" s="45">
        <v>62.37908479</v>
      </c>
      <c r="E5310" s="45">
        <v>888.02048655999999</v>
      </c>
    </row>
    <row r="5311" spans="1:5" x14ac:dyDescent="0.2">
      <c r="A5311" s="44">
        <v>37073</v>
      </c>
      <c r="B5311" s="45" t="s">
        <v>11</v>
      </c>
      <c r="C5311" s="45" t="s">
        <v>22</v>
      </c>
      <c r="D5311" s="45">
        <v>2.52544119</v>
      </c>
      <c r="E5311" s="45">
        <v>162.37299659999999</v>
      </c>
    </row>
    <row r="5312" spans="1:5" x14ac:dyDescent="0.2">
      <c r="A5312" s="44">
        <v>37073</v>
      </c>
      <c r="B5312" s="45" t="s">
        <v>11</v>
      </c>
      <c r="C5312" s="45" t="s">
        <v>23</v>
      </c>
      <c r="D5312" s="45">
        <v>2.2824580600000002</v>
      </c>
      <c r="E5312" s="45">
        <v>497.87541662000001</v>
      </c>
    </row>
    <row r="5313" spans="1:5" x14ac:dyDescent="0.2">
      <c r="A5313" s="44">
        <v>37073</v>
      </c>
      <c r="B5313" s="45" t="s">
        <v>12</v>
      </c>
      <c r="C5313" s="45" t="s">
        <v>36</v>
      </c>
      <c r="D5313" s="45">
        <v>92.123766860000003</v>
      </c>
      <c r="E5313" s="45">
        <v>1393.7942866000001</v>
      </c>
    </row>
    <row r="5314" spans="1:5" x14ac:dyDescent="0.2">
      <c r="A5314" s="44">
        <v>37073</v>
      </c>
      <c r="B5314" s="45" t="s">
        <v>12</v>
      </c>
      <c r="C5314" s="45" t="s">
        <v>22</v>
      </c>
      <c r="D5314" s="45">
        <v>10.53796161</v>
      </c>
      <c r="E5314" s="45">
        <v>748.40912218999995</v>
      </c>
    </row>
    <row r="5315" spans="1:5" x14ac:dyDescent="0.2">
      <c r="A5315" s="44">
        <v>37073</v>
      </c>
      <c r="B5315" s="45" t="s">
        <v>12</v>
      </c>
      <c r="C5315" s="45" t="s">
        <v>23</v>
      </c>
      <c r="D5315" s="45">
        <v>12.70050425</v>
      </c>
      <c r="E5315" s="45">
        <v>2702.4507447999999</v>
      </c>
    </row>
    <row r="5316" spans="1:5" x14ac:dyDescent="0.2">
      <c r="A5316" s="44">
        <v>37073</v>
      </c>
      <c r="B5316" s="45" t="s">
        <v>13</v>
      </c>
      <c r="C5316" s="45" t="s">
        <v>36</v>
      </c>
      <c r="D5316" s="45">
        <v>15.168170699999999</v>
      </c>
      <c r="E5316" s="45">
        <v>196.02194367999999</v>
      </c>
    </row>
    <row r="5317" spans="1:5" x14ac:dyDescent="0.2">
      <c r="A5317" s="44">
        <v>37073</v>
      </c>
      <c r="B5317" s="45" t="s">
        <v>13</v>
      </c>
      <c r="C5317" s="45" t="s">
        <v>22</v>
      </c>
      <c r="D5317" s="45">
        <v>2.12914073</v>
      </c>
      <c r="E5317" s="45">
        <v>158.68766861</v>
      </c>
    </row>
    <row r="5318" spans="1:5" x14ac:dyDescent="0.2">
      <c r="A5318" s="44">
        <v>37073</v>
      </c>
      <c r="B5318" s="45" t="s">
        <v>13</v>
      </c>
      <c r="C5318" s="45" t="s">
        <v>23</v>
      </c>
      <c r="D5318" s="45">
        <v>3.0296035300000002</v>
      </c>
      <c r="E5318" s="45">
        <v>910.33587364000005</v>
      </c>
    </row>
    <row r="5319" spans="1:5" x14ac:dyDescent="0.2">
      <c r="A5319" s="44">
        <v>37073</v>
      </c>
      <c r="B5319" s="45" t="s">
        <v>14</v>
      </c>
      <c r="C5319" s="45" t="s">
        <v>36</v>
      </c>
      <c r="D5319" s="45">
        <v>46.905428550000003</v>
      </c>
      <c r="E5319" s="45">
        <v>784.53567231</v>
      </c>
    </row>
    <row r="5320" spans="1:5" x14ac:dyDescent="0.2">
      <c r="A5320" s="44">
        <v>37073</v>
      </c>
      <c r="B5320" s="45" t="s">
        <v>14</v>
      </c>
      <c r="C5320" s="45" t="s">
        <v>22</v>
      </c>
      <c r="D5320" s="45">
        <v>6.1645148799999996</v>
      </c>
      <c r="E5320" s="45">
        <v>455.79048812000002</v>
      </c>
    </row>
    <row r="5321" spans="1:5" x14ac:dyDescent="0.2">
      <c r="A5321" s="44">
        <v>37073</v>
      </c>
      <c r="B5321" s="45" t="s">
        <v>14</v>
      </c>
      <c r="C5321" s="45" t="s">
        <v>23</v>
      </c>
      <c r="D5321" s="45">
        <v>16.576748460000001</v>
      </c>
      <c r="E5321" s="45">
        <v>3810.5636675000001</v>
      </c>
    </row>
    <row r="5322" spans="1:5" x14ac:dyDescent="0.2">
      <c r="A5322" s="44">
        <v>37073</v>
      </c>
      <c r="B5322" s="45" t="s">
        <v>15</v>
      </c>
      <c r="C5322" s="45" t="s">
        <v>36</v>
      </c>
      <c r="D5322" s="45">
        <v>37.679919220000002</v>
      </c>
      <c r="E5322" s="45">
        <v>478.63807258000003</v>
      </c>
    </row>
    <row r="5323" spans="1:5" x14ac:dyDescent="0.2">
      <c r="A5323" s="44">
        <v>37073</v>
      </c>
      <c r="B5323" s="45" t="s">
        <v>15</v>
      </c>
      <c r="C5323" s="45" t="s">
        <v>22</v>
      </c>
      <c r="D5323" s="45">
        <v>5.8616822600000003</v>
      </c>
      <c r="E5323" s="45">
        <v>405.603206</v>
      </c>
    </row>
    <row r="5324" spans="1:5" x14ac:dyDescent="0.2">
      <c r="A5324" s="44">
        <v>37073</v>
      </c>
      <c r="B5324" s="45" t="s">
        <v>15</v>
      </c>
      <c r="C5324" s="45" t="s">
        <v>23</v>
      </c>
      <c r="D5324" s="45">
        <v>3.72033909</v>
      </c>
      <c r="E5324" s="45">
        <v>694.11770191999994</v>
      </c>
    </row>
    <row r="5325" spans="1:5" x14ac:dyDescent="0.2">
      <c r="A5325" s="44">
        <v>37073</v>
      </c>
      <c r="B5325" s="45" t="s">
        <v>16</v>
      </c>
      <c r="C5325" s="45" t="s">
        <v>36</v>
      </c>
      <c r="D5325" s="45">
        <v>4.3981527900000001</v>
      </c>
      <c r="E5325" s="45">
        <v>30.984137659999998</v>
      </c>
    </row>
    <row r="5326" spans="1:5" x14ac:dyDescent="0.2">
      <c r="A5326" s="44">
        <v>37073</v>
      </c>
      <c r="B5326" s="45" t="s">
        <v>16</v>
      </c>
      <c r="C5326" s="45" t="s">
        <v>22</v>
      </c>
      <c r="D5326" s="45">
        <v>0.26131009999999999</v>
      </c>
      <c r="E5326" s="45">
        <v>20.64349795</v>
      </c>
    </row>
    <row r="5327" spans="1:5" x14ac:dyDescent="0.2">
      <c r="A5327" s="44">
        <v>37073</v>
      </c>
      <c r="B5327" s="45" t="s">
        <v>16</v>
      </c>
      <c r="C5327" s="45" t="s">
        <v>23</v>
      </c>
      <c r="D5327" s="45">
        <v>0.24037484000000001</v>
      </c>
      <c r="E5327" s="45">
        <v>36.777351240000002</v>
      </c>
    </row>
    <row r="5328" spans="1:5" x14ac:dyDescent="0.2">
      <c r="A5328" s="44">
        <v>37073</v>
      </c>
      <c r="B5328" s="45" t="s">
        <v>17</v>
      </c>
      <c r="C5328" s="45" t="s">
        <v>36</v>
      </c>
      <c r="D5328" s="45">
        <v>17.398608079999999</v>
      </c>
      <c r="E5328" s="45">
        <v>227.16548508</v>
      </c>
    </row>
    <row r="5329" spans="1:5" x14ac:dyDescent="0.2">
      <c r="A5329" s="44">
        <v>37073</v>
      </c>
      <c r="B5329" s="45" t="s">
        <v>17</v>
      </c>
      <c r="C5329" s="45" t="s">
        <v>22</v>
      </c>
      <c r="D5329" s="45">
        <v>1.61448704</v>
      </c>
      <c r="E5329" s="45">
        <v>92.313252199999994</v>
      </c>
    </row>
    <row r="5330" spans="1:5" x14ac:dyDescent="0.2">
      <c r="A5330" s="44">
        <v>37073</v>
      </c>
      <c r="B5330" s="45" t="s">
        <v>17</v>
      </c>
      <c r="C5330" s="45" t="s">
        <v>23</v>
      </c>
      <c r="D5330" s="45">
        <v>1.7729149399999999</v>
      </c>
      <c r="E5330" s="45">
        <v>288.83845071000002</v>
      </c>
    </row>
    <row r="5331" spans="1:5" x14ac:dyDescent="0.2">
      <c r="A5331" s="44">
        <v>37104</v>
      </c>
      <c r="B5331" s="45" t="s">
        <v>4</v>
      </c>
      <c r="C5331" s="45" t="s">
        <v>36</v>
      </c>
      <c r="D5331" s="45">
        <v>93.652126499999994</v>
      </c>
      <c r="E5331" s="45">
        <v>1267.0272739</v>
      </c>
    </row>
    <row r="5332" spans="1:5" x14ac:dyDescent="0.2">
      <c r="A5332" s="44">
        <v>37104</v>
      </c>
      <c r="B5332" s="45" t="s">
        <v>4</v>
      </c>
      <c r="C5332" s="45" t="s">
        <v>22</v>
      </c>
      <c r="D5332" s="45">
        <v>10.44194461</v>
      </c>
      <c r="E5332" s="45">
        <v>736.78758058999995</v>
      </c>
    </row>
    <row r="5333" spans="1:5" x14ac:dyDescent="0.2">
      <c r="A5333" s="44">
        <v>37104</v>
      </c>
      <c r="B5333" s="45" t="s">
        <v>4</v>
      </c>
      <c r="C5333" s="45" t="s">
        <v>23</v>
      </c>
      <c r="D5333" s="45">
        <v>15.94609339</v>
      </c>
      <c r="E5333" s="45">
        <v>3106.4634962999999</v>
      </c>
    </row>
    <row r="5334" spans="1:5" x14ac:dyDescent="0.2">
      <c r="A5334" s="44">
        <v>37104</v>
      </c>
      <c r="B5334" s="45" t="s">
        <v>5</v>
      </c>
      <c r="C5334" s="45" t="s">
        <v>36</v>
      </c>
      <c r="D5334" s="45">
        <v>12.114158939999999</v>
      </c>
      <c r="E5334" s="45">
        <v>173.53708115000001</v>
      </c>
    </row>
    <row r="5335" spans="1:5" x14ac:dyDescent="0.2">
      <c r="A5335" s="44">
        <v>37104</v>
      </c>
      <c r="B5335" s="45" t="s">
        <v>5</v>
      </c>
      <c r="C5335" s="45" t="s">
        <v>22</v>
      </c>
      <c r="D5335" s="45">
        <v>1.0408677900000001</v>
      </c>
      <c r="E5335" s="45">
        <v>71.773143419999997</v>
      </c>
    </row>
    <row r="5336" spans="1:5" x14ac:dyDescent="0.2">
      <c r="A5336" s="44">
        <v>37104</v>
      </c>
      <c r="B5336" s="45" t="s">
        <v>5</v>
      </c>
      <c r="C5336" s="45" t="s">
        <v>23</v>
      </c>
      <c r="D5336" s="45">
        <v>2.3580430200000002</v>
      </c>
      <c r="E5336" s="45">
        <v>581.17955875999996</v>
      </c>
    </row>
    <row r="5337" spans="1:5" x14ac:dyDescent="0.2">
      <c r="A5337" s="44">
        <v>37104</v>
      </c>
      <c r="B5337" s="45" t="s">
        <v>6</v>
      </c>
      <c r="C5337" s="45" t="s">
        <v>36</v>
      </c>
      <c r="D5337" s="45">
        <v>11.20625764</v>
      </c>
      <c r="E5337" s="45">
        <v>149.16266712000001</v>
      </c>
    </row>
    <row r="5338" spans="1:5" x14ac:dyDescent="0.2">
      <c r="A5338" s="44">
        <v>37104</v>
      </c>
      <c r="B5338" s="45" t="s">
        <v>6</v>
      </c>
      <c r="C5338" s="45" t="s">
        <v>22</v>
      </c>
      <c r="D5338" s="45">
        <v>0.31149613999999998</v>
      </c>
      <c r="E5338" s="45">
        <v>18.378272169999999</v>
      </c>
    </row>
    <row r="5339" spans="1:5" x14ac:dyDescent="0.2">
      <c r="A5339" s="44">
        <v>37104</v>
      </c>
      <c r="B5339" s="45" t="s">
        <v>6</v>
      </c>
      <c r="C5339" s="45" t="s">
        <v>23</v>
      </c>
      <c r="D5339" s="45">
        <v>3.9604731599999998</v>
      </c>
      <c r="E5339" s="45">
        <v>1013.3312926</v>
      </c>
    </row>
    <row r="5340" spans="1:5" x14ac:dyDescent="0.2">
      <c r="A5340" s="44">
        <v>37104</v>
      </c>
      <c r="B5340" s="45" t="s">
        <v>7</v>
      </c>
      <c r="C5340" s="45" t="s">
        <v>36</v>
      </c>
      <c r="D5340" s="45">
        <v>59.671165639999998</v>
      </c>
      <c r="E5340" s="45">
        <v>785.95311053</v>
      </c>
    </row>
    <row r="5341" spans="1:5" x14ac:dyDescent="0.2">
      <c r="A5341" s="44">
        <v>37104</v>
      </c>
      <c r="B5341" s="45" t="s">
        <v>7</v>
      </c>
      <c r="C5341" s="45" t="s">
        <v>22</v>
      </c>
      <c r="D5341" s="45">
        <v>4.9345950700000003</v>
      </c>
      <c r="E5341" s="45">
        <v>323.22547278000002</v>
      </c>
    </row>
    <row r="5342" spans="1:5" x14ac:dyDescent="0.2">
      <c r="A5342" s="44">
        <v>37104</v>
      </c>
      <c r="B5342" s="45" t="s">
        <v>7</v>
      </c>
      <c r="C5342" s="45" t="s">
        <v>23</v>
      </c>
      <c r="D5342" s="45">
        <v>12.98246417</v>
      </c>
      <c r="E5342" s="45">
        <v>3678.0435174999998</v>
      </c>
    </row>
    <row r="5343" spans="1:5" x14ac:dyDescent="0.2">
      <c r="A5343" s="44">
        <v>37104</v>
      </c>
      <c r="B5343" s="45" t="s">
        <v>8</v>
      </c>
      <c r="C5343" s="45" t="s">
        <v>36</v>
      </c>
      <c r="D5343" s="45">
        <v>29.901975019999998</v>
      </c>
      <c r="E5343" s="45">
        <v>467.17169670999999</v>
      </c>
    </row>
    <row r="5344" spans="1:5" x14ac:dyDescent="0.2">
      <c r="A5344" s="44">
        <v>37104</v>
      </c>
      <c r="B5344" s="45" t="s">
        <v>8</v>
      </c>
      <c r="C5344" s="45" t="s">
        <v>22</v>
      </c>
      <c r="D5344" s="45">
        <v>2.4402481100000002</v>
      </c>
      <c r="E5344" s="45">
        <v>162.0909944</v>
      </c>
    </row>
    <row r="5345" spans="1:5" x14ac:dyDescent="0.2">
      <c r="A5345" s="44">
        <v>37104</v>
      </c>
      <c r="B5345" s="45" t="s">
        <v>8</v>
      </c>
      <c r="C5345" s="45" t="s">
        <v>23</v>
      </c>
      <c r="D5345" s="45">
        <v>7.74469677</v>
      </c>
      <c r="E5345" s="45">
        <v>1418.7028605</v>
      </c>
    </row>
    <row r="5346" spans="1:5" x14ac:dyDescent="0.2">
      <c r="A5346" s="44">
        <v>37104</v>
      </c>
      <c r="B5346" s="45" t="s">
        <v>9</v>
      </c>
      <c r="C5346" s="45" t="s">
        <v>36</v>
      </c>
      <c r="D5346" s="45">
        <v>4.9676720899999998</v>
      </c>
      <c r="E5346" s="45">
        <v>86.790543909999997</v>
      </c>
    </row>
    <row r="5347" spans="1:5" x14ac:dyDescent="0.2">
      <c r="A5347" s="44">
        <v>37104</v>
      </c>
      <c r="B5347" s="45" t="s">
        <v>9</v>
      </c>
      <c r="C5347" s="45" t="s">
        <v>22</v>
      </c>
      <c r="D5347" s="45">
        <v>0.13196632</v>
      </c>
      <c r="E5347" s="45">
        <v>9.2376424700000008</v>
      </c>
    </row>
    <row r="5348" spans="1:5" x14ac:dyDescent="0.2">
      <c r="A5348" s="44">
        <v>37104</v>
      </c>
      <c r="B5348" s="45" t="s">
        <v>9</v>
      </c>
      <c r="C5348" s="45" t="s">
        <v>23</v>
      </c>
      <c r="D5348" s="45">
        <v>2.1637275100000002</v>
      </c>
      <c r="E5348" s="45">
        <v>582.72681881000005</v>
      </c>
    </row>
    <row r="5349" spans="1:5" x14ac:dyDescent="0.2">
      <c r="A5349" s="44">
        <v>37104</v>
      </c>
      <c r="B5349" s="45" t="s">
        <v>10</v>
      </c>
      <c r="C5349" s="45" t="s">
        <v>36</v>
      </c>
      <c r="D5349" s="45">
        <v>4.867693</v>
      </c>
      <c r="E5349" s="45">
        <v>98.059354519999999</v>
      </c>
    </row>
    <row r="5350" spans="1:5" x14ac:dyDescent="0.2">
      <c r="A5350" s="44">
        <v>37104</v>
      </c>
      <c r="B5350" s="45" t="s">
        <v>10</v>
      </c>
      <c r="C5350" s="45" t="s">
        <v>22</v>
      </c>
      <c r="D5350" s="45">
        <v>0.87757088999999999</v>
      </c>
      <c r="E5350" s="45">
        <v>57.078651800000003</v>
      </c>
    </row>
    <row r="5351" spans="1:5" x14ac:dyDescent="0.2">
      <c r="A5351" s="44">
        <v>37104</v>
      </c>
      <c r="B5351" s="45" t="s">
        <v>10</v>
      </c>
      <c r="C5351" s="45" t="s">
        <v>23</v>
      </c>
      <c r="D5351" s="45">
        <v>1.4837094500000001</v>
      </c>
      <c r="E5351" s="45">
        <v>404.91643971000002</v>
      </c>
    </row>
    <row r="5352" spans="1:5" x14ac:dyDescent="0.2">
      <c r="A5352" s="44">
        <v>37104</v>
      </c>
      <c r="B5352" s="45" t="s">
        <v>11</v>
      </c>
      <c r="C5352" s="45" t="s">
        <v>36</v>
      </c>
      <c r="D5352" s="45">
        <v>55.159118829999997</v>
      </c>
      <c r="E5352" s="45">
        <v>773.00127338000004</v>
      </c>
    </row>
    <row r="5353" spans="1:5" x14ac:dyDescent="0.2">
      <c r="A5353" s="44">
        <v>37104</v>
      </c>
      <c r="B5353" s="45" t="s">
        <v>11</v>
      </c>
      <c r="C5353" s="45" t="s">
        <v>22</v>
      </c>
      <c r="D5353" s="45">
        <v>3.1142234200000001</v>
      </c>
      <c r="E5353" s="45">
        <v>192.36352546000001</v>
      </c>
    </row>
    <row r="5354" spans="1:5" x14ac:dyDescent="0.2">
      <c r="A5354" s="44">
        <v>37104</v>
      </c>
      <c r="B5354" s="45" t="s">
        <v>11</v>
      </c>
      <c r="C5354" s="45" t="s">
        <v>23</v>
      </c>
      <c r="D5354" s="45">
        <v>1.2266521800000001</v>
      </c>
      <c r="E5354" s="45">
        <v>165.11340504</v>
      </c>
    </row>
    <row r="5355" spans="1:5" x14ac:dyDescent="0.2">
      <c r="A5355" s="44">
        <v>37104</v>
      </c>
      <c r="B5355" s="45" t="s">
        <v>12</v>
      </c>
      <c r="C5355" s="45" t="s">
        <v>36</v>
      </c>
      <c r="D5355" s="45">
        <v>96.082978800000006</v>
      </c>
      <c r="E5355" s="45">
        <v>1362.5787840999999</v>
      </c>
    </row>
    <row r="5356" spans="1:5" x14ac:dyDescent="0.2">
      <c r="A5356" s="44">
        <v>37104</v>
      </c>
      <c r="B5356" s="45" t="s">
        <v>12</v>
      </c>
      <c r="C5356" s="45" t="s">
        <v>22</v>
      </c>
      <c r="D5356" s="45">
        <v>9.4588473700000009</v>
      </c>
      <c r="E5356" s="45">
        <v>617.15068157999997</v>
      </c>
    </row>
    <row r="5357" spans="1:5" x14ac:dyDescent="0.2">
      <c r="A5357" s="44">
        <v>37104</v>
      </c>
      <c r="B5357" s="45" t="s">
        <v>12</v>
      </c>
      <c r="C5357" s="45" t="s">
        <v>23</v>
      </c>
      <c r="D5357" s="45">
        <v>15.54918185</v>
      </c>
      <c r="E5357" s="45">
        <v>3678.1503121000001</v>
      </c>
    </row>
    <row r="5358" spans="1:5" x14ac:dyDescent="0.2">
      <c r="A5358" s="44">
        <v>37104</v>
      </c>
      <c r="B5358" s="45" t="s">
        <v>13</v>
      </c>
      <c r="C5358" s="45" t="s">
        <v>36</v>
      </c>
      <c r="D5358" s="45">
        <v>15.041451609999999</v>
      </c>
      <c r="E5358" s="45">
        <v>180.09655121</v>
      </c>
    </row>
    <row r="5359" spans="1:5" x14ac:dyDescent="0.2">
      <c r="A5359" s="44">
        <v>37104</v>
      </c>
      <c r="B5359" s="45" t="s">
        <v>13</v>
      </c>
      <c r="C5359" s="45" t="s">
        <v>22</v>
      </c>
      <c r="D5359" s="45">
        <v>0.88346557000000003</v>
      </c>
      <c r="E5359" s="45">
        <v>67.652270680000001</v>
      </c>
    </row>
    <row r="5360" spans="1:5" x14ac:dyDescent="0.2">
      <c r="A5360" s="44">
        <v>37104</v>
      </c>
      <c r="B5360" s="45" t="s">
        <v>13</v>
      </c>
      <c r="C5360" s="45" t="s">
        <v>23</v>
      </c>
      <c r="D5360" s="45">
        <v>2.7923043600000002</v>
      </c>
      <c r="E5360" s="45">
        <v>819.72155680000003</v>
      </c>
    </row>
    <row r="5361" spans="1:5" x14ac:dyDescent="0.2">
      <c r="A5361" s="44">
        <v>37104</v>
      </c>
      <c r="B5361" s="45" t="s">
        <v>14</v>
      </c>
      <c r="C5361" s="45" t="s">
        <v>36</v>
      </c>
      <c r="D5361" s="45">
        <v>41.903279769999997</v>
      </c>
      <c r="E5361" s="45">
        <v>672.35775100000001</v>
      </c>
    </row>
    <row r="5362" spans="1:5" x14ac:dyDescent="0.2">
      <c r="A5362" s="44">
        <v>37104</v>
      </c>
      <c r="B5362" s="45" t="s">
        <v>14</v>
      </c>
      <c r="C5362" s="45" t="s">
        <v>22</v>
      </c>
      <c r="D5362" s="45">
        <v>6.19426918</v>
      </c>
      <c r="E5362" s="45">
        <v>439.06533490999999</v>
      </c>
    </row>
    <row r="5363" spans="1:5" x14ac:dyDescent="0.2">
      <c r="A5363" s="44">
        <v>37104</v>
      </c>
      <c r="B5363" s="45" t="s">
        <v>14</v>
      </c>
      <c r="C5363" s="45" t="s">
        <v>23</v>
      </c>
      <c r="D5363" s="45">
        <v>16.63990102</v>
      </c>
      <c r="E5363" s="45">
        <v>4005.4453078000001</v>
      </c>
    </row>
    <row r="5364" spans="1:5" x14ac:dyDescent="0.2">
      <c r="A5364" s="44">
        <v>37104</v>
      </c>
      <c r="B5364" s="45" t="s">
        <v>15</v>
      </c>
      <c r="C5364" s="45" t="s">
        <v>36</v>
      </c>
      <c r="D5364" s="45">
        <v>47.746335809999998</v>
      </c>
      <c r="E5364" s="45">
        <v>622.08614579000005</v>
      </c>
    </row>
    <row r="5365" spans="1:5" x14ac:dyDescent="0.2">
      <c r="A5365" s="44">
        <v>37104</v>
      </c>
      <c r="B5365" s="45" t="s">
        <v>15</v>
      </c>
      <c r="C5365" s="45" t="s">
        <v>22</v>
      </c>
      <c r="D5365" s="45">
        <v>3.0187363299999999</v>
      </c>
      <c r="E5365" s="45">
        <v>224.23638144</v>
      </c>
    </row>
    <row r="5366" spans="1:5" x14ac:dyDescent="0.2">
      <c r="A5366" s="44">
        <v>37104</v>
      </c>
      <c r="B5366" s="45" t="s">
        <v>15</v>
      </c>
      <c r="C5366" s="45" t="s">
        <v>23</v>
      </c>
      <c r="D5366" s="45">
        <v>6.20313363</v>
      </c>
      <c r="E5366" s="45">
        <v>1107.3652411999999</v>
      </c>
    </row>
    <row r="5367" spans="1:5" x14ac:dyDescent="0.2">
      <c r="A5367" s="44">
        <v>37104</v>
      </c>
      <c r="B5367" s="45" t="s">
        <v>16</v>
      </c>
      <c r="C5367" s="45" t="s">
        <v>36</v>
      </c>
      <c r="D5367" s="45">
        <v>5.8803893199999999</v>
      </c>
      <c r="E5367" s="45">
        <v>71.612964099999999</v>
      </c>
    </row>
    <row r="5368" spans="1:5" x14ac:dyDescent="0.2">
      <c r="A5368" s="44">
        <v>37104</v>
      </c>
      <c r="B5368" s="45" t="s">
        <v>16</v>
      </c>
      <c r="C5368" s="45" t="s">
        <v>22</v>
      </c>
      <c r="D5368" s="45">
        <v>0.52180696999999998</v>
      </c>
      <c r="E5368" s="45">
        <v>31.965428880000001</v>
      </c>
    </row>
    <row r="5369" spans="1:5" x14ac:dyDescent="0.2">
      <c r="A5369" s="44">
        <v>37104</v>
      </c>
      <c r="B5369" s="45" t="s">
        <v>16</v>
      </c>
      <c r="C5369" s="45" t="s">
        <v>23</v>
      </c>
      <c r="D5369" s="45">
        <v>0.63220577</v>
      </c>
      <c r="E5369" s="45">
        <v>151.74305203</v>
      </c>
    </row>
    <row r="5370" spans="1:5" x14ac:dyDescent="0.2">
      <c r="A5370" s="44">
        <v>37104</v>
      </c>
      <c r="B5370" s="45" t="s">
        <v>17</v>
      </c>
      <c r="C5370" s="45" t="s">
        <v>36</v>
      </c>
      <c r="D5370" s="45">
        <v>22.715074049999998</v>
      </c>
      <c r="E5370" s="45">
        <v>242.84178428000001</v>
      </c>
    </row>
    <row r="5371" spans="1:5" x14ac:dyDescent="0.2">
      <c r="A5371" s="44">
        <v>37104</v>
      </c>
      <c r="B5371" s="45" t="s">
        <v>17</v>
      </c>
      <c r="C5371" s="45" t="s">
        <v>22</v>
      </c>
      <c r="D5371" s="45">
        <v>1.17158889</v>
      </c>
      <c r="E5371" s="45">
        <v>98.905933529999999</v>
      </c>
    </row>
    <row r="5372" spans="1:5" x14ac:dyDescent="0.2">
      <c r="A5372" s="44">
        <v>37104</v>
      </c>
      <c r="B5372" s="45" t="s">
        <v>17</v>
      </c>
      <c r="C5372" s="45" t="s">
        <v>23</v>
      </c>
      <c r="D5372" s="45">
        <v>3.00267025</v>
      </c>
      <c r="E5372" s="45">
        <v>893.67557970999997</v>
      </c>
    </row>
    <row r="5373" spans="1:5" x14ac:dyDescent="0.2">
      <c r="A5373" s="44">
        <v>37135</v>
      </c>
      <c r="B5373" s="45" t="s">
        <v>4</v>
      </c>
      <c r="C5373" s="45" t="s">
        <v>36</v>
      </c>
      <c r="D5373" s="45">
        <v>92.800114359999995</v>
      </c>
      <c r="E5373" s="45">
        <v>1495.5152852000001</v>
      </c>
    </row>
    <row r="5374" spans="1:5" x14ac:dyDescent="0.2">
      <c r="A5374" s="44">
        <v>37135</v>
      </c>
      <c r="B5374" s="45" t="s">
        <v>4</v>
      </c>
      <c r="C5374" s="45" t="s">
        <v>22</v>
      </c>
      <c r="D5374" s="45">
        <v>9.4724096400000004</v>
      </c>
      <c r="E5374" s="45">
        <v>654.08195253999997</v>
      </c>
    </row>
    <row r="5375" spans="1:5" x14ac:dyDescent="0.2">
      <c r="A5375" s="44">
        <v>37135</v>
      </c>
      <c r="B5375" s="45" t="s">
        <v>4</v>
      </c>
      <c r="C5375" s="45" t="s">
        <v>23</v>
      </c>
      <c r="D5375" s="45">
        <v>18.244826459999999</v>
      </c>
      <c r="E5375" s="45">
        <v>3932.4354867000002</v>
      </c>
    </row>
    <row r="5376" spans="1:5" x14ac:dyDescent="0.2">
      <c r="A5376" s="44">
        <v>37135</v>
      </c>
      <c r="B5376" s="45" t="s">
        <v>5</v>
      </c>
      <c r="C5376" s="45" t="s">
        <v>36</v>
      </c>
      <c r="D5376" s="45">
        <v>9.1769517900000004</v>
      </c>
      <c r="E5376" s="45">
        <v>122.89844411999999</v>
      </c>
    </row>
    <row r="5377" spans="1:5" x14ac:dyDescent="0.2">
      <c r="A5377" s="44">
        <v>37135</v>
      </c>
      <c r="B5377" s="45" t="s">
        <v>5</v>
      </c>
      <c r="C5377" s="45" t="s">
        <v>22</v>
      </c>
      <c r="D5377" s="45">
        <v>2.2617977200000001</v>
      </c>
      <c r="E5377" s="45">
        <v>167.49237312</v>
      </c>
    </row>
    <row r="5378" spans="1:5" x14ac:dyDescent="0.2">
      <c r="A5378" s="44">
        <v>37135</v>
      </c>
      <c r="B5378" s="45" t="s">
        <v>5</v>
      </c>
      <c r="C5378" s="45" t="s">
        <v>23</v>
      </c>
      <c r="D5378" s="45">
        <v>3.6913933499999998</v>
      </c>
      <c r="E5378" s="45">
        <v>952.68094217999999</v>
      </c>
    </row>
    <row r="5379" spans="1:5" x14ac:dyDescent="0.2">
      <c r="A5379" s="44">
        <v>37135</v>
      </c>
      <c r="B5379" s="45" t="s">
        <v>6</v>
      </c>
      <c r="C5379" s="45" t="s">
        <v>36</v>
      </c>
      <c r="D5379" s="45">
        <v>10.97659543</v>
      </c>
      <c r="E5379" s="45">
        <v>138.59314248000001</v>
      </c>
    </row>
    <row r="5380" spans="1:5" x14ac:dyDescent="0.2">
      <c r="A5380" s="44">
        <v>37135</v>
      </c>
      <c r="B5380" s="45" t="s">
        <v>6</v>
      </c>
      <c r="C5380" s="45" t="s">
        <v>22</v>
      </c>
      <c r="D5380" s="45">
        <v>0.79424992000000005</v>
      </c>
      <c r="E5380" s="45">
        <v>58.910361170000002</v>
      </c>
    </row>
    <row r="5381" spans="1:5" x14ac:dyDescent="0.2">
      <c r="A5381" s="44">
        <v>37135</v>
      </c>
      <c r="B5381" s="45" t="s">
        <v>6</v>
      </c>
      <c r="C5381" s="45" t="s">
        <v>23</v>
      </c>
      <c r="D5381" s="45">
        <v>3.81886101</v>
      </c>
      <c r="E5381" s="45">
        <v>932.31179670999995</v>
      </c>
    </row>
    <row r="5382" spans="1:5" x14ac:dyDescent="0.2">
      <c r="A5382" s="44">
        <v>37135</v>
      </c>
      <c r="B5382" s="45" t="s">
        <v>7</v>
      </c>
      <c r="C5382" s="45" t="s">
        <v>36</v>
      </c>
      <c r="D5382" s="45">
        <v>65.579178720000002</v>
      </c>
      <c r="E5382" s="45">
        <v>861.75695059999998</v>
      </c>
    </row>
    <row r="5383" spans="1:5" x14ac:dyDescent="0.2">
      <c r="A5383" s="44">
        <v>37135</v>
      </c>
      <c r="B5383" s="45" t="s">
        <v>7</v>
      </c>
      <c r="C5383" s="45" t="s">
        <v>22</v>
      </c>
      <c r="D5383" s="45">
        <v>5.6150291699999997</v>
      </c>
      <c r="E5383" s="45">
        <v>423.23787829000003</v>
      </c>
    </row>
    <row r="5384" spans="1:5" x14ac:dyDescent="0.2">
      <c r="A5384" s="44">
        <v>37135</v>
      </c>
      <c r="B5384" s="45" t="s">
        <v>7</v>
      </c>
      <c r="C5384" s="45" t="s">
        <v>23</v>
      </c>
      <c r="D5384" s="45">
        <v>13.80039712</v>
      </c>
      <c r="E5384" s="45">
        <v>3105.9940623000002</v>
      </c>
    </row>
    <row r="5385" spans="1:5" x14ac:dyDescent="0.2">
      <c r="A5385" s="44">
        <v>37135</v>
      </c>
      <c r="B5385" s="45" t="s">
        <v>8</v>
      </c>
      <c r="C5385" s="45" t="s">
        <v>36</v>
      </c>
      <c r="D5385" s="45">
        <v>30.768008120000001</v>
      </c>
      <c r="E5385" s="45">
        <v>506.54148572999998</v>
      </c>
    </row>
    <row r="5386" spans="1:5" x14ac:dyDescent="0.2">
      <c r="A5386" s="44">
        <v>37135</v>
      </c>
      <c r="B5386" s="45" t="s">
        <v>8</v>
      </c>
      <c r="C5386" s="45" t="s">
        <v>22</v>
      </c>
      <c r="D5386" s="45">
        <v>4.4091504199999996</v>
      </c>
      <c r="E5386" s="45">
        <v>332.84761168</v>
      </c>
    </row>
    <row r="5387" spans="1:5" x14ac:dyDescent="0.2">
      <c r="A5387" s="44">
        <v>37135</v>
      </c>
      <c r="B5387" s="45" t="s">
        <v>8</v>
      </c>
      <c r="C5387" s="45" t="s">
        <v>23</v>
      </c>
      <c r="D5387" s="45">
        <v>5.9797695900000001</v>
      </c>
      <c r="E5387" s="45">
        <v>1651.4006397000001</v>
      </c>
    </row>
    <row r="5388" spans="1:5" x14ac:dyDescent="0.2">
      <c r="A5388" s="44">
        <v>37135</v>
      </c>
      <c r="B5388" s="45" t="s">
        <v>9</v>
      </c>
      <c r="C5388" s="45" t="s">
        <v>36</v>
      </c>
      <c r="D5388" s="45">
        <v>5.0536774199999996</v>
      </c>
      <c r="E5388" s="45">
        <v>86.015415950000005</v>
      </c>
    </row>
    <row r="5389" spans="1:5" x14ac:dyDescent="0.2">
      <c r="A5389" s="44">
        <v>37135</v>
      </c>
      <c r="B5389" s="45" t="s">
        <v>9</v>
      </c>
      <c r="C5389" s="45" t="s">
        <v>22</v>
      </c>
      <c r="D5389" s="45">
        <v>0.22147892999999999</v>
      </c>
      <c r="E5389" s="45">
        <v>19.26866695</v>
      </c>
    </row>
    <row r="5390" spans="1:5" x14ac:dyDescent="0.2">
      <c r="A5390" s="44">
        <v>37135</v>
      </c>
      <c r="B5390" s="45" t="s">
        <v>9</v>
      </c>
      <c r="C5390" s="45" t="s">
        <v>23</v>
      </c>
      <c r="D5390" s="45">
        <v>1.8910187199999999</v>
      </c>
      <c r="E5390" s="45">
        <v>477.44216633000002</v>
      </c>
    </row>
    <row r="5391" spans="1:5" x14ac:dyDescent="0.2">
      <c r="A5391" s="44">
        <v>37135</v>
      </c>
      <c r="B5391" s="45" t="s">
        <v>10</v>
      </c>
      <c r="C5391" s="45" t="s">
        <v>36</v>
      </c>
      <c r="D5391" s="45">
        <v>4.6540872699999998</v>
      </c>
      <c r="E5391" s="45">
        <v>55.304120070000003</v>
      </c>
    </row>
    <row r="5392" spans="1:5" x14ac:dyDescent="0.2">
      <c r="A5392" s="44">
        <v>37135</v>
      </c>
      <c r="B5392" s="45" t="s">
        <v>10</v>
      </c>
      <c r="C5392" s="45" t="s">
        <v>22</v>
      </c>
      <c r="D5392" s="45">
        <v>1.0575857500000001</v>
      </c>
      <c r="E5392" s="45">
        <v>79.967901810000001</v>
      </c>
    </row>
    <row r="5393" spans="1:5" x14ac:dyDescent="0.2">
      <c r="A5393" s="44">
        <v>37135</v>
      </c>
      <c r="B5393" s="45" t="s">
        <v>10</v>
      </c>
      <c r="C5393" s="45" t="s">
        <v>23</v>
      </c>
      <c r="D5393" s="45">
        <v>1.49960369</v>
      </c>
      <c r="E5393" s="45">
        <v>198.00444386000001</v>
      </c>
    </row>
    <row r="5394" spans="1:5" x14ac:dyDescent="0.2">
      <c r="A5394" s="44">
        <v>37135</v>
      </c>
      <c r="B5394" s="45" t="s">
        <v>11</v>
      </c>
      <c r="C5394" s="45" t="s">
        <v>36</v>
      </c>
      <c r="D5394" s="45">
        <v>70.32219422</v>
      </c>
      <c r="E5394" s="45">
        <v>1031.6519665999999</v>
      </c>
    </row>
    <row r="5395" spans="1:5" x14ac:dyDescent="0.2">
      <c r="A5395" s="44">
        <v>37135</v>
      </c>
      <c r="B5395" s="45" t="s">
        <v>11</v>
      </c>
      <c r="C5395" s="45" t="s">
        <v>22</v>
      </c>
      <c r="D5395" s="45">
        <v>5.4177572899999999</v>
      </c>
      <c r="E5395" s="45">
        <v>340.80085402999998</v>
      </c>
    </row>
    <row r="5396" spans="1:5" x14ac:dyDescent="0.2">
      <c r="A5396" s="44">
        <v>37135</v>
      </c>
      <c r="B5396" s="45" t="s">
        <v>11</v>
      </c>
      <c r="C5396" s="45" t="s">
        <v>23</v>
      </c>
      <c r="D5396" s="45">
        <v>1.5360685999999999</v>
      </c>
      <c r="E5396" s="45">
        <v>352.44242407000002</v>
      </c>
    </row>
    <row r="5397" spans="1:5" x14ac:dyDescent="0.2">
      <c r="A5397" s="44">
        <v>37135</v>
      </c>
      <c r="B5397" s="45" t="s">
        <v>12</v>
      </c>
      <c r="C5397" s="45" t="s">
        <v>36</v>
      </c>
      <c r="D5397" s="45">
        <v>101.06089446999999</v>
      </c>
      <c r="E5397" s="45">
        <v>1578.3812175999999</v>
      </c>
    </row>
    <row r="5398" spans="1:5" x14ac:dyDescent="0.2">
      <c r="A5398" s="44">
        <v>37135</v>
      </c>
      <c r="B5398" s="45" t="s">
        <v>12</v>
      </c>
      <c r="C5398" s="45" t="s">
        <v>22</v>
      </c>
      <c r="D5398" s="45">
        <v>11.32866842</v>
      </c>
      <c r="E5398" s="45">
        <v>781.26690976999998</v>
      </c>
    </row>
    <row r="5399" spans="1:5" x14ac:dyDescent="0.2">
      <c r="A5399" s="44">
        <v>37135</v>
      </c>
      <c r="B5399" s="45" t="s">
        <v>12</v>
      </c>
      <c r="C5399" s="45" t="s">
        <v>23</v>
      </c>
      <c r="D5399" s="45">
        <v>15.67363525</v>
      </c>
      <c r="E5399" s="45">
        <v>3929.8542484999998</v>
      </c>
    </row>
    <row r="5400" spans="1:5" x14ac:dyDescent="0.2">
      <c r="A5400" s="44">
        <v>37135</v>
      </c>
      <c r="B5400" s="45" t="s">
        <v>13</v>
      </c>
      <c r="C5400" s="45" t="s">
        <v>36</v>
      </c>
      <c r="D5400" s="45">
        <v>14.650377779999999</v>
      </c>
      <c r="E5400" s="45">
        <v>176.20765892</v>
      </c>
    </row>
    <row r="5401" spans="1:5" x14ac:dyDescent="0.2">
      <c r="A5401" s="44">
        <v>37135</v>
      </c>
      <c r="B5401" s="45" t="s">
        <v>13</v>
      </c>
      <c r="C5401" s="45" t="s">
        <v>22</v>
      </c>
      <c r="D5401" s="45">
        <v>1.5204012499999999</v>
      </c>
      <c r="E5401" s="45">
        <v>101.57281184999999</v>
      </c>
    </row>
    <row r="5402" spans="1:5" x14ac:dyDescent="0.2">
      <c r="A5402" s="44">
        <v>37135</v>
      </c>
      <c r="B5402" s="45" t="s">
        <v>13</v>
      </c>
      <c r="C5402" s="45" t="s">
        <v>23</v>
      </c>
      <c r="D5402" s="45">
        <v>3.1052916399999999</v>
      </c>
      <c r="E5402" s="45">
        <v>692.87001498999996</v>
      </c>
    </row>
    <row r="5403" spans="1:5" x14ac:dyDescent="0.2">
      <c r="A5403" s="44">
        <v>37135</v>
      </c>
      <c r="B5403" s="45" t="s">
        <v>14</v>
      </c>
      <c r="C5403" s="45" t="s">
        <v>36</v>
      </c>
      <c r="D5403" s="45">
        <v>43.335336339999998</v>
      </c>
      <c r="E5403" s="45">
        <v>619.70446586000003</v>
      </c>
    </row>
    <row r="5404" spans="1:5" x14ac:dyDescent="0.2">
      <c r="A5404" s="44">
        <v>37135</v>
      </c>
      <c r="B5404" s="45" t="s">
        <v>14</v>
      </c>
      <c r="C5404" s="45" t="s">
        <v>22</v>
      </c>
      <c r="D5404" s="45">
        <v>8.0489089099999998</v>
      </c>
      <c r="E5404" s="45">
        <v>563.73631135000005</v>
      </c>
    </row>
    <row r="5405" spans="1:5" x14ac:dyDescent="0.2">
      <c r="A5405" s="44">
        <v>37135</v>
      </c>
      <c r="B5405" s="45" t="s">
        <v>14</v>
      </c>
      <c r="C5405" s="45" t="s">
        <v>23</v>
      </c>
      <c r="D5405" s="45">
        <v>17.28015946</v>
      </c>
      <c r="E5405" s="45">
        <v>4665.6329105000004</v>
      </c>
    </row>
    <row r="5406" spans="1:5" x14ac:dyDescent="0.2">
      <c r="A5406" s="44">
        <v>37135</v>
      </c>
      <c r="B5406" s="45" t="s">
        <v>15</v>
      </c>
      <c r="C5406" s="45" t="s">
        <v>36</v>
      </c>
      <c r="D5406" s="45">
        <v>47.591781449999999</v>
      </c>
      <c r="E5406" s="45">
        <v>635.54453252999997</v>
      </c>
    </row>
    <row r="5407" spans="1:5" x14ac:dyDescent="0.2">
      <c r="A5407" s="44">
        <v>37135</v>
      </c>
      <c r="B5407" s="45" t="s">
        <v>15</v>
      </c>
      <c r="C5407" s="45" t="s">
        <v>22</v>
      </c>
      <c r="D5407" s="45">
        <v>5.3388221400000004</v>
      </c>
      <c r="E5407" s="45">
        <v>380.89359629</v>
      </c>
    </row>
    <row r="5408" spans="1:5" x14ac:dyDescent="0.2">
      <c r="A5408" s="44">
        <v>37135</v>
      </c>
      <c r="B5408" s="45" t="s">
        <v>15</v>
      </c>
      <c r="C5408" s="45" t="s">
        <v>23</v>
      </c>
      <c r="D5408" s="45">
        <v>5.3970914199999998</v>
      </c>
      <c r="E5408" s="45">
        <v>1147.2695604</v>
      </c>
    </row>
    <row r="5409" spans="1:5" x14ac:dyDescent="0.2">
      <c r="A5409" s="44">
        <v>37135</v>
      </c>
      <c r="B5409" s="45" t="s">
        <v>16</v>
      </c>
      <c r="C5409" s="45" t="s">
        <v>36</v>
      </c>
      <c r="D5409" s="45">
        <v>4.8806291100000001</v>
      </c>
      <c r="E5409" s="45">
        <v>64.206781149999998</v>
      </c>
    </row>
    <row r="5410" spans="1:5" x14ac:dyDescent="0.2">
      <c r="A5410" s="44">
        <v>37135</v>
      </c>
      <c r="B5410" s="45" t="s">
        <v>16</v>
      </c>
      <c r="C5410" s="45" t="s">
        <v>23</v>
      </c>
      <c r="D5410" s="45">
        <v>0.43249822999999998</v>
      </c>
      <c r="E5410" s="45">
        <v>64.237769589999999</v>
      </c>
    </row>
    <row r="5411" spans="1:5" x14ac:dyDescent="0.2">
      <c r="A5411" s="44">
        <v>37135</v>
      </c>
      <c r="B5411" s="45" t="s">
        <v>17</v>
      </c>
      <c r="C5411" s="45" t="s">
        <v>36</v>
      </c>
      <c r="D5411" s="45">
        <v>18.02096637</v>
      </c>
      <c r="E5411" s="45">
        <v>274.89957218000001</v>
      </c>
    </row>
    <row r="5412" spans="1:5" x14ac:dyDescent="0.2">
      <c r="A5412" s="44">
        <v>37135</v>
      </c>
      <c r="B5412" s="45" t="s">
        <v>17</v>
      </c>
      <c r="C5412" s="45" t="s">
        <v>22</v>
      </c>
      <c r="D5412" s="45">
        <v>1.3794828100000001</v>
      </c>
      <c r="E5412" s="45">
        <v>102.48190801</v>
      </c>
    </row>
    <row r="5413" spans="1:5" x14ac:dyDescent="0.2">
      <c r="A5413" s="44">
        <v>37135</v>
      </c>
      <c r="B5413" s="45" t="s">
        <v>17</v>
      </c>
      <c r="C5413" s="45" t="s">
        <v>23</v>
      </c>
      <c r="D5413" s="45">
        <v>3.1579610300000001</v>
      </c>
      <c r="E5413" s="45">
        <v>600.69107477</v>
      </c>
    </row>
    <row r="5414" spans="1:5" x14ac:dyDescent="0.2">
      <c r="A5414" s="44">
        <v>37165</v>
      </c>
      <c r="B5414" s="45" t="s">
        <v>4</v>
      </c>
      <c r="C5414" s="45" t="s">
        <v>36</v>
      </c>
      <c r="D5414" s="45">
        <v>97.721805680000003</v>
      </c>
      <c r="E5414" s="45">
        <v>1444.7841195000001</v>
      </c>
    </row>
    <row r="5415" spans="1:5" x14ac:dyDescent="0.2">
      <c r="A5415" s="44">
        <v>37165</v>
      </c>
      <c r="B5415" s="45" t="s">
        <v>4</v>
      </c>
      <c r="C5415" s="45" t="s">
        <v>22</v>
      </c>
      <c r="D5415" s="45">
        <v>9.5519168099999998</v>
      </c>
      <c r="E5415" s="45">
        <v>666.84187639000004</v>
      </c>
    </row>
    <row r="5416" spans="1:5" x14ac:dyDescent="0.2">
      <c r="A5416" s="44">
        <v>37165</v>
      </c>
      <c r="B5416" s="45" t="s">
        <v>4</v>
      </c>
      <c r="C5416" s="45" t="s">
        <v>23</v>
      </c>
      <c r="D5416" s="45">
        <v>15.51414479</v>
      </c>
      <c r="E5416" s="45">
        <v>3179.4300435999999</v>
      </c>
    </row>
    <row r="5417" spans="1:5" x14ac:dyDescent="0.2">
      <c r="A5417" s="44">
        <v>37165</v>
      </c>
      <c r="B5417" s="45" t="s">
        <v>5</v>
      </c>
      <c r="C5417" s="45" t="s">
        <v>36</v>
      </c>
      <c r="D5417" s="45">
        <v>7.6601819300000002</v>
      </c>
      <c r="E5417" s="45">
        <v>114.76720112</v>
      </c>
    </row>
    <row r="5418" spans="1:5" x14ac:dyDescent="0.2">
      <c r="A5418" s="44">
        <v>37165</v>
      </c>
      <c r="B5418" s="45" t="s">
        <v>5</v>
      </c>
      <c r="C5418" s="45" t="s">
        <v>22</v>
      </c>
      <c r="D5418" s="45">
        <v>1.4841043300000001</v>
      </c>
      <c r="E5418" s="45">
        <v>99.318354729999996</v>
      </c>
    </row>
    <row r="5419" spans="1:5" x14ac:dyDescent="0.2">
      <c r="A5419" s="44">
        <v>37165</v>
      </c>
      <c r="B5419" s="45" t="s">
        <v>5</v>
      </c>
      <c r="C5419" s="45" t="s">
        <v>23</v>
      </c>
      <c r="D5419" s="45">
        <v>1.79880719</v>
      </c>
      <c r="E5419" s="45">
        <v>620.48960968999995</v>
      </c>
    </row>
    <row r="5420" spans="1:5" x14ac:dyDescent="0.2">
      <c r="A5420" s="44">
        <v>37165</v>
      </c>
      <c r="B5420" s="45" t="s">
        <v>6</v>
      </c>
      <c r="C5420" s="45" t="s">
        <v>36</v>
      </c>
      <c r="D5420" s="45">
        <v>11.786489489999999</v>
      </c>
      <c r="E5420" s="45">
        <v>154.16022346</v>
      </c>
    </row>
    <row r="5421" spans="1:5" x14ac:dyDescent="0.2">
      <c r="A5421" s="44">
        <v>37165</v>
      </c>
      <c r="B5421" s="45" t="s">
        <v>6</v>
      </c>
      <c r="C5421" s="45" t="s">
        <v>22</v>
      </c>
      <c r="D5421" s="45">
        <v>1.5487710299999999</v>
      </c>
      <c r="E5421" s="45">
        <v>104.35271036</v>
      </c>
    </row>
    <row r="5422" spans="1:5" x14ac:dyDescent="0.2">
      <c r="A5422" s="44">
        <v>37165</v>
      </c>
      <c r="B5422" s="45" t="s">
        <v>6</v>
      </c>
      <c r="C5422" s="45" t="s">
        <v>23</v>
      </c>
      <c r="D5422" s="45">
        <v>4.4988077200000003</v>
      </c>
      <c r="E5422" s="45">
        <v>1297.9367122000001</v>
      </c>
    </row>
    <row r="5423" spans="1:5" x14ac:dyDescent="0.2">
      <c r="A5423" s="44">
        <v>37165</v>
      </c>
      <c r="B5423" s="45" t="s">
        <v>7</v>
      </c>
      <c r="C5423" s="45" t="s">
        <v>36</v>
      </c>
      <c r="D5423" s="45">
        <v>62.554341010000002</v>
      </c>
      <c r="E5423" s="45">
        <v>794.34382155000003</v>
      </c>
    </row>
    <row r="5424" spans="1:5" x14ac:dyDescent="0.2">
      <c r="A5424" s="44">
        <v>37165</v>
      </c>
      <c r="B5424" s="45" t="s">
        <v>7</v>
      </c>
      <c r="C5424" s="45" t="s">
        <v>22</v>
      </c>
      <c r="D5424" s="45">
        <v>6.7421325599999999</v>
      </c>
      <c r="E5424" s="45">
        <v>475.65553689000001</v>
      </c>
    </row>
    <row r="5425" spans="1:5" x14ac:dyDescent="0.2">
      <c r="A5425" s="44">
        <v>37165</v>
      </c>
      <c r="B5425" s="45" t="s">
        <v>7</v>
      </c>
      <c r="C5425" s="45" t="s">
        <v>23</v>
      </c>
      <c r="D5425" s="45">
        <v>12.28225318</v>
      </c>
      <c r="E5425" s="45">
        <v>2667.8029892999998</v>
      </c>
    </row>
    <row r="5426" spans="1:5" x14ac:dyDescent="0.2">
      <c r="A5426" s="44">
        <v>37165</v>
      </c>
      <c r="B5426" s="45" t="s">
        <v>8</v>
      </c>
      <c r="C5426" s="45" t="s">
        <v>36</v>
      </c>
      <c r="D5426" s="45">
        <v>26.6583936</v>
      </c>
      <c r="E5426" s="45">
        <v>419.59330265</v>
      </c>
    </row>
    <row r="5427" spans="1:5" x14ac:dyDescent="0.2">
      <c r="A5427" s="44">
        <v>37165</v>
      </c>
      <c r="B5427" s="45" t="s">
        <v>8</v>
      </c>
      <c r="C5427" s="45" t="s">
        <v>22</v>
      </c>
      <c r="D5427" s="45">
        <v>5.4151131899999996</v>
      </c>
      <c r="E5427" s="45">
        <v>334.25888749000001</v>
      </c>
    </row>
    <row r="5428" spans="1:5" x14ac:dyDescent="0.2">
      <c r="A5428" s="44">
        <v>37165</v>
      </c>
      <c r="B5428" s="45" t="s">
        <v>8</v>
      </c>
      <c r="C5428" s="45" t="s">
        <v>23</v>
      </c>
      <c r="D5428" s="45">
        <v>6.9526031699999997</v>
      </c>
      <c r="E5428" s="45">
        <v>1252.4008007</v>
      </c>
    </row>
    <row r="5429" spans="1:5" x14ac:dyDescent="0.2">
      <c r="A5429" s="44">
        <v>37165</v>
      </c>
      <c r="B5429" s="45" t="s">
        <v>9</v>
      </c>
      <c r="C5429" s="45" t="s">
        <v>36</v>
      </c>
      <c r="D5429" s="45">
        <v>4.5613292899999998</v>
      </c>
      <c r="E5429" s="45">
        <v>75.812047500000006</v>
      </c>
    </row>
    <row r="5430" spans="1:5" x14ac:dyDescent="0.2">
      <c r="A5430" s="44">
        <v>37165</v>
      </c>
      <c r="B5430" s="45" t="s">
        <v>9</v>
      </c>
      <c r="C5430" s="45" t="s">
        <v>22</v>
      </c>
      <c r="D5430" s="45">
        <v>0.83782009999999996</v>
      </c>
      <c r="E5430" s="45">
        <v>46.677876920000003</v>
      </c>
    </row>
    <row r="5431" spans="1:5" x14ac:dyDescent="0.2">
      <c r="A5431" s="44">
        <v>37165</v>
      </c>
      <c r="B5431" s="45" t="s">
        <v>9</v>
      </c>
      <c r="C5431" s="45" t="s">
        <v>23</v>
      </c>
      <c r="D5431" s="45">
        <v>1.3688285200000001</v>
      </c>
      <c r="E5431" s="45">
        <v>386.93691620999999</v>
      </c>
    </row>
    <row r="5432" spans="1:5" x14ac:dyDescent="0.2">
      <c r="A5432" s="44">
        <v>37165</v>
      </c>
      <c r="B5432" s="45" t="s">
        <v>10</v>
      </c>
      <c r="C5432" s="45" t="s">
        <v>36</v>
      </c>
      <c r="D5432" s="45">
        <v>5.7380720600000004</v>
      </c>
      <c r="E5432" s="45">
        <v>91.823333529999999</v>
      </c>
    </row>
    <row r="5433" spans="1:5" x14ac:dyDescent="0.2">
      <c r="A5433" s="44">
        <v>37165</v>
      </c>
      <c r="B5433" s="45" t="s">
        <v>10</v>
      </c>
      <c r="C5433" s="45" t="s">
        <v>22</v>
      </c>
      <c r="D5433" s="45">
        <v>0.95265281999999996</v>
      </c>
      <c r="E5433" s="45">
        <v>68.481396290000006</v>
      </c>
    </row>
    <row r="5434" spans="1:5" x14ac:dyDescent="0.2">
      <c r="A5434" s="44">
        <v>37165</v>
      </c>
      <c r="B5434" s="45" t="s">
        <v>10</v>
      </c>
      <c r="C5434" s="45" t="s">
        <v>23</v>
      </c>
      <c r="D5434" s="45">
        <v>2.20325455</v>
      </c>
      <c r="E5434" s="45">
        <v>624.66435657</v>
      </c>
    </row>
    <row r="5435" spans="1:5" x14ac:dyDescent="0.2">
      <c r="A5435" s="44">
        <v>37165</v>
      </c>
      <c r="B5435" s="45" t="s">
        <v>11</v>
      </c>
      <c r="C5435" s="45" t="s">
        <v>36</v>
      </c>
      <c r="D5435" s="45">
        <v>68.696771459999994</v>
      </c>
      <c r="E5435" s="45">
        <v>1019.9726053000001</v>
      </c>
    </row>
    <row r="5436" spans="1:5" x14ac:dyDescent="0.2">
      <c r="A5436" s="44">
        <v>37165</v>
      </c>
      <c r="B5436" s="45" t="s">
        <v>11</v>
      </c>
      <c r="C5436" s="45" t="s">
        <v>22</v>
      </c>
      <c r="D5436" s="45">
        <v>5.3558910199999996</v>
      </c>
      <c r="E5436" s="45">
        <v>367.31529988</v>
      </c>
    </row>
    <row r="5437" spans="1:5" x14ac:dyDescent="0.2">
      <c r="A5437" s="44">
        <v>37165</v>
      </c>
      <c r="B5437" s="45" t="s">
        <v>11</v>
      </c>
      <c r="C5437" s="45" t="s">
        <v>23</v>
      </c>
      <c r="D5437" s="45">
        <v>1.0015370299999999</v>
      </c>
      <c r="E5437" s="45">
        <v>356.82251923000001</v>
      </c>
    </row>
    <row r="5438" spans="1:5" x14ac:dyDescent="0.2">
      <c r="A5438" s="44">
        <v>37165</v>
      </c>
      <c r="B5438" s="45" t="s">
        <v>12</v>
      </c>
      <c r="C5438" s="45" t="s">
        <v>36</v>
      </c>
      <c r="D5438" s="45">
        <v>96.486632439999994</v>
      </c>
      <c r="E5438" s="45">
        <v>1463.0115869000001</v>
      </c>
    </row>
    <row r="5439" spans="1:5" x14ac:dyDescent="0.2">
      <c r="A5439" s="44">
        <v>37165</v>
      </c>
      <c r="B5439" s="45" t="s">
        <v>12</v>
      </c>
      <c r="C5439" s="45" t="s">
        <v>22</v>
      </c>
      <c r="D5439" s="45">
        <v>11.50870668</v>
      </c>
      <c r="E5439" s="45">
        <v>791.20775162999996</v>
      </c>
    </row>
    <row r="5440" spans="1:5" x14ac:dyDescent="0.2">
      <c r="A5440" s="44">
        <v>37165</v>
      </c>
      <c r="B5440" s="45" t="s">
        <v>12</v>
      </c>
      <c r="C5440" s="45" t="s">
        <v>23</v>
      </c>
      <c r="D5440" s="45">
        <v>14.580243230000001</v>
      </c>
      <c r="E5440" s="45">
        <v>3340.7191935000001</v>
      </c>
    </row>
    <row r="5441" spans="1:5" x14ac:dyDescent="0.2">
      <c r="A5441" s="44">
        <v>37165</v>
      </c>
      <c r="B5441" s="45" t="s">
        <v>13</v>
      </c>
      <c r="C5441" s="45" t="s">
        <v>36</v>
      </c>
      <c r="D5441" s="45">
        <v>15.80917854</v>
      </c>
      <c r="E5441" s="45">
        <v>204.11399223000001</v>
      </c>
    </row>
    <row r="5442" spans="1:5" x14ac:dyDescent="0.2">
      <c r="A5442" s="44">
        <v>37165</v>
      </c>
      <c r="B5442" s="45" t="s">
        <v>13</v>
      </c>
      <c r="C5442" s="45" t="s">
        <v>22</v>
      </c>
      <c r="D5442" s="45">
        <v>1.1075817299999999</v>
      </c>
      <c r="E5442" s="45">
        <v>76.025577729999995</v>
      </c>
    </row>
    <row r="5443" spans="1:5" x14ac:dyDescent="0.2">
      <c r="A5443" s="44">
        <v>37165</v>
      </c>
      <c r="B5443" s="45" t="s">
        <v>13</v>
      </c>
      <c r="C5443" s="45" t="s">
        <v>23</v>
      </c>
      <c r="D5443" s="45">
        <v>4.4424337400000002</v>
      </c>
      <c r="E5443" s="45">
        <v>875.89410283999996</v>
      </c>
    </row>
    <row r="5444" spans="1:5" x14ac:dyDescent="0.2">
      <c r="A5444" s="44">
        <v>37165</v>
      </c>
      <c r="B5444" s="45" t="s">
        <v>14</v>
      </c>
      <c r="C5444" s="45" t="s">
        <v>36</v>
      </c>
      <c r="D5444" s="45">
        <v>42.122155229999997</v>
      </c>
      <c r="E5444" s="45">
        <v>694.66348481</v>
      </c>
    </row>
    <row r="5445" spans="1:5" x14ac:dyDescent="0.2">
      <c r="A5445" s="44">
        <v>37165</v>
      </c>
      <c r="B5445" s="45" t="s">
        <v>14</v>
      </c>
      <c r="C5445" s="45" t="s">
        <v>22</v>
      </c>
      <c r="D5445" s="45">
        <v>6.9291282399999998</v>
      </c>
      <c r="E5445" s="45">
        <v>476.29177077999998</v>
      </c>
    </row>
    <row r="5446" spans="1:5" x14ac:dyDescent="0.2">
      <c r="A5446" s="44">
        <v>37165</v>
      </c>
      <c r="B5446" s="45" t="s">
        <v>14</v>
      </c>
      <c r="C5446" s="45" t="s">
        <v>23</v>
      </c>
      <c r="D5446" s="45">
        <v>16.76157839</v>
      </c>
      <c r="E5446" s="45">
        <v>4523.6550104999997</v>
      </c>
    </row>
    <row r="5447" spans="1:5" x14ac:dyDescent="0.2">
      <c r="A5447" s="44">
        <v>37165</v>
      </c>
      <c r="B5447" s="45" t="s">
        <v>15</v>
      </c>
      <c r="C5447" s="45" t="s">
        <v>36</v>
      </c>
      <c r="D5447" s="45">
        <v>46.553168579999998</v>
      </c>
      <c r="E5447" s="45">
        <v>637.16060346999996</v>
      </c>
    </row>
    <row r="5448" spans="1:5" x14ac:dyDescent="0.2">
      <c r="A5448" s="44">
        <v>37165</v>
      </c>
      <c r="B5448" s="45" t="s">
        <v>15</v>
      </c>
      <c r="C5448" s="45" t="s">
        <v>22</v>
      </c>
      <c r="D5448" s="45">
        <v>4.7007566900000004</v>
      </c>
      <c r="E5448" s="45">
        <v>336.14341017999999</v>
      </c>
    </row>
    <row r="5449" spans="1:5" x14ac:dyDescent="0.2">
      <c r="A5449" s="44">
        <v>37165</v>
      </c>
      <c r="B5449" s="45" t="s">
        <v>15</v>
      </c>
      <c r="C5449" s="45" t="s">
        <v>23</v>
      </c>
      <c r="D5449" s="45">
        <v>5.7522416400000003</v>
      </c>
      <c r="E5449" s="45">
        <v>1402.2165136000001</v>
      </c>
    </row>
    <row r="5450" spans="1:5" x14ac:dyDescent="0.2">
      <c r="A5450" s="44">
        <v>37165</v>
      </c>
      <c r="B5450" s="45" t="s">
        <v>16</v>
      </c>
      <c r="C5450" s="45" t="s">
        <v>36</v>
      </c>
      <c r="D5450" s="45">
        <v>5.0996090399999998</v>
      </c>
      <c r="E5450" s="45">
        <v>42.670480759999997</v>
      </c>
    </row>
    <row r="5451" spans="1:5" x14ac:dyDescent="0.2">
      <c r="A5451" s="44">
        <v>37165</v>
      </c>
      <c r="B5451" s="45" t="s">
        <v>16</v>
      </c>
      <c r="C5451" s="45" t="s">
        <v>22</v>
      </c>
      <c r="D5451" s="45">
        <v>0.22555933</v>
      </c>
      <c r="E5451" s="45">
        <v>14.886915760000001</v>
      </c>
    </row>
    <row r="5452" spans="1:5" x14ac:dyDescent="0.2">
      <c r="A5452" s="44">
        <v>37165</v>
      </c>
      <c r="B5452" s="45" t="s">
        <v>16</v>
      </c>
      <c r="C5452" s="45" t="s">
        <v>23</v>
      </c>
      <c r="D5452" s="45">
        <v>0.61840229000000002</v>
      </c>
      <c r="E5452" s="45">
        <v>99.103268700000001</v>
      </c>
    </row>
    <row r="5453" spans="1:5" x14ac:dyDescent="0.2">
      <c r="A5453" s="44">
        <v>37165</v>
      </c>
      <c r="B5453" s="45" t="s">
        <v>17</v>
      </c>
      <c r="C5453" s="45" t="s">
        <v>36</v>
      </c>
      <c r="D5453" s="45">
        <v>19.94138358</v>
      </c>
      <c r="E5453" s="45">
        <v>282.07537079999997</v>
      </c>
    </row>
    <row r="5454" spans="1:5" x14ac:dyDescent="0.2">
      <c r="A5454" s="44">
        <v>37165</v>
      </c>
      <c r="B5454" s="45" t="s">
        <v>17</v>
      </c>
      <c r="C5454" s="45" t="s">
        <v>22</v>
      </c>
      <c r="D5454" s="45">
        <v>0.96609418000000002</v>
      </c>
      <c r="E5454" s="45">
        <v>75.146559539999998</v>
      </c>
    </row>
    <row r="5455" spans="1:5" x14ac:dyDescent="0.2">
      <c r="A5455" s="44">
        <v>37165</v>
      </c>
      <c r="B5455" s="45" t="s">
        <v>17</v>
      </c>
      <c r="C5455" s="45" t="s">
        <v>23</v>
      </c>
      <c r="D5455" s="45">
        <v>1.43032943</v>
      </c>
      <c r="E5455" s="45">
        <v>194.11594324999999</v>
      </c>
    </row>
    <row r="5456" spans="1:5" x14ac:dyDescent="0.2">
      <c r="A5456" s="44">
        <v>37196</v>
      </c>
      <c r="B5456" s="45" t="s">
        <v>4</v>
      </c>
      <c r="C5456" s="45" t="s">
        <v>36</v>
      </c>
      <c r="D5456" s="45">
        <v>90.842474580000001</v>
      </c>
      <c r="E5456" s="45">
        <v>1309.4990875000001</v>
      </c>
    </row>
    <row r="5457" spans="1:5" x14ac:dyDescent="0.2">
      <c r="A5457" s="44">
        <v>37196</v>
      </c>
      <c r="B5457" s="45" t="s">
        <v>4</v>
      </c>
      <c r="C5457" s="45" t="s">
        <v>22</v>
      </c>
      <c r="D5457" s="45">
        <v>10.678008569999999</v>
      </c>
      <c r="E5457" s="45">
        <v>713.84737742000004</v>
      </c>
    </row>
    <row r="5458" spans="1:5" x14ac:dyDescent="0.2">
      <c r="A5458" s="44">
        <v>37196</v>
      </c>
      <c r="B5458" s="45" t="s">
        <v>4</v>
      </c>
      <c r="C5458" s="45" t="s">
        <v>23</v>
      </c>
      <c r="D5458" s="45">
        <v>14.21350453</v>
      </c>
      <c r="E5458" s="45">
        <v>2916.5210726</v>
      </c>
    </row>
    <row r="5459" spans="1:5" x14ac:dyDescent="0.2">
      <c r="A5459" s="44">
        <v>37196</v>
      </c>
      <c r="B5459" s="45" t="s">
        <v>5</v>
      </c>
      <c r="C5459" s="45" t="s">
        <v>36</v>
      </c>
      <c r="D5459" s="45">
        <v>7.95135316</v>
      </c>
      <c r="E5459" s="45">
        <v>93.736999609999998</v>
      </c>
    </row>
    <row r="5460" spans="1:5" x14ac:dyDescent="0.2">
      <c r="A5460" s="44">
        <v>37196</v>
      </c>
      <c r="B5460" s="45" t="s">
        <v>5</v>
      </c>
      <c r="C5460" s="45" t="s">
        <v>22</v>
      </c>
      <c r="D5460" s="45">
        <v>2.1807104800000001</v>
      </c>
      <c r="E5460" s="45">
        <v>156.73940331</v>
      </c>
    </row>
    <row r="5461" spans="1:5" x14ac:dyDescent="0.2">
      <c r="A5461" s="44">
        <v>37196</v>
      </c>
      <c r="B5461" s="45" t="s">
        <v>5</v>
      </c>
      <c r="C5461" s="45" t="s">
        <v>23</v>
      </c>
      <c r="D5461" s="45">
        <v>3.0786466199999998</v>
      </c>
      <c r="E5461" s="45">
        <v>957.87166347000004</v>
      </c>
    </row>
    <row r="5462" spans="1:5" x14ac:dyDescent="0.2">
      <c r="A5462" s="44">
        <v>37196</v>
      </c>
      <c r="B5462" s="45" t="s">
        <v>6</v>
      </c>
      <c r="C5462" s="45" t="s">
        <v>36</v>
      </c>
      <c r="D5462" s="45">
        <v>10.32357829</v>
      </c>
      <c r="E5462" s="45">
        <v>133.24371535</v>
      </c>
    </row>
    <row r="5463" spans="1:5" x14ac:dyDescent="0.2">
      <c r="A5463" s="44">
        <v>37196</v>
      </c>
      <c r="B5463" s="45" t="s">
        <v>6</v>
      </c>
      <c r="C5463" s="45" t="s">
        <v>22</v>
      </c>
      <c r="D5463" s="45">
        <v>0.91023730000000003</v>
      </c>
      <c r="E5463" s="45">
        <v>64.520780049999999</v>
      </c>
    </row>
    <row r="5464" spans="1:5" x14ac:dyDescent="0.2">
      <c r="A5464" s="44">
        <v>37196</v>
      </c>
      <c r="B5464" s="45" t="s">
        <v>6</v>
      </c>
      <c r="C5464" s="45" t="s">
        <v>23</v>
      </c>
      <c r="D5464" s="45">
        <v>2.96177833</v>
      </c>
      <c r="E5464" s="45">
        <v>554.22055290000003</v>
      </c>
    </row>
    <row r="5465" spans="1:5" x14ac:dyDescent="0.2">
      <c r="A5465" s="44">
        <v>37196</v>
      </c>
      <c r="B5465" s="45" t="s">
        <v>7</v>
      </c>
      <c r="C5465" s="45" t="s">
        <v>36</v>
      </c>
      <c r="D5465" s="45">
        <v>61.779629110000002</v>
      </c>
      <c r="E5465" s="45">
        <v>762.26265869999997</v>
      </c>
    </row>
    <row r="5466" spans="1:5" x14ac:dyDescent="0.2">
      <c r="A5466" s="44">
        <v>37196</v>
      </c>
      <c r="B5466" s="45" t="s">
        <v>7</v>
      </c>
      <c r="C5466" s="45" t="s">
        <v>22</v>
      </c>
      <c r="D5466" s="45">
        <v>5.7977338200000004</v>
      </c>
      <c r="E5466" s="45">
        <v>427.34940057</v>
      </c>
    </row>
    <row r="5467" spans="1:5" x14ac:dyDescent="0.2">
      <c r="A5467" s="44">
        <v>37196</v>
      </c>
      <c r="B5467" s="45" t="s">
        <v>7</v>
      </c>
      <c r="C5467" s="45" t="s">
        <v>23</v>
      </c>
      <c r="D5467" s="45">
        <v>10.271036090000001</v>
      </c>
      <c r="E5467" s="45">
        <v>2291.8350162000002</v>
      </c>
    </row>
    <row r="5468" spans="1:5" x14ac:dyDescent="0.2">
      <c r="A5468" s="44">
        <v>37196</v>
      </c>
      <c r="B5468" s="45" t="s">
        <v>8</v>
      </c>
      <c r="C5468" s="45" t="s">
        <v>36</v>
      </c>
      <c r="D5468" s="45">
        <v>27.895187549999999</v>
      </c>
      <c r="E5468" s="45">
        <v>414.81261511999998</v>
      </c>
    </row>
    <row r="5469" spans="1:5" x14ac:dyDescent="0.2">
      <c r="A5469" s="44">
        <v>37196</v>
      </c>
      <c r="B5469" s="45" t="s">
        <v>8</v>
      </c>
      <c r="C5469" s="45" t="s">
        <v>22</v>
      </c>
      <c r="D5469" s="45">
        <v>4.0372792899999999</v>
      </c>
      <c r="E5469" s="45">
        <v>264.31778480000003</v>
      </c>
    </row>
    <row r="5470" spans="1:5" x14ac:dyDescent="0.2">
      <c r="A5470" s="44">
        <v>37196</v>
      </c>
      <c r="B5470" s="45" t="s">
        <v>8</v>
      </c>
      <c r="C5470" s="45" t="s">
        <v>23</v>
      </c>
      <c r="D5470" s="45">
        <v>6.6640616599999998</v>
      </c>
      <c r="E5470" s="45">
        <v>1351.7410554000001</v>
      </c>
    </row>
    <row r="5471" spans="1:5" x14ac:dyDescent="0.2">
      <c r="A5471" s="44">
        <v>37196</v>
      </c>
      <c r="B5471" s="45" t="s">
        <v>9</v>
      </c>
      <c r="C5471" s="45" t="s">
        <v>36</v>
      </c>
      <c r="D5471" s="45">
        <v>3.2722051699999999</v>
      </c>
      <c r="E5471" s="45">
        <v>68.13823635</v>
      </c>
    </row>
    <row r="5472" spans="1:5" x14ac:dyDescent="0.2">
      <c r="A5472" s="44">
        <v>37196</v>
      </c>
      <c r="B5472" s="45" t="s">
        <v>9</v>
      </c>
      <c r="C5472" s="45" t="s">
        <v>22</v>
      </c>
      <c r="D5472" s="45">
        <v>0.96428868999999995</v>
      </c>
      <c r="E5472" s="45">
        <v>66.54440074</v>
      </c>
    </row>
    <row r="5473" spans="1:5" x14ac:dyDescent="0.2">
      <c r="A5473" s="44">
        <v>37196</v>
      </c>
      <c r="B5473" s="45" t="s">
        <v>9</v>
      </c>
      <c r="C5473" s="45" t="s">
        <v>23</v>
      </c>
      <c r="D5473" s="45">
        <v>2.4078455299999999</v>
      </c>
      <c r="E5473" s="45">
        <v>658.30391488999999</v>
      </c>
    </row>
    <row r="5474" spans="1:5" x14ac:dyDescent="0.2">
      <c r="A5474" s="44">
        <v>37196</v>
      </c>
      <c r="B5474" s="45" t="s">
        <v>10</v>
      </c>
      <c r="C5474" s="45" t="s">
        <v>36</v>
      </c>
      <c r="D5474" s="45">
        <v>4.4463036200000001</v>
      </c>
      <c r="E5474" s="45">
        <v>54.357386669999997</v>
      </c>
    </row>
    <row r="5475" spans="1:5" x14ac:dyDescent="0.2">
      <c r="A5475" s="44">
        <v>37196</v>
      </c>
      <c r="B5475" s="45" t="s">
        <v>10</v>
      </c>
      <c r="C5475" s="45" t="s">
        <v>22</v>
      </c>
      <c r="D5475" s="45">
        <v>1.2985553400000001</v>
      </c>
      <c r="E5475" s="45">
        <v>98.121297870000006</v>
      </c>
    </row>
    <row r="5476" spans="1:5" x14ac:dyDescent="0.2">
      <c r="A5476" s="44">
        <v>37196</v>
      </c>
      <c r="B5476" s="45" t="s">
        <v>10</v>
      </c>
      <c r="C5476" s="45" t="s">
        <v>23</v>
      </c>
      <c r="D5476" s="45">
        <v>1.69956247</v>
      </c>
      <c r="E5476" s="45">
        <v>756.68243514999995</v>
      </c>
    </row>
    <row r="5477" spans="1:5" x14ac:dyDescent="0.2">
      <c r="A5477" s="44">
        <v>37196</v>
      </c>
      <c r="B5477" s="45" t="s">
        <v>11</v>
      </c>
      <c r="C5477" s="45" t="s">
        <v>36</v>
      </c>
      <c r="D5477" s="45">
        <v>57.190994170000003</v>
      </c>
      <c r="E5477" s="45">
        <v>712.08052216999999</v>
      </c>
    </row>
    <row r="5478" spans="1:5" x14ac:dyDescent="0.2">
      <c r="A5478" s="44">
        <v>37196</v>
      </c>
      <c r="B5478" s="45" t="s">
        <v>11</v>
      </c>
      <c r="C5478" s="45" t="s">
        <v>22</v>
      </c>
      <c r="D5478" s="45">
        <v>2.7965833999999998</v>
      </c>
      <c r="E5478" s="45">
        <v>159.47179238999999</v>
      </c>
    </row>
    <row r="5479" spans="1:5" x14ac:dyDescent="0.2">
      <c r="A5479" s="44">
        <v>37196</v>
      </c>
      <c r="B5479" s="45" t="s">
        <v>11</v>
      </c>
      <c r="C5479" s="45" t="s">
        <v>23</v>
      </c>
      <c r="D5479" s="45">
        <v>2.7013811900000002</v>
      </c>
      <c r="E5479" s="45">
        <v>485.88631880999998</v>
      </c>
    </row>
    <row r="5480" spans="1:5" x14ac:dyDescent="0.2">
      <c r="A5480" s="44">
        <v>37196</v>
      </c>
      <c r="B5480" s="45" t="s">
        <v>12</v>
      </c>
      <c r="C5480" s="45" t="s">
        <v>36</v>
      </c>
      <c r="D5480" s="45">
        <v>94.819718069999993</v>
      </c>
      <c r="E5480" s="45">
        <v>1562.256322</v>
      </c>
    </row>
    <row r="5481" spans="1:5" x14ac:dyDescent="0.2">
      <c r="A5481" s="44">
        <v>37196</v>
      </c>
      <c r="B5481" s="45" t="s">
        <v>12</v>
      </c>
      <c r="C5481" s="45" t="s">
        <v>22</v>
      </c>
      <c r="D5481" s="45">
        <v>10.93151263</v>
      </c>
      <c r="E5481" s="45">
        <v>740.76621327999999</v>
      </c>
    </row>
    <row r="5482" spans="1:5" x14ac:dyDescent="0.2">
      <c r="A5482" s="44">
        <v>37196</v>
      </c>
      <c r="B5482" s="45" t="s">
        <v>12</v>
      </c>
      <c r="C5482" s="45" t="s">
        <v>23</v>
      </c>
      <c r="D5482" s="45">
        <v>12.541509080000001</v>
      </c>
      <c r="E5482" s="45">
        <v>2874.4479984</v>
      </c>
    </row>
    <row r="5483" spans="1:5" x14ac:dyDescent="0.2">
      <c r="A5483" s="44">
        <v>37196</v>
      </c>
      <c r="B5483" s="45" t="s">
        <v>13</v>
      </c>
      <c r="C5483" s="45" t="s">
        <v>36</v>
      </c>
      <c r="D5483" s="45">
        <v>14.78289427</v>
      </c>
      <c r="E5483" s="45">
        <v>191.98374122000001</v>
      </c>
    </row>
    <row r="5484" spans="1:5" x14ac:dyDescent="0.2">
      <c r="A5484" s="44">
        <v>37196</v>
      </c>
      <c r="B5484" s="45" t="s">
        <v>13</v>
      </c>
      <c r="C5484" s="45" t="s">
        <v>22</v>
      </c>
      <c r="D5484" s="45">
        <v>1.89260041</v>
      </c>
      <c r="E5484" s="45">
        <v>125.32531041999999</v>
      </c>
    </row>
    <row r="5485" spans="1:5" x14ac:dyDescent="0.2">
      <c r="A5485" s="44">
        <v>37196</v>
      </c>
      <c r="B5485" s="45" t="s">
        <v>13</v>
      </c>
      <c r="C5485" s="45" t="s">
        <v>23</v>
      </c>
      <c r="D5485" s="45">
        <v>3.4886296300000001</v>
      </c>
      <c r="E5485" s="45">
        <v>736.91514530999996</v>
      </c>
    </row>
    <row r="5486" spans="1:5" x14ac:dyDescent="0.2">
      <c r="A5486" s="44">
        <v>37196</v>
      </c>
      <c r="B5486" s="45" t="s">
        <v>14</v>
      </c>
      <c r="C5486" s="45" t="s">
        <v>36</v>
      </c>
      <c r="D5486" s="45">
        <v>42.462551400000002</v>
      </c>
      <c r="E5486" s="45">
        <v>768.31218902000001</v>
      </c>
    </row>
    <row r="5487" spans="1:5" x14ac:dyDescent="0.2">
      <c r="A5487" s="44">
        <v>37196</v>
      </c>
      <c r="B5487" s="45" t="s">
        <v>14</v>
      </c>
      <c r="C5487" s="45" t="s">
        <v>22</v>
      </c>
      <c r="D5487" s="45">
        <v>7.8051341699999996</v>
      </c>
      <c r="E5487" s="45">
        <v>569.21849971999995</v>
      </c>
    </row>
    <row r="5488" spans="1:5" x14ac:dyDescent="0.2">
      <c r="A5488" s="44">
        <v>37196</v>
      </c>
      <c r="B5488" s="45" t="s">
        <v>14</v>
      </c>
      <c r="C5488" s="45" t="s">
        <v>23</v>
      </c>
      <c r="D5488" s="45">
        <v>16.532919669999998</v>
      </c>
      <c r="E5488" s="45">
        <v>4758.3763658999997</v>
      </c>
    </row>
    <row r="5489" spans="1:5" x14ac:dyDescent="0.2">
      <c r="A5489" s="44">
        <v>37196</v>
      </c>
      <c r="B5489" s="45" t="s">
        <v>15</v>
      </c>
      <c r="C5489" s="45" t="s">
        <v>36</v>
      </c>
      <c r="D5489" s="45">
        <v>46.288867330000002</v>
      </c>
      <c r="E5489" s="45">
        <v>737.57798775000003</v>
      </c>
    </row>
    <row r="5490" spans="1:5" x14ac:dyDescent="0.2">
      <c r="A5490" s="44">
        <v>37196</v>
      </c>
      <c r="B5490" s="45" t="s">
        <v>15</v>
      </c>
      <c r="C5490" s="45" t="s">
        <v>22</v>
      </c>
      <c r="D5490" s="45">
        <v>3.7453886999999999</v>
      </c>
      <c r="E5490" s="45">
        <v>275.58577768999999</v>
      </c>
    </row>
    <row r="5491" spans="1:5" x14ac:dyDescent="0.2">
      <c r="A5491" s="44">
        <v>37196</v>
      </c>
      <c r="B5491" s="45" t="s">
        <v>15</v>
      </c>
      <c r="C5491" s="45" t="s">
        <v>23</v>
      </c>
      <c r="D5491" s="45">
        <v>5.11249676</v>
      </c>
      <c r="E5491" s="45">
        <v>2233.6482626000002</v>
      </c>
    </row>
    <row r="5492" spans="1:5" x14ac:dyDescent="0.2">
      <c r="A5492" s="44">
        <v>37196</v>
      </c>
      <c r="B5492" s="45" t="s">
        <v>16</v>
      </c>
      <c r="C5492" s="45" t="s">
        <v>36</v>
      </c>
      <c r="D5492" s="45">
        <v>8.4846062900000003</v>
      </c>
      <c r="E5492" s="45">
        <v>45.117005880000001</v>
      </c>
    </row>
    <row r="5493" spans="1:5" x14ac:dyDescent="0.2">
      <c r="A5493" s="44">
        <v>37196</v>
      </c>
      <c r="B5493" s="45" t="s">
        <v>16</v>
      </c>
      <c r="C5493" s="45" t="s">
        <v>22</v>
      </c>
      <c r="D5493" s="45">
        <v>0.30553121</v>
      </c>
      <c r="E5493" s="45">
        <v>16.804216740000001</v>
      </c>
    </row>
    <row r="5494" spans="1:5" x14ac:dyDescent="0.2">
      <c r="A5494" s="44">
        <v>37196</v>
      </c>
      <c r="B5494" s="45" t="s">
        <v>16</v>
      </c>
      <c r="C5494" s="45" t="s">
        <v>23</v>
      </c>
      <c r="D5494" s="45">
        <v>0.45573182000000001</v>
      </c>
      <c r="E5494" s="45">
        <v>94.394490660000002</v>
      </c>
    </row>
    <row r="5495" spans="1:5" x14ac:dyDescent="0.2">
      <c r="A5495" s="44">
        <v>37196</v>
      </c>
      <c r="B5495" s="45" t="s">
        <v>17</v>
      </c>
      <c r="C5495" s="45" t="s">
        <v>36</v>
      </c>
      <c r="D5495" s="45">
        <v>17.5958696</v>
      </c>
      <c r="E5495" s="45">
        <v>270.48075668000001</v>
      </c>
    </row>
    <row r="5496" spans="1:5" x14ac:dyDescent="0.2">
      <c r="A5496" s="44">
        <v>37196</v>
      </c>
      <c r="B5496" s="45" t="s">
        <v>17</v>
      </c>
      <c r="C5496" s="45" t="s">
        <v>22</v>
      </c>
      <c r="D5496" s="45">
        <v>1.2712317799999999</v>
      </c>
      <c r="E5496" s="45">
        <v>99.829015490000003</v>
      </c>
    </row>
    <row r="5497" spans="1:5" x14ac:dyDescent="0.2">
      <c r="A5497" s="44">
        <v>37196</v>
      </c>
      <c r="B5497" s="45" t="s">
        <v>17</v>
      </c>
      <c r="C5497" s="45" t="s">
        <v>23</v>
      </c>
      <c r="D5497" s="45">
        <v>1.4265926</v>
      </c>
      <c r="E5497" s="45">
        <v>277.28759164000002</v>
      </c>
    </row>
    <row r="5498" spans="1:5" x14ac:dyDescent="0.2">
      <c r="A5498" s="44">
        <v>37226</v>
      </c>
      <c r="B5498" s="45" t="s">
        <v>4</v>
      </c>
      <c r="C5498" s="45" t="s">
        <v>36</v>
      </c>
      <c r="D5498" s="45">
        <v>83.789595539999993</v>
      </c>
      <c r="E5498" s="45">
        <v>1128.8640848</v>
      </c>
    </row>
    <row r="5499" spans="1:5" x14ac:dyDescent="0.2">
      <c r="A5499" s="44">
        <v>37226</v>
      </c>
      <c r="B5499" s="45" t="s">
        <v>4</v>
      </c>
      <c r="C5499" s="45" t="s">
        <v>22</v>
      </c>
      <c r="D5499" s="45">
        <v>9.9978856900000004</v>
      </c>
      <c r="E5499" s="45">
        <v>667.16725948999999</v>
      </c>
    </row>
    <row r="5500" spans="1:5" x14ac:dyDescent="0.2">
      <c r="A5500" s="44">
        <v>37226</v>
      </c>
      <c r="B5500" s="45" t="s">
        <v>4</v>
      </c>
      <c r="C5500" s="45" t="s">
        <v>23</v>
      </c>
      <c r="D5500" s="45">
        <v>14.589321849999999</v>
      </c>
      <c r="E5500" s="45">
        <v>2830.1846091000002</v>
      </c>
    </row>
    <row r="5501" spans="1:5" x14ac:dyDescent="0.2">
      <c r="A5501" s="44">
        <v>37226</v>
      </c>
      <c r="B5501" s="45" t="s">
        <v>5</v>
      </c>
      <c r="C5501" s="45" t="s">
        <v>36</v>
      </c>
      <c r="D5501" s="45">
        <v>9.4223372399999992</v>
      </c>
      <c r="E5501" s="45">
        <v>110.75694860999999</v>
      </c>
    </row>
    <row r="5502" spans="1:5" x14ac:dyDescent="0.2">
      <c r="A5502" s="44">
        <v>37226</v>
      </c>
      <c r="B5502" s="45" t="s">
        <v>5</v>
      </c>
      <c r="C5502" s="45" t="s">
        <v>22</v>
      </c>
      <c r="D5502" s="45">
        <v>0.89802621000000005</v>
      </c>
      <c r="E5502" s="45">
        <v>58.377697949999998</v>
      </c>
    </row>
    <row r="5503" spans="1:5" x14ac:dyDescent="0.2">
      <c r="A5503" s="44">
        <v>37226</v>
      </c>
      <c r="B5503" s="45" t="s">
        <v>5</v>
      </c>
      <c r="C5503" s="45" t="s">
        <v>23</v>
      </c>
      <c r="D5503" s="45">
        <v>2.61628908</v>
      </c>
      <c r="E5503" s="45">
        <v>945.89488067000002</v>
      </c>
    </row>
    <row r="5504" spans="1:5" x14ac:dyDescent="0.2">
      <c r="A5504" s="44">
        <v>37226</v>
      </c>
      <c r="B5504" s="45" t="s">
        <v>6</v>
      </c>
      <c r="C5504" s="45" t="s">
        <v>36</v>
      </c>
      <c r="D5504" s="45">
        <v>9.8893633300000001</v>
      </c>
      <c r="E5504" s="45">
        <v>144.48428926</v>
      </c>
    </row>
    <row r="5505" spans="1:5" x14ac:dyDescent="0.2">
      <c r="A5505" s="44">
        <v>37226</v>
      </c>
      <c r="B5505" s="45" t="s">
        <v>6</v>
      </c>
      <c r="C5505" s="45" t="s">
        <v>22</v>
      </c>
      <c r="D5505" s="45">
        <v>0.76490398000000004</v>
      </c>
      <c r="E5505" s="45">
        <v>49.190523390000003</v>
      </c>
    </row>
    <row r="5506" spans="1:5" x14ac:dyDescent="0.2">
      <c r="A5506" s="44">
        <v>37226</v>
      </c>
      <c r="B5506" s="45" t="s">
        <v>6</v>
      </c>
      <c r="C5506" s="45" t="s">
        <v>23</v>
      </c>
      <c r="D5506" s="45">
        <v>4.11454114</v>
      </c>
      <c r="E5506" s="45">
        <v>993.57471518</v>
      </c>
    </row>
    <row r="5507" spans="1:5" x14ac:dyDescent="0.2">
      <c r="A5507" s="44">
        <v>37226</v>
      </c>
      <c r="B5507" s="45" t="s">
        <v>7</v>
      </c>
      <c r="C5507" s="45" t="s">
        <v>36</v>
      </c>
      <c r="D5507" s="45">
        <v>56.129412649999999</v>
      </c>
      <c r="E5507" s="45">
        <v>752.87852410000005</v>
      </c>
    </row>
    <row r="5508" spans="1:5" x14ac:dyDescent="0.2">
      <c r="A5508" s="44">
        <v>37226</v>
      </c>
      <c r="B5508" s="45" t="s">
        <v>7</v>
      </c>
      <c r="C5508" s="45" t="s">
        <v>22</v>
      </c>
      <c r="D5508" s="45">
        <v>7.3277867700000003</v>
      </c>
      <c r="E5508" s="45">
        <v>465.16510519000002</v>
      </c>
    </row>
    <row r="5509" spans="1:5" x14ac:dyDescent="0.2">
      <c r="A5509" s="44">
        <v>37226</v>
      </c>
      <c r="B5509" s="45" t="s">
        <v>7</v>
      </c>
      <c r="C5509" s="45" t="s">
        <v>23</v>
      </c>
      <c r="D5509" s="45">
        <v>11.425677329999999</v>
      </c>
      <c r="E5509" s="45">
        <v>2280.1282818999998</v>
      </c>
    </row>
    <row r="5510" spans="1:5" x14ac:dyDescent="0.2">
      <c r="A5510" s="44">
        <v>37226</v>
      </c>
      <c r="B5510" s="45" t="s">
        <v>8</v>
      </c>
      <c r="C5510" s="45" t="s">
        <v>36</v>
      </c>
      <c r="D5510" s="45">
        <v>26.85719619</v>
      </c>
      <c r="E5510" s="45">
        <v>411.68264670000002</v>
      </c>
    </row>
    <row r="5511" spans="1:5" x14ac:dyDescent="0.2">
      <c r="A5511" s="44">
        <v>37226</v>
      </c>
      <c r="B5511" s="45" t="s">
        <v>8</v>
      </c>
      <c r="C5511" s="45" t="s">
        <v>22</v>
      </c>
      <c r="D5511" s="45">
        <v>6.93564326</v>
      </c>
      <c r="E5511" s="45">
        <v>462.22286699</v>
      </c>
    </row>
    <row r="5512" spans="1:5" x14ac:dyDescent="0.2">
      <c r="A5512" s="44">
        <v>37226</v>
      </c>
      <c r="B5512" s="45" t="s">
        <v>8</v>
      </c>
      <c r="C5512" s="45" t="s">
        <v>23</v>
      </c>
      <c r="D5512" s="45">
        <v>6.7540910600000004</v>
      </c>
      <c r="E5512" s="45">
        <v>1701.5261201999999</v>
      </c>
    </row>
    <row r="5513" spans="1:5" x14ac:dyDescent="0.2">
      <c r="A5513" s="44">
        <v>37226</v>
      </c>
      <c r="B5513" s="45" t="s">
        <v>9</v>
      </c>
      <c r="C5513" s="45" t="s">
        <v>36</v>
      </c>
      <c r="D5513" s="45">
        <v>3.0785976900000001</v>
      </c>
      <c r="E5513" s="45">
        <v>68.635405640000002</v>
      </c>
    </row>
    <row r="5514" spans="1:5" x14ac:dyDescent="0.2">
      <c r="A5514" s="44">
        <v>37226</v>
      </c>
      <c r="B5514" s="45" t="s">
        <v>9</v>
      </c>
      <c r="C5514" s="45" t="s">
        <v>22</v>
      </c>
      <c r="D5514" s="45">
        <v>0.74054355999999999</v>
      </c>
      <c r="E5514" s="45">
        <v>56.07494457</v>
      </c>
    </row>
    <row r="5515" spans="1:5" x14ac:dyDescent="0.2">
      <c r="A5515" s="44">
        <v>37226</v>
      </c>
      <c r="B5515" s="45" t="s">
        <v>9</v>
      </c>
      <c r="C5515" s="45" t="s">
        <v>23</v>
      </c>
      <c r="D5515" s="45">
        <v>0.98211579999999998</v>
      </c>
      <c r="E5515" s="45">
        <v>274.26189058</v>
      </c>
    </row>
    <row r="5516" spans="1:5" x14ac:dyDescent="0.2">
      <c r="A5516" s="44">
        <v>37226</v>
      </c>
      <c r="B5516" s="45" t="s">
        <v>10</v>
      </c>
      <c r="C5516" s="45" t="s">
        <v>36</v>
      </c>
      <c r="D5516" s="45">
        <v>5.6613845200000004</v>
      </c>
      <c r="E5516" s="45">
        <v>57.908320310000001</v>
      </c>
    </row>
    <row r="5517" spans="1:5" x14ac:dyDescent="0.2">
      <c r="A5517" s="44">
        <v>37226</v>
      </c>
      <c r="B5517" s="45" t="s">
        <v>10</v>
      </c>
      <c r="C5517" s="45" t="s">
        <v>22</v>
      </c>
      <c r="D5517" s="45">
        <v>0.91243543999999999</v>
      </c>
      <c r="E5517" s="45">
        <v>72.600886380000006</v>
      </c>
    </row>
    <row r="5518" spans="1:5" x14ac:dyDescent="0.2">
      <c r="A5518" s="44">
        <v>37226</v>
      </c>
      <c r="B5518" s="45" t="s">
        <v>10</v>
      </c>
      <c r="C5518" s="45" t="s">
        <v>23</v>
      </c>
      <c r="D5518" s="45">
        <v>2.0853351600000001</v>
      </c>
      <c r="E5518" s="45">
        <v>721.61806952999996</v>
      </c>
    </row>
    <row r="5519" spans="1:5" x14ac:dyDescent="0.2">
      <c r="A5519" s="44">
        <v>37226</v>
      </c>
      <c r="B5519" s="45" t="s">
        <v>11</v>
      </c>
      <c r="C5519" s="45" t="s">
        <v>36</v>
      </c>
      <c r="D5519" s="45">
        <v>76.248063130000006</v>
      </c>
      <c r="E5519" s="45">
        <v>731.45702343999994</v>
      </c>
    </row>
    <row r="5520" spans="1:5" x14ac:dyDescent="0.2">
      <c r="A5520" s="44">
        <v>37226</v>
      </c>
      <c r="B5520" s="45" t="s">
        <v>11</v>
      </c>
      <c r="C5520" s="45" t="s">
        <v>22</v>
      </c>
      <c r="D5520" s="45">
        <v>3.90240411</v>
      </c>
      <c r="E5520" s="45">
        <v>231.00227325</v>
      </c>
    </row>
    <row r="5521" spans="1:5" x14ac:dyDescent="0.2">
      <c r="A5521" s="44">
        <v>37226</v>
      </c>
      <c r="B5521" s="45" t="s">
        <v>11</v>
      </c>
      <c r="C5521" s="45" t="s">
        <v>23</v>
      </c>
      <c r="D5521" s="45">
        <v>1.69612187</v>
      </c>
      <c r="E5521" s="45">
        <v>202.21033499999999</v>
      </c>
    </row>
    <row r="5522" spans="1:5" x14ac:dyDescent="0.2">
      <c r="A5522" s="44">
        <v>37226</v>
      </c>
      <c r="B5522" s="45" t="s">
        <v>12</v>
      </c>
      <c r="C5522" s="45" t="s">
        <v>36</v>
      </c>
      <c r="D5522" s="45">
        <v>110.95491146000001</v>
      </c>
      <c r="E5522" s="45">
        <v>1290.0707762</v>
      </c>
    </row>
    <row r="5523" spans="1:5" x14ac:dyDescent="0.2">
      <c r="A5523" s="44">
        <v>37226</v>
      </c>
      <c r="B5523" s="45" t="s">
        <v>12</v>
      </c>
      <c r="C5523" s="45" t="s">
        <v>22</v>
      </c>
      <c r="D5523" s="45">
        <v>11.707008780000001</v>
      </c>
      <c r="E5523" s="45">
        <v>805.89947651</v>
      </c>
    </row>
    <row r="5524" spans="1:5" x14ac:dyDescent="0.2">
      <c r="A5524" s="44">
        <v>37226</v>
      </c>
      <c r="B5524" s="45" t="s">
        <v>12</v>
      </c>
      <c r="C5524" s="45" t="s">
        <v>23</v>
      </c>
      <c r="D5524" s="45">
        <v>12.771359889999999</v>
      </c>
      <c r="E5524" s="45">
        <v>2968.5047097000001</v>
      </c>
    </row>
    <row r="5525" spans="1:5" x14ac:dyDescent="0.2">
      <c r="A5525" s="44">
        <v>37226</v>
      </c>
      <c r="B5525" s="45" t="s">
        <v>13</v>
      </c>
      <c r="C5525" s="45" t="s">
        <v>36</v>
      </c>
      <c r="D5525" s="45">
        <v>15.678971580000001</v>
      </c>
      <c r="E5525" s="45">
        <v>253.18055045</v>
      </c>
    </row>
    <row r="5526" spans="1:5" x14ac:dyDescent="0.2">
      <c r="A5526" s="44">
        <v>37226</v>
      </c>
      <c r="B5526" s="45" t="s">
        <v>13</v>
      </c>
      <c r="C5526" s="45" t="s">
        <v>22</v>
      </c>
      <c r="D5526" s="45">
        <v>1.30543707</v>
      </c>
      <c r="E5526" s="45">
        <v>94.735579990000005</v>
      </c>
    </row>
    <row r="5527" spans="1:5" x14ac:dyDescent="0.2">
      <c r="A5527" s="44">
        <v>37226</v>
      </c>
      <c r="B5527" s="45" t="s">
        <v>13</v>
      </c>
      <c r="C5527" s="45" t="s">
        <v>23</v>
      </c>
      <c r="D5527" s="45">
        <v>3.4564656399999998</v>
      </c>
      <c r="E5527" s="45">
        <v>803.02000743999997</v>
      </c>
    </row>
    <row r="5528" spans="1:5" x14ac:dyDescent="0.2">
      <c r="A5528" s="44">
        <v>37226</v>
      </c>
      <c r="B5528" s="45" t="s">
        <v>14</v>
      </c>
      <c r="C5528" s="45" t="s">
        <v>36</v>
      </c>
      <c r="D5528" s="45">
        <v>41.422824409999997</v>
      </c>
      <c r="E5528" s="45">
        <v>705.78493230000004</v>
      </c>
    </row>
    <row r="5529" spans="1:5" x14ac:dyDescent="0.2">
      <c r="A5529" s="44">
        <v>37226</v>
      </c>
      <c r="B5529" s="45" t="s">
        <v>14</v>
      </c>
      <c r="C5529" s="45" t="s">
        <v>22</v>
      </c>
      <c r="D5529" s="45">
        <v>6.1572452799999997</v>
      </c>
      <c r="E5529" s="45">
        <v>456.34928650000001</v>
      </c>
    </row>
    <row r="5530" spans="1:5" x14ac:dyDescent="0.2">
      <c r="A5530" s="44">
        <v>37226</v>
      </c>
      <c r="B5530" s="45" t="s">
        <v>14</v>
      </c>
      <c r="C5530" s="45" t="s">
        <v>23</v>
      </c>
      <c r="D5530" s="45">
        <v>17.083558679999999</v>
      </c>
      <c r="E5530" s="45">
        <v>5080.2189603999996</v>
      </c>
    </row>
    <row r="5531" spans="1:5" x14ac:dyDescent="0.2">
      <c r="A5531" s="44">
        <v>37226</v>
      </c>
      <c r="B5531" s="45" t="s">
        <v>15</v>
      </c>
      <c r="C5531" s="45" t="s">
        <v>36</v>
      </c>
      <c r="D5531" s="45">
        <v>50.044069409999999</v>
      </c>
      <c r="E5531" s="45">
        <v>653.91911783</v>
      </c>
    </row>
    <row r="5532" spans="1:5" x14ac:dyDescent="0.2">
      <c r="A5532" s="44">
        <v>37226</v>
      </c>
      <c r="B5532" s="45" t="s">
        <v>15</v>
      </c>
      <c r="C5532" s="45" t="s">
        <v>22</v>
      </c>
      <c r="D5532" s="45">
        <v>3.22794011</v>
      </c>
      <c r="E5532" s="45">
        <v>215.65120272999999</v>
      </c>
    </row>
    <row r="5533" spans="1:5" x14ac:dyDescent="0.2">
      <c r="A5533" s="44">
        <v>37226</v>
      </c>
      <c r="B5533" s="45" t="s">
        <v>15</v>
      </c>
      <c r="C5533" s="45" t="s">
        <v>23</v>
      </c>
      <c r="D5533" s="45">
        <v>6.9095895199999999</v>
      </c>
      <c r="E5533" s="45">
        <v>1623.7460366</v>
      </c>
    </row>
    <row r="5534" spans="1:5" x14ac:dyDescent="0.2">
      <c r="A5534" s="44">
        <v>37226</v>
      </c>
      <c r="B5534" s="45" t="s">
        <v>16</v>
      </c>
      <c r="C5534" s="45" t="s">
        <v>36</v>
      </c>
      <c r="D5534" s="45">
        <v>7.2188723599999998</v>
      </c>
      <c r="E5534" s="45">
        <v>86.99608533</v>
      </c>
    </row>
    <row r="5535" spans="1:5" x14ac:dyDescent="0.2">
      <c r="A5535" s="44">
        <v>37226</v>
      </c>
      <c r="B5535" s="45" t="s">
        <v>16</v>
      </c>
      <c r="C5535" s="45" t="s">
        <v>22</v>
      </c>
      <c r="D5535" s="45">
        <v>0.27791524000000001</v>
      </c>
      <c r="E5535" s="45">
        <v>16.797676509999999</v>
      </c>
    </row>
    <row r="5536" spans="1:5" x14ac:dyDescent="0.2">
      <c r="A5536" s="44">
        <v>37226</v>
      </c>
      <c r="B5536" s="45" t="s">
        <v>16</v>
      </c>
      <c r="C5536" s="45" t="s">
        <v>23</v>
      </c>
      <c r="D5536" s="45">
        <v>0.54973903000000002</v>
      </c>
      <c r="E5536" s="45">
        <v>68.259781009999998</v>
      </c>
    </row>
    <row r="5537" spans="1:5" x14ac:dyDescent="0.2">
      <c r="A5537" s="44">
        <v>37226</v>
      </c>
      <c r="B5537" s="45" t="s">
        <v>17</v>
      </c>
      <c r="C5537" s="45" t="s">
        <v>36</v>
      </c>
      <c r="D5537" s="45">
        <v>19.94848459</v>
      </c>
      <c r="E5537" s="45">
        <v>261.92030160000002</v>
      </c>
    </row>
    <row r="5538" spans="1:5" x14ac:dyDescent="0.2">
      <c r="A5538" s="44">
        <v>37226</v>
      </c>
      <c r="B5538" s="45" t="s">
        <v>17</v>
      </c>
      <c r="C5538" s="45" t="s">
        <v>22</v>
      </c>
      <c r="D5538" s="45">
        <v>2.4061739000000002</v>
      </c>
      <c r="E5538" s="45">
        <v>179.16782248000001</v>
      </c>
    </row>
    <row r="5539" spans="1:5" x14ac:dyDescent="0.2">
      <c r="A5539" s="44">
        <v>37226</v>
      </c>
      <c r="B5539" s="45" t="s">
        <v>17</v>
      </c>
      <c r="C5539" s="45" t="s">
        <v>23</v>
      </c>
      <c r="D5539" s="45">
        <v>2.0920901700000001</v>
      </c>
      <c r="E5539" s="45">
        <v>401.95705371999998</v>
      </c>
    </row>
    <row r="5540" spans="1:5" x14ac:dyDescent="0.2">
      <c r="A5540" s="44">
        <v>37257</v>
      </c>
      <c r="B5540" s="45" t="s">
        <v>4</v>
      </c>
      <c r="C5540" s="45" t="s">
        <v>36</v>
      </c>
      <c r="D5540" s="45">
        <v>89.590166740000001</v>
      </c>
      <c r="E5540" s="45">
        <v>1180.364491</v>
      </c>
    </row>
    <row r="5541" spans="1:5" x14ac:dyDescent="0.2">
      <c r="A5541" s="44">
        <v>37257</v>
      </c>
      <c r="B5541" s="45" t="s">
        <v>4</v>
      </c>
      <c r="C5541" s="45" t="s">
        <v>22</v>
      </c>
      <c r="D5541" s="45">
        <v>9.8844928500000009</v>
      </c>
      <c r="E5541" s="45">
        <v>677.36949244000004</v>
      </c>
    </row>
    <row r="5542" spans="1:5" x14ac:dyDescent="0.2">
      <c r="A5542" s="44">
        <v>37257</v>
      </c>
      <c r="B5542" s="45" t="s">
        <v>4</v>
      </c>
      <c r="C5542" s="45" t="s">
        <v>23</v>
      </c>
      <c r="D5542" s="45">
        <v>15.76583881</v>
      </c>
      <c r="E5542" s="45">
        <v>3261.3238640999998</v>
      </c>
    </row>
    <row r="5543" spans="1:5" x14ac:dyDescent="0.2">
      <c r="A5543" s="44">
        <v>37257</v>
      </c>
      <c r="B5543" s="45" t="s">
        <v>5</v>
      </c>
      <c r="C5543" s="45" t="s">
        <v>36</v>
      </c>
      <c r="D5543" s="45">
        <v>9.6155335500000003</v>
      </c>
      <c r="E5543" s="45">
        <v>125.53129213</v>
      </c>
    </row>
    <row r="5544" spans="1:5" x14ac:dyDescent="0.2">
      <c r="A5544" s="44">
        <v>37257</v>
      </c>
      <c r="B5544" s="45" t="s">
        <v>5</v>
      </c>
      <c r="C5544" s="45" t="s">
        <v>22</v>
      </c>
      <c r="D5544" s="45">
        <v>0.99307016000000004</v>
      </c>
      <c r="E5544" s="45">
        <v>62.722666850000003</v>
      </c>
    </row>
    <row r="5545" spans="1:5" x14ac:dyDescent="0.2">
      <c r="A5545" s="44">
        <v>37257</v>
      </c>
      <c r="B5545" s="45" t="s">
        <v>5</v>
      </c>
      <c r="C5545" s="45" t="s">
        <v>23</v>
      </c>
      <c r="D5545" s="45">
        <v>2.3201482599999999</v>
      </c>
      <c r="E5545" s="45">
        <v>601.06966509999995</v>
      </c>
    </row>
    <row r="5546" spans="1:5" x14ac:dyDescent="0.2">
      <c r="A5546" s="44">
        <v>37257</v>
      </c>
      <c r="B5546" s="45" t="s">
        <v>6</v>
      </c>
      <c r="C5546" s="45" t="s">
        <v>36</v>
      </c>
      <c r="D5546" s="45">
        <v>14.136747379999999</v>
      </c>
      <c r="E5546" s="45">
        <v>141.59525778</v>
      </c>
    </row>
    <row r="5547" spans="1:5" x14ac:dyDescent="0.2">
      <c r="A5547" s="44">
        <v>37257</v>
      </c>
      <c r="B5547" s="45" t="s">
        <v>6</v>
      </c>
      <c r="C5547" s="45" t="s">
        <v>22</v>
      </c>
      <c r="D5547" s="45">
        <v>1.7787237499999999</v>
      </c>
      <c r="E5547" s="45">
        <v>118.11184145999999</v>
      </c>
    </row>
    <row r="5548" spans="1:5" x14ac:dyDescent="0.2">
      <c r="A5548" s="44">
        <v>37257</v>
      </c>
      <c r="B5548" s="45" t="s">
        <v>6</v>
      </c>
      <c r="C5548" s="45" t="s">
        <v>23</v>
      </c>
      <c r="D5548" s="45">
        <v>3.37068981</v>
      </c>
      <c r="E5548" s="45">
        <v>1181.1913618000001</v>
      </c>
    </row>
    <row r="5549" spans="1:5" x14ac:dyDescent="0.2">
      <c r="A5549" s="44">
        <v>37257</v>
      </c>
      <c r="B5549" s="45" t="s">
        <v>7</v>
      </c>
      <c r="C5549" s="45" t="s">
        <v>36</v>
      </c>
      <c r="D5549" s="45">
        <v>75.136794949999995</v>
      </c>
      <c r="E5549" s="45">
        <v>851.08338903000003</v>
      </c>
    </row>
    <row r="5550" spans="1:5" x14ac:dyDescent="0.2">
      <c r="A5550" s="44">
        <v>37257</v>
      </c>
      <c r="B5550" s="45" t="s">
        <v>7</v>
      </c>
      <c r="C5550" s="45" t="s">
        <v>22</v>
      </c>
      <c r="D5550" s="45">
        <v>6.9155172299999998</v>
      </c>
      <c r="E5550" s="45">
        <v>459.71835257999999</v>
      </c>
    </row>
    <row r="5551" spans="1:5" x14ac:dyDescent="0.2">
      <c r="A5551" s="44">
        <v>37257</v>
      </c>
      <c r="B5551" s="45" t="s">
        <v>7</v>
      </c>
      <c r="C5551" s="45" t="s">
        <v>23</v>
      </c>
      <c r="D5551" s="45">
        <v>14.03025117</v>
      </c>
      <c r="E5551" s="45">
        <v>3582.2365989</v>
      </c>
    </row>
    <row r="5552" spans="1:5" x14ac:dyDescent="0.2">
      <c r="A5552" s="44">
        <v>37257</v>
      </c>
      <c r="B5552" s="45" t="s">
        <v>8</v>
      </c>
      <c r="C5552" s="45" t="s">
        <v>36</v>
      </c>
      <c r="D5552" s="45">
        <v>26.517079890000002</v>
      </c>
      <c r="E5552" s="45">
        <v>386.14607510000002</v>
      </c>
    </row>
    <row r="5553" spans="1:5" x14ac:dyDescent="0.2">
      <c r="A5553" s="44">
        <v>37257</v>
      </c>
      <c r="B5553" s="45" t="s">
        <v>8</v>
      </c>
      <c r="C5553" s="45" t="s">
        <v>22</v>
      </c>
      <c r="D5553" s="45">
        <v>3.7536818900000002</v>
      </c>
      <c r="E5553" s="45">
        <v>246.16985789</v>
      </c>
    </row>
    <row r="5554" spans="1:5" x14ac:dyDescent="0.2">
      <c r="A5554" s="44">
        <v>37257</v>
      </c>
      <c r="B5554" s="45" t="s">
        <v>8</v>
      </c>
      <c r="C5554" s="45" t="s">
        <v>23</v>
      </c>
      <c r="D5554" s="45">
        <v>4.2179183099999999</v>
      </c>
      <c r="E5554" s="45">
        <v>899.70472479</v>
      </c>
    </row>
    <row r="5555" spans="1:5" x14ac:dyDescent="0.2">
      <c r="A5555" s="44">
        <v>37257</v>
      </c>
      <c r="B5555" s="45" t="s">
        <v>9</v>
      </c>
      <c r="C5555" s="45" t="s">
        <v>36</v>
      </c>
      <c r="D5555" s="45">
        <v>4.7348312200000002</v>
      </c>
      <c r="E5555" s="45">
        <v>97.954092180000004</v>
      </c>
    </row>
    <row r="5556" spans="1:5" x14ac:dyDescent="0.2">
      <c r="A5556" s="44">
        <v>37257</v>
      </c>
      <c r="B5556" s="45" t="s">
        <v>9</v>
      </c>
      <c r="C5556" s="45" t="s">
        <v>22</v>
      </c>
      <c r="D5556" s="45">
        <v>0.51260428999999996</v>
      </c>
      <c r="E5556" s="45">
        <v>31.047230859999999</v>
      </c>
    </row>
    <row r="5557" spans="1:5" x14ac:dyDescent="0.2">
      <c r="A5557" s="44">
        <v>37257</v>
      </c>
      <c r="B5557" s="45" t="s">
        <v>9</v>
      </c>
      <c r="C5557" s="45" t="s">
        <v>23</v>
      </c>
      <c r="D5557" s="45">
        <v>1.5509252600000001</v>
      </c>
      <c r="E5557" s="45">
        <v>829.43789215000004</v>
      </c>
    </row>
    <row r="5558" spans="1:5" x14ac:dyDescent="0.2">
      <c r="A5558" s="44">
        <v>37257</v>
      </c>
      <c r="B5558" s="45" t="s">
        <v>10</v>
      </c>
      <c r="C5558" s="45" t="s">
        <v>36</v>
      </c>
      <c r="D5558" s="45">
        <v>5.1716311599999996</v>
      </c>
      <c r="E5558" s="45">
        <v>82.965693630000004</v>
      </c>
    </row>
    <row r="5559" spans="1:5" x14ac:dyDescent="0.2">
      <c r="A5559" s="44">
        <v>37257</v>
      </c>
      <c r="B5559" s="45" t="s">
        <v>10</v>
      </c>
      <c r="C5559" s="45" t="s">
        <v>22</v>
      </c>
      <c r="D5559" s="45">
        <v>0.60318760000000005</v>
      </c>
      <c r="E5559" s="45">
        <v>47.951616360000003</v>
      </c>
    </row>
    <row r="5560" spans="1:5" x14ac:dyDescent="0.2">
      <c r="A5560" s="44">
        <v>37257</v>
      </c>
      <c r="B5560" s="45" t="s">
        <v>10</v>
      </c>
      <c r="C5560" s="45" t="s">
        <v>23</v>
      </c>
      <c r="D5560" s="45">
        <v>3.2071101899999999</v>
      </c>
      <c r="E5560" s="45">
        <v>1191.9532965000001</v>
      </c>
    </row>
    <row r="5561" spans="1:5" x14ac:dyDescent="0.2">
      <c r="A5561" s="44">
        <v>37257</v>
      </c>
      <c r="B5561" s="45" t="s">
        <v>11</v>
      </c>
      <c r="C5561" s="45" t="s">
        <v>36</v>
      </c>
      <c r="D5561" s="45">
        <v>73.813756979999994</v>
      </c>
      <c r="E5561" s="45">
        <v>615.57336387999999</v>
      </c>
    </row>
    <row r="5562" spans="1:5" x14ac:dyDescent="0.2">
      <c r="A5562" s="44">
        <v>37257</v>
      </c>
      <c r="B5562" s="45" t="s">
        <v>11</v>
      </c>
      <c r="C5562" s="45" t="s">
        <v>22</v>
      </c>
      <c r="D5562" s="45">
        <v>3.0911858099999998</v>
      </c>
      <c r="E5562" s="45">
        <v>198.73766997000001</v>
      </c>
    </row>
    <row r="5563" spans="1:5" x14ac:dyDescent="0.2">
      <c r="A5563" s="44">
        <v>37257</v>
      </c>
      <c r="B5563" s="45" t="s">
        <v>11</v>
      </c>
      <c r="C5563" s="45" t="s">
        <v>23</v>
      </c>
      <c r="D5563" s="45">
        <v>1.0702776700000001</v>
      </c>
      <c r="E5563" s="45">
        <v>126.38206356000001</v>
      </c>
    </row>
    <row r="5564" spans="1:5" x14ac:dyDescent="0.2">
      <c r="A5564" s="44">
        <v>37257</v>
      </c>
      <c r="B5564" s="45" t="s">
        <v>12</v>
      </c>
      <c r="C5564" s="45" t="s">
        <v>36</v>
      </c>
      <c r="D5564" s="45">
        <v>123.31088373999999</v>
      </c>
      <c r="E5564" s="45">
        <v>1418.0943562</v>
      </c>
    </row>
    <row r="5565" spans="1:5" x14ac:dyDescent="0.2">
      <c r="A5565" s="44">
        <v>37257</v>
      </c>
      <c r="B5565" s="45" t="s">
        <v>12</v>
      </c>
      <c r="C5565" s="45" t="s">
        <v>22</v>
      </c>
      <c r="D5565" s="45">
        <v>12.71173112</v>
      </c>
      <c r="E5565" s="45">
        <v>842.14323731000002</v>
      </c>
    </row>
    <row r="5566" spans="1:5" x14ac:dyDescent="0.2">
      <c r="A5566" s="44">
        <v>37257</v>
      </c>
      <c r="B5566" s="45" t="s">
        <v>12</v>
      </c>
      <c r="C5566" s="45" t="s">
        <v>23</v>
      </c>
      <c r="D5566" s="45">
        <v>14.759696610000001</v>
      </c>
      <c r="E5566" s="45">
        <v>3247.9105891999998</v>
      </c>
    </row>
    <row r="5567" spans="1:5" x14ac:dyDescent="0.2">
      <c r="A5567" s="44">
        <v>37257</v>
      </c>
      <c r="B5567" s="45" t="s">
        <v>13</v>
      </c>
      <c r="C5567" s="45" t="s">
        <v>36</v>
      </c>
      <c r="D5567" s="45">
        <v>19.07861707</v>
      </c>
      <c r="E5567" s="45">
        <v>231.44085625</v>
      </c>
    </row>
    <row r="5568" spans="1:5" x14ac:dyDescent="0.2">
      <c r="A5568" s="44">
        <v>37257</v>
      </c>
      <c r="B5568" s="45" t="s">
        <v>13</v>
      </c>
      <c r="C5568" s="45" t="s">
        <v>22</v>
      </c>
      <c r="D5568" s="45">
        <v>1.63738037</v>
      </c>
      <c r="E5568" s="45">
        <v>98.036665479999996</v>
      </c>
    </row>
    <row r="5569" spans="1:5" x14ac:dyDescent="0.2">
      <c r="A5569" s="44">
        <v>37257</v>
      </c>
      <c r="B5569" s="45" t="s">
        <v>13</v>
      </c>
      <c r="C5569" s="45" t="s">
        <v>23</v>
      </c>
      <c r="D5569" s="45">
        <v>3.55027581</v>
      </c>
      <c r="E5569" s="45">
        <v>1107.8521642000001</v>
      </c>
    </row>
    <row r="5570" spans="1:5" x14ac:dyDescent="0.2">
      <c r="A5570" s="44">
        <v>37257</v>
      </c>
      <c r="B5570" s="45" t="s">
        <v>14</v>
      </c>
      <c r="C5570" s="45" t="s">
        <v>36</v>
      </c>
      <c r="D5570" s="45">
        <v>45.594881780000001</v>
      </c>
      <c r="E5570" s="45">
        <v>653.61232654000003</v>
      </c>
    </row>
    <row r="5571" spans="1:5" x14ac:dyDescent="0.2">
      <c r="A5571" s="44">
        <v>37257</v>
      </c>
      <c r="B5571" s="45" t="s">
        <v>14</v>
      </c>
      <c r="C5571" s="45" t="s">
        <v>22</v>
      </c>
      <c r="D5571" s="45">
        <v>6.2034137200000004</v>
      </c>
      <c r="E5571" s="45">
        <v>407.48782581</v>
      </c>
    </row>
    <row r="5572" spans="1:5" x14ac:dyDescent="0.2">
      <c r="A5572" s="44">
        <v>37257</v>
      </c>
      <c r="B5572" s="45" t="s">
        <v>14</v>
      </c>
      <c r="C5572" s="45" t="s">
        <v>23</v>
      </c>
      <c r="D5572" s="45">
        <v>18.494056029999999</v>
      </c>
      <c r="E5572" s="45">
        <v>4750.9153219999998</v>
      </c>
    </row>
    <row r="5573" spans="1:5" x14ac:dyDescent="0.2">
      <c r="A5573" s="44">
        <v>37257</v>
      </c>
      <c r="B5573" s="45" t="s">
        <v>15</v>
      </c>
      <c r="C5573" s="45" t="s">
        <v>36</v>
      </c>
      <c r="D5573" s="45">
        <v>56.573463019999998</v>
      </c>
      <c r="E5573" s="45">
        <v>714.95362365000005</v>
      </c>
    </row>
    <row r="5574" spans="1:5" x14ac:dyDescent="0.2">
      <c r="A5574" s="44">
        <v>37257</v>
      </c>
      <c r="B5574" s="45" t="s">
        <v>15</v>
      </c>
      <c r="C5574" s="45" t="s">
        <v>22</v>
      </c>
      <c r="D5574" s="45">
        <v>5.8410662899999997</v>
      </c>
      <c r="E5574" s="45">
        <v>373.91291054999999</v>
      </c>
    </row>
    <row r="5575" spans="1:5" x14ac:dyDescent="0.2">
      <c r="A5575" s="44">
        <v>37257</v>
      </c>
      <c r="B5575" s="45" t="s">
        <v>15</v>
      </c>
      <c r="C5575" s="45" t="s">
        <v>23</v>
      </c>
      <c r="D5575" s="45">
        <v>6.8973115800000002</v>
      </c>
      <c r="E5575" s="45">
        <v>1545.6761306000001</v>
      </c>
    </row>
    <row r="5576" spans="1:5" x14ac:dyDescent="0.2">
      <c r="A5576" s="44">
        <v>37257</v>
      </c>
      <c r="B5576" s="45" t="s">
        <v>16</v>
      </c>
      <c r="C5576" s="45" t="s">
        <v>36</v>
      </c>
      <c r="D5576" s="45">
        <v>10.474854300000001</v>
      </c>
      <c r="E5576" s="45">
        <v>80.946293670000003</v>
      </c>
    </row>
    <row r="5577" spans="1:5" x14ac:dyDescent="0.2">
      <c r="A5577" s="44">
        <v>37257</v>
      </c>
      <c r="B5577" s="45" t="s">
        <v>16</v>
      </c>
      <c r="C5577" s="45" t="s">
        <v>22</v>
      </c>
      <c r="D5577" s="45">
        <v>1.02656923</v>
      </c>
      <c r="E5577" s="45">
        <v>65.742142950000002</v>
      </c>
    </row>
    <row r="5578" spans="1:5" x14ac:dyDescent="0.2">
      <c r="A5578" s="44">
        <v>37257</v>
      </c>
      <c r="B5578" s="45" t="s">
        <v>16</v>
      </c>
      <c r="C5578" s="45" t="s">
        <v>23</v>
      </c>
      <c r="D5578" s="45">
        <v>8.7366349999999995E-2</v>
      </c>
      <c r="E5578" s="45">
        <v>13.0175857</v>
      </c>
    </row>
    <row r="5579" spans="1:5" x14ac:dyDescent="0.2">
      <c r="A5579" s="44">
        <v>37257</v>
      </c>
      <c r="B5579" s="45" t="s">
        <v>17</v>
      </c>
      <c r="C5579" s="45" t="s">
        <v>36</v>
      </c>
      <c r="D5579" s="45">
        <v>31.207567990000001</v>
      </c>
      <c r="E5579" s="45">
        <v>344.71277013000002</v>
      </c>
    </row>
    <row r="5580" spans="1:5" x14ac:dyDescent="0.2">
      <c r="A5580" s="44">
        <v>37257</v>
      </c>
      <c r="B5580" s="45" t="s">
        <v>17</v>
      </c>
      <c r="C5580" s="45" t="s">
        <v>22</v>
      </c>
      <c r="D5580" s="45">
        <v>2.41457817</v>
      </c>
      <c r="E5580" s="45">
        <v>173.94339263000001</v>
      </c>
    </row>
    <row r="5581" spans="1:5" x14ac:dyDescent="0.2">
      <c r="A5581" s="44">
        <v>37257</v>
      </c>
      <c r="B5581" s="45" t="s">
        <v>17</v>
      </c>
      <c r="C5581" s="45" t="s">
        <v>23</v>
      </c>
      <c r="D5581" s="45">
        <v>3.1711147300000002</v>
      </c>
      <c r="E5581" s="45">
        <v>1488.0944856000001</v>
      </c>
    </row>
    <row r="5582" spans="1:5" x14ac:dyDescent="0.2">
      <c r="A5582" s="44">
        <v>37288</v>
      </c>
      <c r="B5582" s="45" t="s">
        <v>4</v>
      </c>
      <c r="C5582" s="45" t="s">
        <v>36</v>
      </c>
      <c r="D5582" s="45">
        <v>96.167162239999996</v>
      </c>
      <c r="E5582" s="45">
        <v>1008.8155609</v>
      </c>
    </row>
    <row r="5583" spans="1:5" x14ac:dyDescent="0.2">
      <c r="A5583" s="44">
        <v>37288</v>
      </c>
      <c r="B5583" s="45" t="s">
        <v>4</v>
      </c>
      <c r="C5583" s="45" t="s">
        <v>22</v>
      </c>
      <c r="D5583" s="45">
        <v>11.496136140000001</v>
      </c>
      <c r="E5583" s="45">
        <v>766.82035188999998</v>
      </c>
    </row>
    <row r="5584" spans="1:5" x14ac:dyDescent="0.2">
      <c r="A5584" s="44">
        <v>37288</v>
      </c>
      <c r="B5584" s="45" t="s">
        <v>4</v>
      </c>
      <c r="C5584" s="45" t="s">
        <v>23</v>
      </c>
      <c r="D5584" s="45">
        <v>13.68522097</v>
      </c>
      <c r="E5584" s="45">
        <v>2668.8845139</v>
      </c>
    </row>
    <row r="5585" spans="1:5" x14ac:dyDescent="0.2">
      <c r="A5585" s="44">
        <v>37288</v>
      </c>
      <c r="B5585" s="45" t="s">
        <v>5</v>
      </c>
      <c r="C5585" s="45" t="s">
        <v>36</v>
      </c>
      <c r="D5585" s="45">
        <v>11.77196816</v>
      </c>
      <c r="E5585" s="45">
        <v>147.46842418</v>
      </c>
    </row>
    <row r="5586" spans="1:5" x14ac:dyDescent="0.2">
      <c r="A5586" s="44">
        <v>37288</v>
      </c>
      <c r="B5586" s="45" t="s">
        <v>5</v>
      </c>
      <c r="C5586" s="45" t="s">
        <v>22</v>
      </c>
      <c r="D5586" s="45">
        <v>2.2660071400000001</v>
      </c>
      <c r="E5586" s="45">
        <v>139.88717009000001</v>
      </c>
    </row>
    <row r="5587" spans="1:5" x14ac:dyDescent="0.2">
      <c r="A5587" s="44">
        <v>37288</v>
      </c>
      <c r="B5587" s="45" t="s">
        <v>5</v>
      </c>
      <c r="C5587" s="45" t="s">
        <v>23</v>
      </c>
      <c r="D5587" s="45">
        <v>2.76666904</v>
      </c>
      <c r="E5587" s="45">
        <v>619.35927242000002</v>
      </c>
    </row>
    <row r="5588" spans="1:5" x14ac:dyDescent="0.2">
      <c r="A5588" s="44">
        <v>37288</v>
      </c>
      <c r="B5588" s="45" t="s">
        <v>6</v>
      </c>
      <c r="C5588" s="45" t="s">
        <v>36</v>
      </c>
      <c r="D5588" s="45">
        <v>10.74537784</v>
      </c>
      <c r="E5588" s="45">
        <v>151.27419968000001</v>
      </c>
    </row>
    <row r="5589" spans="1:5" x14ac:dyDescent="0.2">
      <c r="A5589" s="44">
        <v>37288</v>
      </c>
      <c r="B5589" s="45" t="s">
        <v>6</v>
      </c>
      <c r="C5589" s="45" t="s">
        <v>22</v>
      </c>
      <c r="D5589" s="45">
        <v>1.8236705600000001</v>
      </c>
      <c r="E5589" s="45">
        <v>105.64503338999999</v>
      </c>
    </row>
    <row r="5590" spans="1:5" x14ac:dyDescent="0.2">
      <c r="A5590" s="44">
        <v>37288</v>
      </c>
      <c r="B5590" s="45" t="s">
        <v>6</v>
      </c>
      <c r="C5590" s="45" t="s">
        <v>23</v>
      </c>
      <c r="D5590" s="45">
        <v>2.8696481999999999</v>
      </c>
      <c r="E5590" s="45">
        <v>758.64613282000005</v>
      </c>
    </row>
    <row r="5591" spans="1:5" x14ac:dyDescent="0.2">
      <c r="A5591" s="44">
        <v>37288</v>
      </c>
      <c r="B5591" s="45" t="s">
        <v>7</v>
      </c>
      <c r="C5591" s="45" t="s">
        <v>36</v>
      </c>
      <c r="D5591" s="45">
        <v>66.230297870000001</v>
      </c>
      <c r="E5591" s="45">
        <v>769.30913381000005</v>
      </c>
    </row>
    <row r="5592" spans="1:5" x14ac:dyDescent="0.2">
      <c r="A5592" s="44">
        <v>37288</v>
      </c>
      <c r="B5592" s="45" t="s">
        <v>7</v>
      </c>
      <c r="C5592" s="45" t="s">
        <v>22</v>
      </c>
      <c r="D5592" s="45">
        <v>9.6233035900000008</v>
      </c>
      <c r="E5592" s="45">
        <v>633.43246147000002</v>
      </c>
    </row>
    <row r="5593" spans="1:5" x14ac:dyDescent="0.2">
      <c r="A5593" s="44">
        <v>37288</v>
      </c>
      <c r="B5593" s="45" t="s">
        <v>7</v>
      </c>
      <c r="C5593" s="45" t="s">
        <v>23</v>
      </c>
      <c r="D5593" s="45">
        <v>15.48050772</v>
      </c>
      <c r="E5593" s="45">
        <v>3331.5457729999998</v>
      </c>
    </row>
    <row r="5594" spans="1:5" x14ac:dyDescent="0.2">
      <c r="A5594" s="44">
        <v>37288</v>
      </c>
      <c r="B5594" s="45" t="s">
        <v>8</v>
      </c>
      <c r="C5594" s="45" t="s">
        <v>36</v>
      </c>
      <c r="D5594" s="45">
        <v>34.295442229999999</v>
      </c>
      <c r="E5594" s="45">
        <v>433.19392482000001</v>
      </c>
    </row>
    <row r="5595" spans="1:5" x14ac:dyDescent="0.2">
      <c r="A5595" s="44">
        <v>37288</v>
      </c>
      <c r="B5595" s="45" t="s">
        <v>8</v>
      </c>
      <c r="C5595" s="45" t="s">
        <v>22</v>
      </c>
      <c r="D5595" s="45">
        <v>3.3321140300000001</v>
      </c>
      <c r="E5595" s="45">
        <v>237.46635047999999</v>
      </c>
    </row>
    <row r="5596" spans="1:5" x14ac:dyDescent="0.2">
      <c r="A5596" s="44">
        <v>37288</v>
      </c>
      <c r="B5596" s="45" t="s">
        <v>8</v>
      </c>
      <c r="C5596" s="45" t="s">
        <v>23</v>
      </c>
      <c r="D5596" s="45">
        <v>6.2292995500000004</v>
      </c>
      <c r="E5596" s="45">
        <v>1354.4588068999999</v>
      </c>
    </row>
    <row r="5597" spans="1:5" x14ac:dyDescent="0.2">
      <c r="A5597" s="44">
        <v>37288</v>
      </c>
      <c r="B5597" s="45" t="s">
        <v>9</v>
      </c>
      <c r="C5597" s="45" t="s">
        <v>36</v>
      </c>
      <c r="D5597" s="45">
        <v>3.8203493900000001</v>
      </c>
      <c r="E5597" s="45">
        <v>34.723579170000001</v>
      </c>
    </row>
    <row r="5598" spans="1:5" x14ac:dyDescent="0.2">
      <c r="A5598" s="44">
        <v>37288</v>
      </c>
      <c r="B5598" s="45" t="s">
        <v>9</v>
      </c>
      <c r="C5598" s="45" t="s">
        <v>22</v>
      </c>
      <c r="D5598" s="45">
        <v>0.35604019999999997</v>
      </c>
      <c r="E5598" s="45">
        <v>18.514090469999999</v>
      </c>
    </row>
    <row r="5599" spans="1:5" x14ac:dyDescent="0.2">
      <c r="A5599" s="44">
        <v>37288</v>
      </c>
      <c r="B5599" s="45" t="s">
        <v>9</v>
      </c>
      <c r="C5599" s="45" t="s">
        <v>23</v>
      </c>
      <c r="D5599" s="45">
        <v>1.98468467</v>
      </c>
      <c r="E5599" s="45">
        <v>603.63530579999997</v>
      </c>
    </row>
    <row r="5600" spans="1:5" x14ac:dyDescent="0.2">
      <c r="A5600" s="44">
        <v>37288</v>
      </c>
      <c r="B5600" s="45" t="s">
        <v>10</v>
      </c>
      <c r="C5600" s="45" t="s">
        <v>36</v>
      </c>
      <c r="D5600" s="45">
        <v>2.9589985699999999</v>
      </c>
      <c r="E5600" s="45">
        <v>43.337119489999999</v>
      </c>
    </row>
    <row r="5601" spans="1:5" x14ac:dyDescent="0.2">
      <c r="A5601" s="44">
        <v>37288</v>
      </c>
      <c r="B5601" s="45" t="s">
        <v>10</v>
      </c>
      <c r="C5601" s="45" t="s">
        <v>22</v>
      </c>
      <c r="D5601" s="45">
        <v>0.71979163000000002</v>
      </c>
      <c r="E5601" s="45">
        <v>50.027156959999999</v>
      </c>
    </row>
    <row r="5602" spans="1:5" x14ac:dyDescent="0.2">
      <c r="A5602" s="44">
        <v>37288</v>
      </c>
      <c r="B5602" s="45" t="s">
        <v>10</v>
      </c>
      <c r="C5602" s="45" t="s">
        <v>23</v>
      </c>
      <c r="D5602" s="45">
        <v>1.9727420499999999</v>
      </c>
      <c r="E5602" s="45">
        <v>898.19013453000002</v>
      </c>
    </row>
    <row r="5603" spans="1:5" x14ac:dyDescent="0.2">
      <c r="A5603" s="44">
        <v>37288</v>
      </c>
      <c r="B5603" s="45" t="s">
        <v>11</v>
      </c>
      <c r="C5603" s="45" t="s">
        <v>36</v>
      </c>
      <c r="D5603" s="45">
        <v>79.298163630000005</v>
      </c>
      <c r="E5603" s="45">
        <v>823.10697668</v>
      </c>
    </row>
    <row r="5604" spans="1:5" x14ac:dyDescent="0.2">
      <c r="A5604" s="44">
        <v>37288</v>
      </c>
      <c r="B5604" s="45" t="s">
        <v>11</v>
      </c>
      <c r="C5604" s="45" t="s">
        <v>22</v>
      </c>
      <c r="D5604" s="45">
        <v>5.4707919599999997</v>
      </c>
      <c r="E5604" s="45">
        <v>327.98135600000001</v>
      </c>
    </row>
    <row r="5605" spans="1:5" x14ac:dyDescent="0.2">
      <c r="A5605" s="44">
        <v>37288</v>
      </c>
      <c r="B5605" s="45" t="s">
        <v>11</v>
      </c>
      <c r="C5605" s="45" t="s">
        <v>23</v>
      </c>
      <c r="D5605" s="45">
        <v>1.47793291</v>
      </c>
      <c r="E5605" s="45">
        <v>199.60698599</v>
      </c>
    </row>
    <row r="5606" spans="1:5" x14ac:dyDescent="0.2">
      <c r="A5606" s="44">
        <v>37288</v>
      </c>
      <c r="B5606" s="45" t="s">
        <v>12</v>
      </c>
      <c r="C5606" s="45" t="s">
        <v>36</v>
      </c>
      <c r="D5606" s="45">
        <v>112.53703910999999</v>
      </c>
      <c r="E5606" s="45">
        <v>1303.4317103999999</v>
      </c>
    </row>
    <row r="5607" spans="1:5" x14ac:dyDescent="0.2">
      <c r="A5607" s="44">
        <v>37288</v>
      </c>
      <c r="B5607" s="45" t="s">
        <v>12</v>
      </c>
      <c r="C5607" s="45" t="s">
        <v>22</v>
      </c>
      <c r="D5607" s="45">
        <v>12.372725579999999</v>
      </c>
      <c r="E5607" s="45">
        <v>817.87172983999994</v>
      </c>
    </row>
    <row r="5608" spans="1:5" x14ac:dyDescent="0.2">
      <c r="A5608" s="44">
        <v>37288</v>
      </c>
      <c r="B5608" s="45" t="s">
        <v>12</v>
      </c>
      <c r="C5608" s="45" t="s">
        <v>23</v>
      </c>
      <c r="D5608" s="45">
        <v>14.86078552</v>
      </c>
      <c r="E5608" s="45">
        <v>3773.1232012999999</v>
      </c>
    </row>
    <row r="5609" spans="1:5" x14ac:dyDescent="0.2">
      <c r="A5609" s="44">
        <v>37288</v>
      </c>
      <c r="B5609" s="45" t="s">
        <v>13</v>
      </c>
      <c r="C5609" s="45" t="s">
        <v>36</v>
      </c>
      <c r="D5609" s="45">
        <v>15.125245789999999</v>
      </c>
      <c r="E5609" s="45">
        <v>179.44381616000001</v>
      </c>
    </row>
    <row r="5610" spans="1:5" x14ac:dyDescent="0.2">
      <c r="A5610" s="44">
        <v>37288</v>
      </c>
      <c r="B5610" s="45" t="s">
        <v>13</v>
      </c>
      <c r="C5610" s="45" t="s">
        <v>22</v>
      </c>
      <c r="D5610" s="45">
        <v>2.97605232</v>
      </c>
      <c r="E5610" s="45">
        <v>172.42630833000001</v>
      </c>
    </row>
    <row r="5611" spans="1:5" x14ac:dyDescent="0.2">
      <c r="A5611" s="44">
        <v>37288</v>
      </c>
      <c r="B5611" s="45" t="s">
        <v>13</v>
      </c>
      <c r="C5611" s="45" t="s">
        <v>23</v>
      </c>
      <c r="D5611" s="45">
        <v>4.1140609499999998</v>
      </c>
      <c r="E5611" s="45">
        <v>801.99436141000001</v>
      </c>
    </row>
    <row r="5612" spans="1:5" x14ac:dyDescent="0.2">
      <c r="A5612" s="44">
        <v>37288</v>
      </c>
      <c r="B5612" s="45" t="s">
        <v>14</v>
      </c>
      <c r="C5612" s="45" t="s">
        <v>36</v>
      </c>
      <c r="D5612" s="45">
        <v>44.262207959999998</v>
      </c>
      <c r="E5612" s="45">
        <v>612.34919128000001</v>
      </c>
    </row>
    <row r="5613" spans="1:5" x14ac:dyDescent="0.2">
      <c r="A5613" s="44">
        <v>37288</v>
      </c>
      <c r="B5613" s="45" t="s">
        <v>14</v>
      </c>
      <c r="C5613" s="45" t="s">
        <v>22</v>
      </c>
      <c r="D5613" s="45">
        <v>9.3179473399999999</v>
      </c>
      <c r="E5613" s="45">
        <v>637.04925401000003</v>
      </c>
    </row>
    <row r="5614" spans="1:5" x14ac:dyDescent="0.2">
      <c r="A5614" s="44">
        <v>37288</v>
      </c>
      <c r="B5614" s="45" t="s">
        <v>14</v>
      </c>
      <c r="C5614" s="45" t="s">
        <v>23</v>
      </c>
      <c r="D5614" s="45">
        <v>18.07939927</v>
      </c>
      <c r="E5614" s="45">
        <v>4976.7937648999996</v>
      </c>
    </row>
    <row r="5615" spans="1:5" x14ac:dyDescent="0.2">
      <c r="A5615" s="44">
        <v>37288</v>
      </c>
      <c r="B5615" s="45" t="s">
        <v>15</v>
      </c>
      <c r="C5615" s="45" t="s">
        <v>36</v>
      </c>
      <c r="D5615" s="45">
        <v>51.587894890000001</v>
      </c>
      <c r="E5615" s="45">
        <v>627.45259786999998</v>
      </c>
    </row>
    <row r="5616" spans="1:5" x14ac:dyDescent="0.2">
      <c r="A5616" s="44">
        <v>37288</v>
      </c>
      <c r="B5616" s="45" t="s">
        <v>15</v>
      </c>
      <c r="C5616" s="45" t="s">
        <v>22</v>
      </c>
      <c r="D5616" s="45">
        <v>5.1466475799999998</v>
      </c>
      <c r="E5616" s="45">
        <v>348.35357598000002</v>
      </c>
    </row>
    <row r="5617" spans="1:5" x14ac:dyDescent="0.2">
      <c r="A5617" s="44">
        <v>37288</v>
      </c>
      <c r="B5617" s="45" t="s">
        <v>15</v>
      </c>
      <c r="C5617" s="45" t="s">
        <v>23</v>
      </c>
      <c r="D5617" s="45">
        <v>8.1903191</v>
      </c>
      <c r="E5617" s="45">
        <v>2053.1159364999999</v>
      </c>
    </row>
    <row r="5618" spans="1:5" x14ac:dyDescent="0.2">
      <c r="A5618" s="44">
        <v>37288</v>
      </c>
      <c r="B5618" s="45" t="s">
        <v>16</v>
      </c>
      <c r="C5618" s="45" t="s">
        <v>36</v>
      </c>
      <c r="D5618" s="45">
        <v>9.2396943599999997</v>
      </c>
      <c r="E5618" s="45">
        <v>72.723365130000005</v>
      </c>
    </row>
    <row r="5619" spans="1:5" x14ac:dyDescent="0.2">
      <c r="A5619" s="44">
        <v>37288</v>
      </c>
      <c r="B5619" s="45" t="s">
        <v>16</v>
      </c>
      <c r="C5619" s="45" t="s">
        <v>22</v>
      </c>
      <c r="D5619" s="45">
        <v>0.74128981000000005</v>
      </c>
      <c r="E5619" s="45">
        <v>43.641215010000003</v>
      </c>
    </row>
    <row r="5620" spans="1:5" x14ac:dyDescent="0.2">
      <c r="A5620" s="44">
        <v>37288</v>
      </c>
      <c r="B5620" s="45" t="s">
        <v>16</v>
      </c>
      <c r="C5620" s="45" t="s">
        <v>23</v>
      </c>
      <c r="D5620" s="45">
        <v>0.42650634999999998</v>
      </c>
      <c r="E5620" s="45">
        <v>48.95562709</v>
      </c>
    </row>
    <row r="5621" spans="1:5" x14ac:dyDescent="0.2">
      <c r="A5621" s="44">
        <v>37288</v>
      </c>
      <c r="B5621" s="45" t="s">
        <v>17</v>
      </c>
      <c r="C5621" s="45" t="s">
        <v>36</v>
      </c>
      <c r="D5621" s="45">
        <v>18.92829644</v>
      </c>
      <c r="E5621" s="45">
        <v>203.10418819</v>
      </c>
    </row>
    <row r="5622" spans="1:5" x14ac:dyDescent="0.2">
      <c r="A5622" s="44">
        <v>37288</v>
      </c>
      <c r="B5622" s="45" t="s">
        <v>17</v>
      </c>
      <c r="C5622" s="45" t="s">
        <v>22</v>
      </c>
      <c r="D5622" s="45">
        <v>2.8743914799999999</v>
      </c>
      <c r="E5622" s="45">
        <v>199.06401012000001</v>
      </c>
    </row>
    <row r="5623" spans="1:5" x14ac:dyDescent="0.2">
      <c r="A5623" s="44">
        <v>37288</v>
      </c>
      <c r="B5623" s="45" t="s">
        <v>17</v>
      </c>
      <c r="C5623" s="45" t="s">
        <v>23</v>
      </c>
      <c r="D5623" s="45">
        <v>2.25132881</v>
      </c>
      <c r="E5623" s="45">
        <v>529.57339810999997</v>
      </c>
    </row>
    <row r="5624" spans="1:5" x14ac:dyDescent="0.2">
      <c r="A5624" s="44">
        <v>37316</v>
      </c>
      <c r="B5624" s="45" t="s">
        <v>4</v>
      </c>
      <c r="C5624" s="45" t="s">
        <v>36</v>
      </c>
      <c r="D5624" s="45">
        <v>77.492913990000005</v>
      </c>
      <c r="E5624" s="45">
        <v>947.90136101999997</v>
      </c>
    </row>
    <row r="5625" spans="1:5" x14ac:dyDescent="0.2">
      <c r="A5625" s="44">
        <v>37316</v>
      </c>
      <c r="B5625" s="45" t="s">
        <v>4</v>
      </c>
      <c r="C5625" s="45" t="s">
        <v>22</v>
      </c>
      <c r="D5625" s="45">
        <v>12.18632828</v>
      </c>
      <c r="E5625" s="45">
        <v>846.34025138000004</v>
      </c>
    </row>
    <row r="5626" spans="1:5" x14ac:dyDescent="0.2">
      <c r="A5626" s="44">
        <v>37316</v>
      </c>
      <c r="B5626" s="45" t="s">
        <v>4</v>
      </c>
      <c r="C5626" s="45" t="s">
        <v>23</v>
      </c>
      <c r="D5626" s="45">
        <v>15.768746269999999</v>
      </c>
      <c r="E5626" s="45">
        <v>3192.0984078000001</v>
      </c>
    </row>
    <row r="5627" spans="1:5" x14ac:dyDescent="0.2">
      <c r="A5627" s="44">
        <v>37316</v>
      </c>
      <c r="B5627" s="45" t="s">
        <v>5</v>
      </c>
      <c r="C5627" s="45" t="s">
        <v>36</v>
      </c>
      <c r="D5627" s="45">
        <v>12.250680409999999</v>
      </c>
      <c r="E5627" s="45">
        <v>181.30158047</v>
      </c>
    </row>
    <row r="5628" spans="1:5" x14ac:dyDescent="0.2">
      <c r="A5628" s="44">
        <v>37316</v>
      </c>
      <c r="B5628" s="45" t="s">
        <v>5</v>
      </c>
      <c r="C5628" s="45" t="s">
        <v>22</v>
      </c>
      <c r="D5628" s="45">
        <v>1.68959554</v>
      </c>
      <c r="E5628" s="45">
        <v>122.15520576999999</v>
      </c>
    </row>
    <row r="5629" spans="1:5" x14ac:dyDescent="0.2">
      <c r="A5629" s="44">
        <v>37316</v>
      </c>
      <c r="B5629" s="45" t="s">
        <v>5</v>
      </c>
      <c r="C5629" s="45" t="s">
        <v>23</v>
      </c>
      <c r="D5629" s="45">
        <v>3.4366719799999998</v>
      </c>
      <c r="E5629" s="45">
        <v>823.98794080000005</v>
      </c>
    </row>
    <row r="5630" spans="1:5" x14ac:dyDescent="0.2">
      <c r="A5630" s="44">
        <v>37316</v>
      </c>
      <c r="B5630" s="45" t="s">
        <v>6</v>
      </c>
      <c r="C5630" s="45" t="s">
        <v>36</v>
      </c>
      <c r="D5630" s="45">
        <v>8.6062144400000005</v>
      </c>
      <c r="E5630" s="45">
        <v>99.574500520000001</v>
      </c>
    </row>
    <row r="5631" spans="1:5" x14ac:dyDescent="0.2">
      <c r="A5631" s="44">
        <v>37316</v>
      </c>
      <c r="B5631" s="45" t="s">
        <v>6</v>
      </c>
      <c r="C5631" s="45" t="s">
        <v>22</v>
      </c>
      <c r="D5631" s="45">
        <v>1.6849487599999999</v>
      </c>
      <c r="E5631" s="45">
        <v>120.52661144</v>
      </c>
    </row>
    <row r="5632" spans="1:5" x14ac:dyDescent="0.2">
      <c r="A5632" s="44">
        <v>37316</v>
      </c>
      <c r="B5632" s="45" t="s">
        <v>6</v>
      </c>
      <c r="C5632" s="45" t="s">
        <v>23</v>
      </c>
      <c r="D5632" s="45">
        <v>3.5475309500000001</v>
      </c>
      <c r="E5632" s="45">
        <v>846.70862437999995</v>
      </c>
    </row>
    <row r="5633" spans="1:5" x14ac:dyDescent="0.2">
      <c r="A5633" s="44">
        <v>37316</v>
      </c>
      <c r="B5633" s="45" t="s">
        <v>7</v>
      </c>
      <c r="C5633" s="45" t="s">
        <v>36</v>
      </c>
      <c r="D5633" s="45">
        <v>61.370259369999999</v>
      </c>
      <c r="E5633" s="45">
        <v>691.50170677999995</v>
      </c>
    </row>
    <row r="5634" spans="1:5" x14ac:dyDescent="0.2">
      <c r="A5634" s="44">
        <v>37316</v>
      </c>
      <c r="B5634" s="45" t="s">
        <v>7</v>
      </c>
      <c r="C5634" s="45" t="s">
        <v>22</v>
      </c>
      <c r="D5634" s="45">
        <v>6.5158136500000001</v>
      </c>
      <c r="E5634" s="45">
        <v>451.59766295999998</v>
      </c>
    </row>
    <row r="5635" spans="1:5" x14ac:dyDescent="0.2">
      <c r="A5635" s="44">
        <v>37316</v>
      </c>
      <c r="B5635" s="45" t="s">
        <v>7</v>
      </c>
      <c r="C5635" s="45" t="s">
        <v>23</v>
      </c>
      <c r="D5635" s="45">
        <v>14.890577840000001</v>
      </c>
      <c r="E5635" s="45">
        <v>3469.5303782999999</v>
      </c>
    </row>
    <row r="5636" spans="1:5" x14ac:dyDescent="0.2">
      <c r="A5636" s="44">
        <v>37316</v>
      </c>
      <c r="B5636" s="45" t="s">
        <v>8</v>
      </c>
      <c r="C5636" s="45" t="s">
        <v>36</v>
      </c>
      <c r="D5636" s="45">
        <v>33.011638499999997</v>
      </c>
      <c r="E5636" s="45">
        <v>448.74035857000001</v>
      </c>
    </row>
    <row r="5637" spans="1:5" x14ac:dyDescent="0.2">
      <c r="A5637" s="44">
        <v>37316</v>
      </c>
      <c r="B5637" s="45" t="s">
        <v>8</v>
      </c>
      <c r="C5637" s="45" t="s">
        <v>22</v>
      </c>
      <c r="D5637" s="45">
        <v>4.6025397899999998</v>
      </c>
      <c r="E5637" s="45">
        <v>290.57093042999998</v>
      </c>
    </row>
    <row r="5638" spans="1:5" x14ac:dyDescent="0.2">
      <c r="A5638" s="44">
        <v>37316</v>
      </c>
      <c r="B5638" s="45" t="s">
        <v>8</v>
      </c>
      <c r="C5638" s="45" t="s">
        <v>23</v>
      </c>
      <c r="D5638" s="45">
        <v>5.3117978299999997</v>
      </c>
      <c r="E5638" s="45">
        <v>1159.0470429</v>
      </c>
    </row>
    <row r="5639" spans="1:5" x14ac:dyDescent="0.2">
      <c r="A5639" s="44">
        <v>37316</v>
      </c>
      <c r="B5639" s="45" t="s">
        <v>9</v>
      </c>
      <c r="C5639" s="45" t="s">
        <v>36</v>
      </c>
      <c r="D5639" s="45">
        <v>3.4740012299999998</v>
      </c>
      <c r="E5639" s="45">
        <v>44.671888619999997</v>
      </c>
    </row>
    <row r="5640" spans="1:5" x14ac:dyDescent="0.2">
      <c r="A5640" s="44">
        <v>37316</v>
      </c>
      <c r="B5640" s="45" t="s">
        <v>9</v>
      </c>
      <c r="C5640" s="45" t="s">
        <v>22</v>
      </c>
      <c r="D5640" s="45">
        <v>0.40280262999999999</v>
      </c>
      <c r="E5640" s="45">
        <v>21.34853923</v>
      </c>
    </row>
    <row r="5641" spans="1:5" x14ac:dyDescent="0.2">
      <c r="A5641" s="44">
        <v>37316</v>
      </c>
      <c r="B5641" s="45" t="s">
        <v>9</v>
      </c>
      <c r="C5641" s="45" t="s">
        <v>23</v>
      </c>
      <c r="D5641" s="45">
        <v>2.3449873399999999</v>
      </c>
      <c r="E5641" s="45">
        <v>716.67494168999997</v>
      </c>
    </row>
    <row r="5642" spans="1:5" x14ac:dyDescent="0.2">
      <c r="A5642" s="44">
        <v>37316</v>
      </c>
      <c r="B5642" s="45" t="s">
        <v>10</v>
      </c>
      <c r="C5642" s="45" t="s">
        <v>36</v>
      </c>
      <c r="D5642" s="45">
        <v>3.0985061800000002</v>
      </c>
      <c r="E5642" s="45">
        <v>57.86354395</v>
      </c>
    </row>
    <row r="5643" spans="1:5" x14ac:dyDescent="0.2">
      <c r="A5643" s="44">
        <v>37316</v>
      </c>
      <c r="B5643" s="45" t="s">
        <v>10</v>
      </c>
      <c r="C5643" s="45" t="s">
        <v>22</v>
      </c>
      <c r="D5643" s="45">
        <v>0.39823367999999998</v>
      </c>
      <c r="E5643" s="45">
        <v>36.223957730000002</v>
      </c>
    </row>
    <row r="5644" spans="1:5" x14ac:dyDescent="0.2">
      <c r="A5644" s="44">
        <v>37316</v>
      </c>
      <c r="B5644" s="45" t="s">
        <v>10</v>
      </c>
      <c r="C5644" s="45" t="s">
        <v>23</v>
      </c>
      <c r="D5644" s="45">
        <v>2.62693113</v>
      </c>
      <c r="E5644" s="45">
        <v>1032.5501529000001</v>
      </c>
    </row>
    <row r="5645" spans="1:5" x14ac:dyDescent="0.2">
      <c r="A5645" s="44">
        <v>37316</v>
      </c>
      <c r="B5645" s="45" t="s">
        <v>11</v>
      </c>
      <c r="C5645" s="45" t="s">
        <v>36</v>
      </c>
      <c r="D5645" s="45">
        <v>70.873168000000007</v>
      </c>
      <c r="E5645" s="45">
        <v>691.32755968000004</v>
      </c>
    </row>
    <row r="5646" spans="1:5" x14ac:dyDescent="0.2">
      <c r="A5646" s="44">
        <v>37316</v>
      </c>
      <c r="B5646" s="45" t="s">
        <v>11</v>
      </c>
      <c r="C5646" s="45" t="s">
        <v>22</v>
      </c>
      <c r="D5646" s="45">
        <v>6.3077685800000003</v>
      </c>
      <c r="E5646" s="45">
        <v>367.95484291000002</v>
      </c>
    </row>
    <row r="5647" spans="1:5" x14ac:dyDescent="0.2">
      <c r="A5647" s="44">
        <v>37316</v>
      </c>
      <c r="B5647" s="45" t="s">
        <v>11</v>
      </c>
      <c r="C5647" s="45" t="s">
        <v>23</v>
      </c>
      <c r="D5647" s="45">
        <v>2.65080428</v>
      </c>
      <c r="E5647" s="45">
        <v>434.06650428</v>
      </c>
    </row>
    <row r="5648" spans="1:5" x14ac:dyDescent="0.2">
      <c r="A5648" s="44">
        <v>37316</v>
      </c>
      <c r="B5648" s="45" t="s">
        <v>12</v>
      </c>
      <c r="C5648" s="45" t="s">
        <v>36</v>
      </c>
      <c r="D5648" s="45">
        <v>95.699964489999999</v>
      </c>
      <c r="E5648" s="45">
        <v>1239.8339384999999</v>
      </c>
    </row>
    <row r="5649" spans="1:5" x14ac:dyDescent="0.2">
      <c r="A5649" s="44">
        <v>37316</v>
      </c>
      <c r="B5649" s="45" t="s">
        <v>12</v>
      </c>
      <c r="C5649" s="45" t="s">
        <v>22</v>
      </c>
      <c r="D5649" s="45">
        <v>12.860604759999999</v>
      </c>
      <c r="E5649" s="45">
        <v>875.24138519999997</v>
      </c>
    </row>
    <row r="5650" spans="1:5" x14ac:dyDescent="0.2">
      <c r="A5650" s="44">
        <v>37316</v>
      </c>
      <c r="B5650" s="45" t="s">
        <v>12</v>
      </c>
      <c r="C5650" s="45" t="s">
        <v>23</v>
      </c>
      <c r="D5650" s="45">
        <v>14.09953393</v>
      </c>
      <c r="E5650" s="45">
        <v>3001.6012731999999</v>
      </c>
    </row>
    <row r="5651" spans="1:5" x14ac:dyDescent="0.2">
      <c r="A5651" s="44">
        <v>37316</v>
      </c>
      <c r="B5651" s="45" t="s">
        <v>13</v>
      </c>
      <c r="C5651" s="45" t="s">
        <v>36</v>
      </c>
      <c r="D5651" s="45">
        <v>16.684566390000001</v>
      </c>
      <c r="E5651" s="45">
        <v>191.51071898999999</v>
      </c>
    </row>
    <row r="5652" spans="1:5" x14ac:dyDescent="0.2">
      <c r="A5652" s="44">
        <v>37316</v>
      </c>
      <c r="B5652" s="45" t="s">
        <v>13</v>
      </c>
      <c r="C5652" s="45" t="s">
        <v>22</v>
      </c>
      <c r="D5652" s="45">
        <v>2.55927003</v>
      </c>
      <c r="E5652" s="45">
        <v>155.29627374</v>
      </c>
    </row>
    <row r="5653" spans="1:5" x14ac:dyDescent="0.2">
      <c r="A5653" s="44">
        <v>37316</v>
      </c>
      <c r="B5653" s="45" t="s">
        <v>13</v>
      </c>
      <c r="C5653" s="45" t="s">
        <v>23</v>
      </c>
      <c r="D5653" s="45">
        <v>3.6790171100000002</v>
      </c>
      <c r="E5653" s="45">
        <v>970.04540913000005</v>
      </c>
    </row>
    <row r="5654" spans="1:5" x14ac:dyDescent="0.2">
      <c r="A5654" s="44">
        <v>37316</v>
      </c>
      <c r="B5654" s="45" t="s">
        <v>14</v>
      </c>
      <c r="C5654" s="45" t="s">
        <v>36</v>
      </c>
      <c r="D5654" s="45">
        <v>43.91697422</v>
      </c>
      <c r="E5654" s="45">
        <v>612.55976872999997</v>
      </c>
    </row>
    <row r="5655" spans="1:5" x14ac:dyDescent="0.2">
      <c r="A5655" s="44">
        <v>37316</v>
      </c>
      <c r="B5655" s="45" t="s">
        <v>14</v>
      </c>
      <c r="C5655" s="45" t="s">
        <v>22</v>
      </c>
      <c r="D5655" s="45">
        <v>9.6790138700000004</v>
      </c>
      <c r="E5655" s="45">
        <v>624.16031791</v>
      </c>
    </row>
    <row r="5656" spans="1:5" x14ac:dyDescent="0.2">
      <c r="A5656" s="44">
        <v>37316</v>
      </c>
      <c r="B5656" s="45" t="s">
        <v>14</v>
      </c>
      <c r="C5656" s="45" t="s">
        <v>23</v>
      </c>
      <c r="D5656" s="45">
        <v>16.186728380000002</v>
      </c>
      <c r="E5656" s="45">
        <v>4183.9523515999999</v>
      </c>
    </row>
    <row r="5657" spans="1:5" x14ac:dyDescent="0.2">
      <c r="A5657" s="44">
        <v>37316</v>
      </c>
      <c r="B5657" s="45" t="s">
        <v>15</v>
      </c>
      <c r="C5657" s="45" t="s">
        <v>36</v>
      </c>
      <c r="D5657" s="45">
        <v>48.158034839999999</v>
      </c>
      <c r="E5657" s="45">
        <v>519.03994782999996</v>
      </c>
    </row>
    <row r="5658" spans="1:5" x14ac:dyDescent="0.2">
      <c r="A5658" s="44">
        <v>37316</v>
      </c>
      <c r="B5658" s="45" t="s">
        <v>15</v>
      </c>
      <c r="C5658" s="45" t="s">
        <v>22</v>
      </c>
      <c r="D5658" s="45">
        <v>6.1449965999999998</v>
      </c>
      <c r="E5658" s="45">
        <v>394.00154226000001</v>
      </c>
    </row>
    <row r="5659" spans="1:5" x14ac:dyDescent="0.2">
      <c r="A5659" s="44">
        <v>37316</v>
      </c>
      <c r="B5659" s="45" t="s">
        <v>15</v>
      </c>
      <c r="C5659" s="45" t="s">
        <v>23</v>
      </c>
      <c r="D5659" s="45">
        <v>5.9520897699999997</v>
      </c>
      <c r="E5659" s="45">
        <v>1218.1807162</v>
      </c>
    </row>
    <row r="5660" spans="1:5" x14ac:dyDescent="0.2">
      <c r="A5660" s="44">
        <v>37316</v>
      </c>
      <c r="B5660" s="45" t="s">
        <v>16</v>
      </c>
      <c r="C5660" s="45" t="s">
        <v>36</v>
      </c>
      <c r="D5660" s="45">
        <v>3.5570197000000001</v>
      </c>
      <c r="E5660" s="45">
        <v>16.49265668</v>
      </c>
    </row>
    <row r="5661" spans="1:5" x14ac:dyDescent="0.2">
      <c r="A5661" s="44">
        <v>37316</v>
      </c>
      <c r="B5661" s="45" t="s">
        <v>16</v>
      </c>
      <c r="C5661" s="45" t="s">
        <v>22</v>
      </c>
      <c r="D5661" s="45">
        <v>0.20915228</v>
      </c>
      <c r="E5661" s="45">
        <v>15.268116300000001</v>
      </c>
    </row>
    <row r="5662" spans="1:5" x14ac:dyDescent="0.2">
      <c r="A5662" s="44">
        <v>37316</v>
      </c>
      <c r="B5662" s="45" t="s">
        <v>16</v>
      </c>
      <c r="C5662" s="45" t="s">
        <v>23</v>
      </c>
      <c r="D5662" s="45">
        <v>0.15841730000000001</v>
      </c>
      <c r="E5662" s="45">
        <v>18.059572129999999</v>
      </c>
    </row>
    <row r="5663" spans="1:5" x14ac:dyDescent="0.2">
      <c r="A5663" s="44">
        <v>37316</v>
      </c>
      <c r="B5663" s="45" t="s">
        <v>17</v>
      </c>
      <c r="C5663" s="45" t="s">
        <v>36</v>
      </c>
      <c r="D5663" s="45">
        <v>21.42568348</v>
      </c>
      <c r="E5663" s="45">
        <v>128.80922125999999</v>
      </c>
    </row>
    <row r="5664" spans="1:5" x14ac:dyDescent="0.2">
      <c r="A5664" s="44">
        <v>37316</v>
      </c>
      <c r="B5664" s="45" t="s">
        <v>17</v>
      </c>
      <c r="C5664" s="45" t="s">
        <v>22</v>
      </c>
      <c r="D5664" s="45">
        <v>1.7307829400000001</v>
      </c>
      <c r="E5664" s="45">
        <v>139.85241801999999</v>
      </c>
    </row>
    <row r="5665" spans="1:5" x14ac:dyDescent="0.2">
      <c r="A5665" s="44">
        <v>37316</v>
      </c>
      <c r="B5665" s="45" t="s">
        <v>17</v>
      </c>
      <c r="C5665" s="45" t="s">
        <v>23</v>
      </c>
      <c r="D5665" s="45">
        <v>2.75839634</v>
      </c>
      <c r="E5665" s="45">
        <v>637.50117205000004</v>
      </c>
    </row>
    <row r="5666" spans="1:5" x14ac:dyDescent="0.2">
      <c r="A5666" s="44">
        <v>37347</v>
      </c>
      <c r="B5666" s="45" t="s">
        <v>4</v>
      </c>
      <c r="C5666" s="45" t="s">
        <v>36</v>
      </c>
      <c r="D5666" s="45">
        <v>83.086150860000004</v>
      </c>
      <c r="E5666" s="45">
        <v>1004.2934041</v>
      </c>
    </row>
    <row r="5667" spans="1:5" x14ac:dyDescent="0.2">
      <c r="A5667" s="44">
        <v>37347</v>
      </c>
      <c r="B5667" s="45" t="s">
        <v>4</v>
      </c>
      <c r="C5667" s="45" t="s">
        <v>22</v>
      </c>
      <c r="D5667" s="45">
        <v>10.84550239</v>
      </c>
      <c r="E5667" s="45">
        <v>709.94030525999995</v>
      </c>
    </row>
    <row r="5668" spans="1:5" x14ac:dyDescent="0.2">
      <c r="A5668" s="44">
        <v>37347</v>
      </c>
      <c r="B5668" s="45" t="s">
        <v>4</v>
      </c>
      <c r="C5668" s="45" t="s">
        <v>23</v>
      </c>
      <c r="D5668" s="45">
        <v>8.6612971000000005</v>
      </c>
      <c r="E5668" s="45">
        <v>1837.0819312000001</v>
      </c>
    </row>
    <row r="5669" spans="1:5" x14ac:dyDescent="0.2">
      <c r="A5669" s="44">
        <v>37347</v>
      </c>
      <c r="B5669" s="45" t="s">
        <v>5</v>
      </c>
      <c r="C5669" s="45" t="s">
        <v>36</v>
      </c>
      <c r="D5669" s="45">
        <v>9.0599097700000009</v>
      </c>
      <c r="E5669" s="45">
        <v>152.73922773000001</v>
      </c>
    </row>
    <row r="5670" spans="1:5" x14ac:dyDescent="0.2">
      <c r="A5670" s="44">
        <v>37347</v>
      </c>
      <c r="B5670" s="45" t="s">
        <v>5</v>
      </c>
      <c r="C5670" s="45" t="s">
        <v>22</v>
      </c>
      <c r="D5670" s="45">
        <v>2.2069526100000001</v>
      </c>
      <c r="E5670" s="45">
        <v>145.83657467</v>
      </c>
    </row>
    <row r="5671" spans="1:5" x14ac:dyDescent="0.2">
      <c r="A5671" s="44">
        <v>37347</v>
      </c>
      <c r="B5671" s="45" t="s">
        <v>5</v>
      </c>
      <c r="C5671" s="45" t="s">
        <v>23</v>
      </c>
      <c r="D5671" s="45">
        <v>2.5980484599999998</v>
      </c>
      <c r="E5671" s="45">
        <v>676.60626615000001</v>
      </c>
    </row>
    <row r="5672" spans="1:5" x14ac:dyDescent="0.2">
      <c r="A5672" s="44">
        <v>37347</v>
      </c>
      <c r="B5672" s="45" t="s">
        <v>6</v>
      </c>
      <c r="C5672" s="45" t="s">
        <v>36</v>
      </c>
      <c r="D5672" s="45">
        <v>8.5141084800000009</v>
      </c>
      <c r="E5672" s="45">
        <v>102.84918128</v>
      </c>
    </row>
    <row r="5673" spans="1:5" x14ac:dyDescent="0.2">
      <c r="A5673" s="44">
        <v>37347</v>
      </c>
      <c r="B5673" s="45" t="s">
        <v>6</v>
      </c>
      <c r="C5673" s="45" t="s">
        <v>22</v>
      </c>
      <c r="D5673" s="45">
        <v>1.93429439</v>
      </c>
      <c r="E5673" s="45">
        <v>137.70780556</v>
      </c>
    </row>
    <row r="5674" spans="1:5" x14ac:dyDescent="0.2">
      <c r="A5674" s="44">
        <v>37347</v>
      </c>
      <c r="B5674" s="45" t="s">
        <v>6</v>
      </c>
      <c r="C5674" s="45" t="s">
        <v>23</v>
      </c>
      <c r="D5674" s="45">
        <v>2.1208442500000002</v>
      </c>
      <c r="E5674" s="45">
        <v>456.91441091000002</v>
      </c>
    </row>
    <row r="5675" spans="1:5" x14ac:dyDescent="0.2">
      <c r="A5675" s="44">
        <v>37347</v>
      </c>
      <c r="B5675" s="45" t="s">
        <v>7</v>
      </c>
      <c r="C5675" s="45" t="s">
        <v>36</v>
      </c>
      <c r="D5675" s="45">
        <v>60.06457546</v>
      </c>
      <c r="E5675" s="45">
        <v>818.45702421999999</v>
      </c>
    </row>
    <row r="5676" spans="1:5" x14ac:dyDescent="0.2">
      <c r="A5676" s="44">
        <v>37347</v>
      </c>
      <c r="B5676" s="45" t="s">
        <v>7</v>
      </c>
      <c r="C5676" s="45" t="s">
        <v>22</v>
      </c>
      <c r="D5676" s="45">
        <v>6.7207894399999999</v>
      </c>
      <c r="E5676" s="45">
        <v>442.61952940999998</v>
      </c>
    </row>
    <row r="5677" spans="1:5" x14ac:dyDescent="0.2">
      <c r="A5677" s="44">
        <v>37347</v>
      </c>
      <c r="B5677" s="45" t="s">
        <v>7</v>
      </c>
      <c r="C5677" s="45" t="s">
        <v>23</v>
      </c>
      <c r="D5677" s="45">
        <v>12.18070427</v>
      </c>
      <c r="E5677" s="45">
        <v>2896.0922182999998</v>
      </c>
    </row>
    <row r="5678" spans="1:5" x14ac:dyDescent="0.2">
      <c r="A5678" s="44">
        <v>37347</v>
      </c>
      <c r="B5678" s="45" t="s">
        <v>8</v>
      </c>
      <c r="C5678" s="45" t="s">
        <v>36</v>
      </c>
      <c r="D5678" s="45">
        <v>30.657976819999998</v>
      </c>
      <c r="E5678" s="45">
        <v>408.428651</v>
      </c>
    </row>
    <row r="5679" spans="1:5" x14ac:dyDescent="0.2">
      <c r="A5679" s="44">
        <v>37347</v>
      </c>
      <c r="B5679" s="45" t="s">
        <v>8</v>
      </c>
      <c r="C5679" s="45" t="s">
        <v>22</v>
      </c>
      <c r="D5679" s="45">
        <v>5.90756879</v>
      </c>
      <c r="E5679" s="45">
        <v>389.24297596999997</v>
      </c>
    </row>
    <row r="5680" spans="1:5" x14ac:dyDescent="0.2">
      <c r="A5680" s="44">
        <v>37347</v>
      </c>
      <c r="B5680" s="45" t="s">
        <v>8</v>
      </c>
      <c r="C5680" s="45" t="s">
        <v>23</v>
      </c>
      <c r="D5680" s="45">
        <v>6.2704521299999998</v>
      </c>
      <c r="E5680" s="45">
        <v>1601.9941632</v>
      </c>
    </row>
    <row r="5681" spans="1:5" x14ac:dyDescent="0.2">
      <c r="A5681" s="44">
        <v>37347</v>
      </c>
      <c r="B5681" s="45" t="s">
        <v>9</v>
      </c>
      <c r="C5681" s="45" t="s">
        <v>36</v>
      </c>
      <c r="D5681" s="45">
        <v>4.4455176600000001</v>
      </c>
      <c r="E5681" s="45">
        <v>60.104988659999997</v>
      </c>
    </row>
    <row r="5682" spans="1:5" x14ac:dyDescent="0.2">
      <c r="A5682" s="44">
        <v>37347</v>
      </c>
      <c r="B5682" s="45" t="s">
        <v>9</v>
      </c>
      <c r="C5682" s="45" t="s">
        <v>22</v>
      </c>
      <c r="D5682" s="45">
        <v>0.35518073</v>
      </c>
      <c r="E5682" s="45">
        <v>18.469398089999999</v>
      </c>
    </row>
    <row r="5683" spans="1:5" x14ac:dyDescent="0.2">
      <c r="A5683" s="44">
        <v>37347</v>
      </c>
      <c r="B5683" s="45" t="s">
        <v>9</v>
      </c>
      <c r="C5683" s="45" t="s">
        <v>23</v>
      </c>
      <c r="D5683" s="45">
        <v>2.17034985</v>
      </c>
      <c r="E5683" s="45">
        <v>693.61891549999996</v>
      </c>
    </row>
    <row r="5684" spans="1:5" x14ac:dyDescent="0.2">
      <c r="A5684" s="44">
        <v>37347</v>
      </c>
      <c r="B5684" s="45" t="s">
        <v>10</v>
      </c>
      <c r="C5684" s="45" t="s">
        <v>36</v>
      </c>
      <c r="D5684" s="45">
        <v>4.4243195100000001</v>
      </c>
      <c r="E5684" s="45">
        <v>66.205705359999996</v>
      </c>
    </row>
    <row r="5685" spans="1:5" x14ac:dyDescent="0.2">
      <c r="A5685" s="44">
        <v>37347</v>
      </c>
      <c r="B5685" s="45" t="s">
        <v>10</v>
      </c>
      <c r="C5685" s="45" t="s">
        <v>22</v>
      </c>
      <c r="D5685" s="45">
        <v>0.88692420000000005</v>
      </c>
      <c r="E5685" s="45">
        <v>69.818180819999995</v>
      </c>
    </row>
    <row r="5686" spans="1:5" x14ac:dyDescent="0.2">
      <c r="A5686" s="44">
        <v>37347</v>
      </c>
      <c r="B5686" s="45" t="s">
        <v>10</v>
      </c>
      <c r="C5686" s="45" t="s">
        <v>23</v>
      </c>
      <c r="D5686" s="45">
        <v>1.81962241</v>
      </c>
      <c r="E5686" s="45">
        <v>574.21485816999996</v>
      </c>
    </row>
    <row r="5687" spans="1:5" x14ac:dyDescent="0.2">
      <c r="A5687" s="44">
        <v>37347</v>
      </c>
      <c r="B5687" s="45" t="s">
        <v>11</v>
      </c>
      <c r="C5687" s="45" t="s">
        <v>36</v>
      </c>
      <c r="D5687" s="45">
        <v>61.596853209999999</v>
      </c>
      <c r="E5687" s="45">
        <v>699.44177649000005</v>
      </c>
    </row>
    <row r="5688" spans="1:5" x14ac:dyDescent="0.2">
      <c r="A5688" s="44">
        <v>37347</v>
      </c>
      <c r="B5688" s="45" t="s">
        <v>11</v>
      </c>
      <c r="C5688" s="45" t="s">
        <v>22</v>
      </c>
      <c r="D5688" s="45">
        <v>3.6845245700000002</v>
      </c>
      <c r="E5688" s="45">
        <v>232.09769374000001</v>
      </c>
    </row>
    <row r="5689" spans="1:5" x14ac:dyDescent="0.2">
      <c r="A5689" s="44">
        <v>37347</v>
      </c>
      <c r="B5689" s="45" t="s">
        <v>11</v>
      </c>
      <c r="C5689" s="45" t="s">
        <v>23</v>
      </c>
      <c r="D5689" s="45">
        <v>2.16620846</v>
      </c>
      <c r="E5689" s="45">
        <v>298.50504720999999</v>
      </c>
    </row>
    <row r="5690" spans="1:5" x14ac:dyDescent="0.2">
      <c r="A5690" s="44">
        <v>37347</v>
      </c>
      <c r="B5690" s="45" t="s">
        <v>12</v>
      </c>
      <c r="C5690" s="45" t="s">
        <v>36</v>
      </c>
      <c r="D5690" s="45">
        <v>83.844692440000003</v>
      </c>
      <c r="E5690" s="45">
        <v>1110.1636225</v>
      </c>
    </row>
    <row r="5691" spans="1:5" x14ac:dyDescent="0.2">
      <c r="A5691" s="44">
        <v>37347</v>
      </c>
      <c r="B5691" s="45" t="s">
        <v>12</v>
      </c>
      <c r="C5691" s="45" t="s">
        <v>22</v>
      </c>
      <c r="D5691" s="45">
        <v>11.425326780000001</v>
      </c>
      <c r="E5691" s="45">
        <v>785.97135747000004</v>
      </c>
    </row>
    <row r="5692" spans="1:5" x14ac:dyDescent="0.2">
      <c r="A5692" s="44">
        <v>37347</v>
      </c>
      <c r="B5692" s="45" t="s">
        <v>12</v>
      </c>
      <c r="C5692" s="45" t="s">
        <v>23</v>
      </c>
      <c r="D5692" s="45">
        <v>17.491443360000002</v>
      </c>
      <c r="E5692" s="45">
        <v>3809.5244905999998</v>
      </c>
    </row>
    <row r="5693" spans="1:5" x14ac:dyDescent="0.2">
      <c r="A5693" s="44">
        <v>37347</v>
      </c>
      <c r="B5693" s="45" t="s">
        <v>13</v>
      </c>
      <c r="C5693" s="45" t="s">
        <v>36</v>
      </c>
      <c r="D5693" s="45">
        <v>14.551677700000001</v>
      </c>
      <c r="E5693" s="45">
        <v>172.93474305999999</v>
      </c>
    </row>
    <row r="5694" spans="1:5" x14ac:dyDescent="0.2">
      <c r="A5694" s="44">
        <v>37347</v>
      </c>
      <c r="B5694" s="45" t="s">
        <v>13</v>
      </c>
      <c r="C5694" s="45" t="s">
        <v>22</v>
      </c>
      <c r="D5694" s="45">
        <v>2.2627063700000001</v>
      </c>
      <c r="E5694" s="45">
        <v>146.05551618000001</v>
      </c>
    </row>
    <row r="5695" spans="1:5" x14ac:dyDescent="0.2">
      <c r="A5695" s="44">
        <v>37347</v>
      </c>
      <c r="B5695" s="45" t="s">
        <v>13</v>
      </c>
      <c r="C5695" s="45" t="s">
        <v>23</v>
      </c>
      <c r="D5695" s="45">
        <v>2.5163757900000001</v>
      </c>
      <c r="E5695" s="45">
        <v>703.69470302000002</v>
      </c>
    </row>
    <row r="5696" spans="1:5" x14ac:dyDescent="0.2">
      <c r="A5696" s="44">
        <v>37347</v>
      </c>
      <c r="B5696" s="45" t="s">
        <v>14</v>
      </c>
      <c r="C5696" s="45" t="s">
        <v>36</v>
      </c>
      <c r="D5696" s="45">
        <v>43.949223430000004</v>
      </c>
      <c r="E5696" s="45">
        <v>670.79447045999996</v>
      </c>
    </row>
    <row r="5697" spans="1:5" x14ac:dyDescent="0.2">
      <c r="A5697" s="44">
        <v>37347</v>
      </c>
      <c r="B5697" s="45" t="s">
        <v>14</v>
      </c>
      <c r="C5697" s="45" t="s">
        <v>22</v>
      </c>
      <c r="D5697" s="45">
        <v>8.25876272</v>
      </c>
      <c r="E5697" s="45">
        <v>596.42318459000001</v>
      </c>
    </row>
    <row r="5698" spans="1:5" x14ac:dyDescent="0.2">
      <c r="A5698" s="44">
        <v>37347</v>
      </c>
      <c r="B5698" s="45" t="s">
        <v>14</v>
      </c>
      <c r="C5698" s="45" t="s">
        <v>23</v>
      </c>
      <c r="D5698" s="45">
        <v>17.15819063</v>
      </c>
      <c r="E5698" s="45">
        <v>4586.3946265000004</v>
      </c>
    </row>
    <row r="5699" spans="1:5" x14ac:dyDescent="0.2">
      <c r="A5699" s="44">
        <v>37347</v>
      </c>
      <c r="B5699" s="45" t="s">
        <v>15</v>
      </c>
      <c r="C5699" s="45" t="s">
        <v>36</v>
      </c>
      <c r="D5699" s="45">
        <v>47.308173750000002</v>
      </c>
      <c r="E5699" s="45">
        <v>588.01675124999997</v>
      </c>
    </row>
    <row r="5700" spans="1:5" x14ac:dyDescent="0.2">
      <c r="A5700" s="44">
        <v>37347</v>
      </c>
      <c r="B5700" s="45" t="s">
        <v>15</v>
      </c>
      <c r="C5700" s="45" t="s">
        <v>22</v>
      </c>
      <c r="D5700" s="45">
        <v>4.8754705500000002</v>
      </c>
      <c r="E5700" s="45">
        <v>326.87177422000002</v>
      </c>
    </row>
    <row r="5701" spans="1:5" x14ac:dyDescent="0.2">
      <c r="A5701" s="44">
        <v>37347</v>
      </c>
      <c r="B5701" s="45" t="s">
        <v>15</v>
      </c>
      <c r="C5701" s="45" t="s">
        <v>23</v>
      </c>
      <c r="D5701" s="45">
        <v>6.4411773800000001</v>
      </c>
      <c r="E5701" s="45">
        <v>1366.6217293</v>
      </c>
    </row>
    <row r="5702" spans="1:5" x14ac:dyDescent="0.2">
      <c r="A5702" s="44">
        <v>37347</v>
      </c>
      <c r="B5702" s="45" t="s">
        <v>16</v>
      </c>
      <c r="C5702" s="45" t="s">
        <v>36</v>
      </c>
      <c r="D5702" s="45">
        <v>3.9568173600000001</v>
      </c>
      <c r="E5702" s="45">
        <v>29.340527290000001</v>
      </c>
    </row>
    <row r="5703" spans="1:5" x14ac:dyDescent="0.2">
      <c r="A5703" s="44">
        <v>37347</v>
      </c>
      <c r="B5703" s="45" t="s">
        <v>16</v>
      </c>
      <c r="C5703" s="45" t="s">
        <v>23</v>
      </c>
      <c r="D5703" s="45">
        <v>0.37128401</v>
      </c>
      <c r="E5703" s="45">
        <v>113.24162303</v>
      </c>
    </row>
    <row r="5704" spans="1:5" x14ac:dyDescent="0.2">
      <c r="A5704" s="44">
        <v>37347</v>
      </c>
      <c r="B5704" s="45" t="s">
        <v>17</v>
      </c>
      <c r="C5704" s="45" t="s">
        <v>36</v>
      </c>
      <c r="D5704" s="45">
        <v>24.05355556</v>
      </c>
      <c r="E5704" s="45">
        <v>236.01013032</v>
      </c>
    </row>
    <row r="5705" spans="1:5" x14ac:dyDescent="0.2">
      <c r="A5705" s="44">
        <v>37347</v>
      </c>
      <c r="B5705" s="45" t="s">
        <v>17</v>
      </c>
      <c r="C5705" s="45" t="s">
        <v>22</v>
      </c>
      <c r="D5705" s="45">
        <v>2.5419016999999999</v>
      </c>
      <c r="E5705" s="45">
        <v>186.87013512999999</v>
      </c>
    </row>
    <row r="5706" spans="1:5" x14ac:dyDescent="0.2">
      <c r="A5706" s="44">
        <v>37347</v>
      </c>
      <c r="B5706" s="45" t="s">
        <v>17</v>
      </c>
      <c r="C5706" s="45" t="s">
        <v>23</v>
      </c>
      <c r="D5706" s="45">
        <v>2.3104700500000002</v>
      </c>
      <c r="E5706" s="45">
        <v>1023.884417</v>
      </c>
    </row>
    <row r="5707" spans="1:5" x14ac:dyDescent="0.2">
      <c r="A5707" s="44">
        <v>37377</v>
      </c>
      <c r="B5707" s="45" t="s">
        <v>4</v>
      </c>
      <c r="C5707" s="45" t="s">
        <v>36</v>
      </c>
      <c r="D5707" s="45">
        <v>84.491776540000004</v>
      </c>
      <c r="E5707" s="45">
        <v>1067.7069236</v>
      </c>
    </row>
    <row r="5708" spans="1:5" x14ac:dyDescent="0.2">
      <c r="A5708" s="44">
        <v>37377</v>
      </c>
      <c r="B5708" s="45" t="s">
        <v>4</v>
      </c>
      <c r="C5708" s="45" t="s">
        <v>22</v>
      </c>
      <c r="D5708" s="45">
        <v>9.2857638599999994</v>
      </c>
      <c r="E5708" s="45">
        <v>651.08617626</v>
      </c>
    </row>
    <row r="5709" spans="1:5" x14ac:dyDescent="0.2">
      <c r="A5709" s="44">
        <v>37377</v>
      </c>
      <c r="B5709" s="45" t="s">
        <v>4</v>
      </c>
      <c r="C5709" s="45" t="s">
        <v>23</v>
      </c>
      <c r="D5709" s="45">
        <v>10.524063050000001</v>
      </c>
      <c r="E5709" s="45">
        <v>2085.7632187999998</v>
      </c>
    </row>
    <row r="5710" spans="1:5" x14ac:dyDescent="0.2">
      <c r="A5710" s="44">
        <v>37377</v>
      </c>
      <c r="B5710" s="45" t="s">
        <v>5</v>
      </c>
      <c r="C5710" s="45" t="s">
        <v>36</v>
      </c>
      <c r="D5710" s="45">
        <v>10.435038690000001</v>
      </c>
      <c r="E5710" s="45">
        <v>152.01441894000001</v>
      </c>
    </row>
    <row r="5711" spans="1:5" x14ac:dyDescent="0.2">
      <c r="A5711" s="44">
        <v>37377</v>
      </c>
      <c r="B5711" s="45" t="s">
        <v>5</v>
      </c>
      <c r="C5711" s="45" t="s">
        <v>22</v>
      </c>
      <c r="D5711" s="45">
        <v>1.9740941700000001</v>
      </c>
      <c r="E5711" s="45">
        <v>153.09075630000001</v>
      </c>
    </row>
    <row r="5712" spans="1:5" x14ac:dyDescent="0.2">
      <c r="A5712" s="44">
        <v>37377</v>
      </c>
      <c r="B5712" s="45" t="s">
        <v>5</v>
      </c>
      <c r="C5712" s="45" t="s">
        <v>23</v>
      </c>
      <c r="D5712" s="45">
        <v>2.30361693</v>
      </c>
      <c r="E5712" s="45">
        <v>666.24934141000006</v>
      </c>
    </row>
    <row r="5713" spans="1:5" x14ac:dyDescent="0.2">
      <c r="A5713" s="44">
        <v>37377</v>
      </c>
      <c r="B5713" s="45" t="s">
        <v>6</v>
      </c>
      <c r="C5713" s="45" t="s">
        <v>36</v>
      </c>
      <c r="D5713" s="45">
        <v>9.2746808099999996</v>
      </c>
      <c r="E5713" s="45">
        <v>117.45418021</v>
      </c>
    </row>
    <row r="5714" spans="1:5" x14ac:dyDescent="0.2">
      <c r="A5714" s="44">
        <v>37377</v>
      </c>
      <c r="B5714" s="45" t="s">
        <v>6</v>
      </c>
      <c r="C5714" s="45" t="s">
        <v>22</v>
      </c>
      <c r="D5714" s="45">
        <v>1.8985329099999999</v>
      </c>
      <c r="E5714" s="45">
        <v>128.36744977999999</v>
      </c>
    </row>
    <row r="5715" spans="1:5" x14ac:dyDescent="0.2">
      <c r="A5715" s="44">
        <v>37377</v>
      </c>
      <c r="B5715" s="45" t="s">
        <v>6</v>
      </c>
      <c r="C5715" s="45" t="s">
        <v>23</v>
      </c>
      <c r="D5715" s="45">
        <v>3.3629301800000002</v>
      </c>
      <c r="E5715" s="45">
        <v>920.84628080000005</v>
      </c>
    </row>
    <row r="5716" spans="1:5" x14ac:dyDescent="0.2">
      <c r="A5716" s="44">
        <v>37377</v>
      </c>
      <c r="B5716" s="45" t="s">
        <v>7</v>
      </c>
      <c r="C5716" s="45" t="s">
        <v>36</v>
      </c>
      <c r="D5716" s="45">
        <v>53.859861860000002</v>
      </c>
      <c r="E5716" s="45">
        <v>703.99171623999996</v>
      </c>
    </row>
    <row r="5717" spans="1:5" x14ac:dyDescent="0.2">
      <c r="A5717" s="44">
        <v>37377</v>
      </c>
      <c r="B5717" s="45" t="s">
        <v>7</v>
      </c>
      <c r="C5717" s="45" t="s">
        <v>22</v>
      </c>
      <c r="D5717" s="45">
        <v>7.1950417499999997</v>
      </c>
      <c r="E5717" s="45">
        <v>507.6657429</v>
      </c>
    </row>
    <row r="5718" spans="1:5" x14ac:dyDescent="0.2">
      <c r="A5718" s="44">
        <v>37377</v>
      </c>
      <c r="B5718" s="45" t="s">
        <v>7</v>
      </c>
      <c r="C5718" s="45" t="s">
        <v>23</v>
      </c>
      <c r="D5718" s="45">
        <v>11.595496560000001</v>
      </c>
      <c r="E5718" s="45">
        <v>2710.7990350999999</v>
      </c>
    </row>
    <row r="5719" spans="1:5" x14ac:dyDescent="0.2">
      <c r="A5719" s="44">
        <v>37377</v>
      </c>
      <c r="B5719" s="45" t="s">
        <v>8</v>
      </c>
      <c r="C5719" s="45" t="s">
        <v>36</v>
      </c>
      <c r="D5719" s="45">
        <v>34.332313239999998</v>
      </c>
      <c r="E5719" s="45">
        <v>501.52716282</v>
      </c>
    </row>
    <row r="5720" spans="1:5" x14ac:dyDescent="0.2">
      <c r="A5720" s="44">
        <v>37377</v>
      </c>
      <c r="B5720" s="45" t="s">
        <v>8</v>
      </c>
      <c r="C5720" s="45" t="s">
        <v>22</v>
      </c>
      <c r="D5720" s="45">
        <v>5.4320825199999998</v>
      </c>
      <c r="E5720" s="45">
        <v>367.64196906000001</v>
      </c>
    </row>
    <row r="5721" spans="1:5" x14ac:dyDescent="0.2">
      <c r="A5721" s="44">
        <v>37377</v>
      </c>
      <c r="B5721" s="45" t="s">
        <v>8</v>
      </c>
      <c r="C5721" s="45" t="s">
        <v>23</v>
      </c>
      <c r="D5721" s="45">
        <v>3.1294195</v>
      </c>
      <c r="E5721" s="45">
        <v>798.09429401</v>
      </c>
    </row>
    <row r="5722" spans="1:5" x14ac:dyDescent="0.2">
      <c r="A5722" s="44">
        <v>37377</v>
      </c>
      <c r="B5722" s="45" t="s">
        <v>9</v>
      </c>
      <c r="C5722" s="45" t="s">
        <v>36</v>
      </c>
      <c r="D5722" s="45">
        <v>4.5108406499999996</v>
      </c>
      <c r="E5722" s="45">
        <v>64.023991859999995</v>
      </c>
    </row>
    <row r="5723" spans="1:5" x14ac:dyDescent="0.2">
      <c r="A5723" s="44">
        <v>37377</v>
      </c>
      <c r="B5723" s="45" t="s">
        <v>9</v>
      </c>
      <c r="C5723" s="45" t="s">
        <v>22</v>
      </c>
      <c r="D5723" s="45">
        <v>0.33478817999999999</v>
      </c>
      <c r="E5723" s="45">
        <v>31.804876629999999</v>
      </c>
    </row>
    <row r="5724" spans="1:5" x14ac:dyDescent="0.2">
      <c r="A5724" s="44">
        <v>37377</v>
      </c>
      <c r="B5724" s="45" t="s">
        <v>9</v>
      </c>
      <c r="C5724" s="45" t="s">
        <v>23</v>
      </c>
      <c r="D5724" s="45">
        <v>1.7275970199999999</v>
      </c>
      <c r="E5724" s="45">
        <v>557.62422742000001</v>
      </c>
    </row>
    <row r="5725" spans="1:5" x14ac:dyDescent="0.2">
      <c r="A5725" s="44">
        <v>37377</v>
      </c>
      <c r="B5725" s="45" t="s">
        <v>10</v>
      </c>
      <c r="C5725" s="45" t="s">
        <v>36</v>
      </c>
      <c r="D5725" s="45">
        <v>3.2341463400000001</v>
      </c>
      <c r="E5725" s="45">
        <v>37.459246399999998</v>
      </c>
    </row>
    <row r="5726" spans="1:5" x14ac:dyDescent="0.2">
      <c r="A5726" s="44">
        <v>37377</v>
      </c>
      <c r="B5726" s="45" t="s">
        <v>10</v>
      </c>
      <c r="C5726" s="45" t="s">
        <v>22</v>
      </c>
      <c r="D5726" s="45">
        <v>0.56479690999999999</v>
      </c>
      <c r="E5726" s="45">
        <v>29.369439280000002</v>
      </c>
    </row>
    <row r="5727" spans="1:5" x14ac:dyDescent="0.2">
      <c r="A5727" s="44">
        <v>37377</v>
      </c>
      <c r="B5727" s="45" t="s">
        <v>10</v>
      </c>
      <c r="C5727" s="45" t="s">
        <v>23</v>
      </c>
      <c r="D5727" s="45">
        <v>2.19468124</v>
      </c>
      <c r="E5727" s="45">
        <v>809.59418498000002</v>
      </c>
    </row>
    <row r="5728" spans="1:5" x14ac:dyDescent="0.2">
      <c r="A5728" s="44">
        <v>37377</v>
      </c>
      <c r="B5728" s="45" t="s">
        <v>11</v>
      </c>
      <c r="C5728" s="45" t="s">
        <v>36</v>
      </c>
      <c r="D5728" s="45">
        <v>62.054138649999999</v>
      </c>
      <c r="E5728" s="45">
        <v>768.44695550999995</v>
      </c>
    </row>
    <row r="5729" spans="1:5" x14ac:dyDescent="0.2">
      <c r="A5729" s="44">
        <v>37377</v>
      </c>
      <c r="B5729" s="45" t="s">
        <v>11</v>
      </c>
      <c r="C5729" s="45" t="s">
        <v>22</v>
      </c>
      <c r="D5729" s="45">
        <v>4.7741753999999998</v>
      </c>
      <c r="E5729" s="45">
        <v>343.19947833999998</v>
      </c>
    </row>
    <row r="5730" spans="1:5" x14ac:dyDescent="0.2">
      <c r="A5730" s="44">
        <v>37377</v>
      </c>
      <c r="B5730" s="45" t="s">
        <v>12</v>
      </c>
      <c r="C5730" s="45" t="s">
        <v>36</v>
      </c>
      <c r="D5730" s="45">
        <v>90.086373839999993</v>
      </c>
      <c r="E5730" s="45">
        <v>1339.4895518000001</v>
      </c>
    </row>
    <row r="5731" spans="1:5" x14ac:dyDescent="0.2">
      <c r="A5731" s="44">
        <v>37377</v>
      </c>
      <c r="B5731" s="45" t="s">
        <v>12</v>
      </c>
      <c r="C5731" s="45" t="s">
        <v>22</v>
      </c>
      <c r="D5731" s="45">
        <v>10.69979313</v>
      </c>
      <c r="E5731" s="45">
        <v>797.87251207999998</v>
      </c>
    </row>
    <row r="5732" spans="1:5" x14ac:dyDescent="0.2">
      <c r="A5732" s="44">
        <v>37377</v>
      </c>
      <c r="B5732" s="45" t="s">
        <v>12</v>
      </c>
      <c r="C5732" s="45" t="s">
        <v>23</v>
      </c>
      <c r="D5732" s="45">
        <v>16.192602839999999</v>
      </c>
      <c r="E5732" s="45">
        <v>3812.0579861000001</v>
      </c>
    </row>
    <row r="5733" spans="1:5" x14ac:dyDescent="0.2">
      <c r="A5733" s="44">
        <v>37377</v>
      </c>
      <c r="B5733" s="45" t="s">
        <v>13</v>
      </c>
      <c r="C5733" s="45" t="s">
        <v>36</v>
      </c>
      <c r="D5733" s="45">
        <v>11.36679831</v>
      </c>
      <c r="E5733" s="45">
        <v>143.18983915999999</v>
      </c>
    </row>
    <row r="5734" spans="1:5" x14ac:dyDescent="0.2">
      <c r="A5734" s="44">
        <v>37377</v>
      </c>
      <c r="B5734" s="45" t="s">
        <v>13</v>
      </c>
      <c r="C5734" s="45" t="s">
        <v>22</v>
      </c>
      <c r="D5734" s="45">
        <v>1.16385644</v>
      </c>
      <c r="E5734" s="45">
        <v>69.109811039999997</v>
      </c>
    </row>
    <row r="5735" spans="1:5" x14ac:dyDescent="0.2">
      <c r="A5735" s="44">
        <v>37377</v>
      </c>
      <c r="B5735" s="45" t="s">
        <v>13</v>
      </c>
      <c r="C5735" s="45" t="s">
        <v>23</v>
      </c>
      <c r="D5735" s="45">
        <v>3.67495518</v>
      </c>
      <c r="E5735" s="45">
        <v>898.40651939999998</v>
      </c>
    </row>
    <row r="5736" spans="1:5" x14ac:dyDescent="0.2">
      <c r="A5736" s="44">
        <v>37377</v>
      </c>
      <c r="B5736" s="45" t="s">
        <v>14</v>
      </c>
      <c r="C5736" s="45" t="s">
        <v>36</v>
      </c>
      <c r="D5736" s="45">
        <v>42.634990799999997</v>
      </c>
      <c r="E5736" s="45">
        <v>682.87658256999998</v>
      </c>
    </row>
    <row r="5737" spans="1:5" x14ac:dyDescent="0.2">
      <c r="A5737" s="44">
        <v>37377</v>
      </c>
      <c r="B5737" s="45" t="s">
        <v>14</v>
      </c>
      <c r="C5737" s="45" t="s">
        <v>22</v>
      </c>
      <c r="D5737" s="45">
        <v>6.4539459800000003</v>
      </c>
      <c r="E5737" s="45">
        <v>443.70028697999999</v>
      </c>
    </row>
    <row r="5738" spans="1:5" x14ac:dyDescent="0.2">
      <c r="A5738" s="44">
        <v>37377</v>
      </c>
      <c r="B5738" s="45" t="s">
        <v>14</v>
      </c>
      <c r="C5738" s="45" t="s">
        <v>23</v>
      </c>
      <c r="D5738" s="45">
        <v>17.588432019999999</v>
      </c>
      <c r="E5738" s="45">
        <v>4537.7707047000004</v>
      </c>
    </row>
    <row r="5739" spans="1:5" x14ac:dyDescent="0.2">
      <c r="A5739" s="44">
        <v>37377</v>
      </c>
      <c r="B5739" s="45" t="s">
        <v>15</v>
      </c>
      <c r="C5739" s="45" t="s">
        <v>36</v>
      </c>
      <c r="D5739" s="45">
        <v>48.64874219</v>
      </c>
      <c r="E5739" s="45">
        <v>606.87847981000004</v>
      </c>
    </row>
    <row r="5740" spans="1:5" x14ac:dyDescent="0.2">
      <c r="A5740" s="44">
        <v>37377</v>
      </c>
      <c r="B5740" s="45" t="s">
        <v>15</v>
      </c>
      <c r="C5740" s="45" t="s">
        <v>22</v>
      </c>
      <c r="D5740" s="45">
        <v>4.1699739500000002</v>
      </c>
      <c r="E5740" s="45">
        <v>273.30806180000002</v>
      </c>
    </row>
    <row r="5741" spans="1:5" x14ac:dyDescent="0.2">
      <c r="A5741" s="44">
        <v>37377</v>
      </c>
      <c r="B5741" s="45" t="s">
        <v>15</v>
      </c>
      <c r="C5741" s="45" t="s">
        <v>23</v>
      </c>
      <c r="D5741" s="45">
        <v>6.7571407399999996</v>
      </c>
      <c r="E5741" s="45">
        <v>1330.7912868999999</v>
      </c>
    </row>
    <row r="5742" spans="1:5" x14ac:dyDescent="0.2">
      <c r="A5742" s="44">
        <v>37377</v>
      </c>
      <c r="B5742" s="45" t="s">
        <v>16</v>
      </c>
      <c r="C5742" s="45" t="s">
        <v>36</v>
      </c>
      <c r="D5742" s="45">
        <v>5.1250377499999997</v>
      </c>
      <c r="E5742" s="45">
        <v>53.435328660000003</v>
      </c>
    </row>
    <row r="5743" spans="1:5" x14ac:dyDescent="0.2">
      <c r="A5743" s="44">
        <v>37377</v>
      </c>
      <c r="B5743" s="45" t="s">
        <v>16</v>
      </c>
      <c r="C5743" s="45" t="s">
        <v>22</v>
      </c>
      <c r="D5743" s="45">
        <v>0.38700955999999997</v>
      </c>
      <c r="E5743" s="45">
        <v>22.87638879</v>
      </c>
    </row>
    <row r="5744" spans="1:5" x14ac:dyDescent="0.2">
      <c r="A5744" s="44">
        <v>37377</v>
      </c>
      <c r="B5744" s="45" t="s">
        <v>17</v>
      </c>
      <c r="C5744" s="45" t="s">
        <v>36</v>
      </c>
      <c r="D5744" s="45">
        <v>22.250506919999999</v>
      </c>
      <c r="E5744" s="45">
        <v>207.31702725</v>
      </c>
    </row>
    <row r="5745" spans="1:5" x14ac:dyDescent="0.2">
      <c r="A5745" s="44">
        <v>37377</v>
      </c>
      <c r="B5745" s="45" t="s">
        <v>17</v>
      </c>
      <c r="C5745" s="45" t="s">
        <v>22</v>
      </c>
      <c r="D5745" s="45">
        <v>2.4527742300000002</v>
      </c>
      <c r="E5745" s="45">
        <v>200.30511261000001</v>
      </c>
    </row>
    <row r="5746" spans="1:5" x14ac:dyDescent="0.2">
      <c r="A5746" s="44">
        <v>37377</v>
      </c>
      <c r="B5746" s="45" t="s">
        <v>17</v>
      </c>
      <c r="C5746" s="45" t="s">
        <v>23</v>
      </c>
      <c r="D5746" s="45">
        <v>2.7094451899999998</v>
      </c>
      <c r="E5746" s="45">
        <v>876.58323138000003</v>
      </c>
    </row>
    <row r="5747" spans="1:5" x14ac:dyDescent="0.2">
      <c r="A5747" s="44">
        <v>37408</v>
      </c>
      <c r="B5747" s="45" t="s">
        <v>4</v>
      </c>
      <c r="C5747" s="45" t="s">
        <v>36</v>
      </c>
      <c r="D5747" s="45">
        <v>80.883991730000005</v>
      </c>
      <c r="E5747" s="45">
        <v>1103.5536503999999</v>
      </c>
    </row>
    <row r="5748" spans="1:5" x14ac:dyDescent="0.2">
      <c r="A5748" s="44">
        <v>37408</v>
      </c>
      <c r="B5748" s="45" t="s">
        <v>4</v>
      </c>
      <c r="C5748" s="45" t="s">
        <v>22</v>
      </c>
      <c r="D5748" s="45">
        <v>11.92233111</v>
      </c>
      <c r="E5748" s="45">
        <v>820.81224727999995</v>
      </c>
    </row>
    <row r="5749" spans="1:5" x14ac:dyDescent="0.2">
      <c r="A5749" s="44">
        <v>37408</v>
      </c>
      <c r="B5749" s="45" t="s">
        <v>4</v>
      </c>
      <c r="C5749" s="45" t="s">
        <v>23</v>
      </c>
      <c r="D5749" s="45">
        <v>11.66175945</v>
      </c>
      <c r="E5749" s="45">
        <v>2541.3665632000002</v>
      </c>
    </row>
    <row r="5750" spans="1:5" x14ac:dyDescent="0.2">
      <c r="A5750" s="44">
        <v>37408</v>
      </c>
      <c r="B5750" s="45" t="s">
        <v>5</v>
      </c>
      <c r="C5750" s="45" t="s">
        <v>36</v>
      </c>
      <c r="D5750" s="45">
        <v>8.0782451399999999</v>
      </c>
      <c r="E5750" s="45">
        <v>61.990275169999997</v>
      </c>
    </row>
    <row r="5751" spans="1:5" x14ac:dyDescent="0.2">
      <c r="A5751" s="44">
        <v>37408</v>
      </c>
      <c r="B5751" s="45" t="s">
        <v>5</v>
      </c>
      <c r="C5751" s="45" t="s">
        <v>22</v>
      </c>
      <c r="D5751" s="45">
        <v>2.6198225399999999</v>
      </c>
      <c r="E5751" s="45">
        <v>164.39438372999999</v>
      </c>
    </row>
    <row r="5752" spans="1:5" x14ac:dyDescent="0.2">
      <c r="A5752" s="44">
        <v>37408</v>
      </c>
      <c r="B5752" s="45" t="s">
        <v>5</v>
      </c>
      <c r="C5752" s="45" t="s">
        <v>23</v>
      </c>
      <c r="D5752" s="45">
        <v>3.1028834999999999</v>
      </c>
      <c r="E5752" s="45">
        <v>722.45949488999997</v>
      </c>
    </row>
    <row r="5753" spans="1:5" x14ac:dyDescent="0.2">
      <c r="A5753" s="44">
        <v>37408</v>
      </c>
      <c r="B5753" s="45" t="s">
        <v>6</v>
      </c>
      <c r="C5753" s="45" t="s">
        <v>36</v>
      </c>
      <c r="D5753" s="45">
        <v>9.4119006400000007</v>
      </c>
      <c r="E5753" s="45">
        <v>107.47239337000001</v>
      </c>
    </row>
    <row r="5754" spans="1:5" x14ac:dyDescent="0.2">
      <c r="A5754" s="44">
        <v>37408</v>
      </c>
      <c r="B5754" s="45" t="s">
        <v>6</v>
      </c>
      <c r="C5754" s="45" t="s">
        <v>22</v>
      </c>
      <c r="D5754" s="45">
        <v>1.46790541</v>
      </c>
      <c r="E5754" s="45">
        <v>107.84790384999999</v>
      </c>
    </row>
    <row r="5755" spans="1:5" x14ac:dyDescent="0.2">
      <c r="A5755" s="44">
        <v>37408</v>
      </c>
      <c r="B5755" s="45" t="s">
        <v>6</v>
      </c>
      <c r="C5755" s="45" t="s">
        <v>23</v>
      </c>
      <c r="D5755" s="45">
        <v>2.25259103</v>
      </c>
      <c r="E5755" s="45">
        <v>730.61201671000003</v>
      </c>
    </row>
    <row r="5756" spans="1:5" x14ac:dyDescent="0.2">
      <c r="A5756" s="44">
        <v>37408</v>
      </c>
      <c r="B5756" s="45" t="s">
        <v>7</v>
      </c>
      <c r="C5756" s="45" t="s">
        <v>36</v>
      </c>
      <c r="D5756" s="45">
        <v>62.490917500000002</v>
      </c>
      <c r="E5756" s="45">
        <v>781.72195257999999</v>
      </c>
    </row>
    <row r="5757" spans="1:5" x14ac:dyDescent="0.2">
      <c r="A5757" s="44">
        <v>37408</v>
      </c>
      <c r="B5757" s="45" t="s">
        <v>7</v>
      </c>
      <c r="C5757" s="45" t="s">
        <v>22</v>
      </c>
      <c r="D5757" s="45">
        <v>6.9556257500000003</v>
      </c>
      <c r="E5757" s="45">
        <v>498.40475264999998</v>
      </c>
    </row>
    <row r="5758" spans="1:5" x14ac:dyDescent="0.2">
      <c r="A5758" s="44">
        <v>37408</v>
      </c>
      <c r="B5758" s="45" t="s">
        <v>7</v>
      </c>
      <c r="C5758" s="45" t="s">
        <v>23</v>
      </c>
      <c r="D5758" s="45">
        <v>10.356334540000001</v>
      </c>
      <c r="E5758" s="45">
        <v>3132.9081826000001</v>
      </c>
    </row>
    <row r="5759" spans="1:5" x14ac:dyDescent="0.2">
      <c r="A5759" s="44">
        <v>37408</v>
      </c>
      <c r="B5759" s="45" t="s">
        <v>8</v>
      </c>
      <c r="C5759" s="45" t="s">
        <v>36</v>
      </c>
      <c r="D5759" s="45">
        <v>38.177495579999999</v>
      </c>
      <c r="E5759" s="45">
        <v>505.80312765999997</v>
      </c>
    </row>
    <row r="5760" spans="1:5" x14ac:dyDescent="0.2">
      <c r="A5760" s="44">
        <v>37408</v>
      </c>
      <c r="B5760" s="45" t="s">
        <v>8</v>
      </c>
      <c r="C5760" s="45" t="s">
        <v>22</v>
      </c>
      <c r="D5760" s="45">
        <v>4.3699065600000004</v>
      </c>
      <c r="E5760" s="45">
        <v>302.38319532999998</v>
      </c>
    </row>
    <row r="5761" spans="1:5" x14ac:dyDescent="0.2">
      <c r="A5761" s="44">
        <v>37408</v>
      </c>
      <c r="B5761" s="45" t="s">
        <v>8</v>
      </c>
      <c r="C5761" s="45" t="s">
        <v>23</v>
      </c>
      <c r="D5761" s="45">
        <v>2.97691346</v>
      </c>
      <c r="E5761" s="45">
        <v>674.12675354999999</v>
      </c>
    </row>
    <row r="5762" spans="1:5" x14ac:dyDescent="0.2">
      <c r="A5762" s="44">
        <v>37408</v>
      </c>
      <c r="B5762" s="45" t="s">
        <v>9</v>
      </c>
      <c r="C5762" s="45" t="s">
        <v>36</v>
      </c>
      <c r="D5762" s="45">
        <v>1.8013735799999999</v>
      </c>
      <c r="E5762" s="45">
        <v>20.868223780000001</v>
      </c>
    </row>
    <row r="5763" spans="1:5" x14ac:dyDescent="0.2">
      <c r="A5763" s="44">
        <v>37408</v>
      </c>
      <c r="B5763" s="45" t="s">
        <v>9</v>
      </c>
      <c r="C5763" s="45" t="s">
        <v>22</v>
      </c>
      <c r="D5763" s="45">
        <v>0.76480970999999998</v>
      </c>
      <c r="E5763" s="45">
        <v>44.529659389999999</v>
      </c>
    </row>
    <row r="5764" spans="1:5" x14ac:dyDescent="0.2">
      <c r="A5764" s="44">
        <v>37408</v>
      </c>
      <c r="B5764" s="45" t="s">
        <v>9</v>
      </c>
      <c r="C5764" s="45" t="s">
        <v>23</v>
      </c>
      <c r="D5764" s="45">
        <v>1.2683076099999999</v>
      </c>
      <c r="E5764" s="45">
        <v>467.30456949000001</v>
      </c>
    </row>
    <row r="5765" spans="1:5" x14ac:dyDescent="0.2">
      <c r="A5765" s="44">
        <v>37408</v>
      </c>
      <c r="B5765" s="45" t="s">
        <v>10</v>
      </c>
      <c r="C5765" s="45" t="s">
        <v>36</v>
      </c>
      <c r="D5765" s="45">
        <v>4.53979496</v>
      </c>
      <c r="E5765" s="45">
        <v>76.713715840000006</v>
      </c>
    </row>
    <row r="5766" spans="1:5" x14ac:dyDescent="0.2">
      <c r="A5766" s="44">
        <v>37408</v>
      </c>
      <c r="B5766" s="45" t="s">
        <v>10</v>
      </c>
      <c r="C5766" s="45" t="s">
        <v>22</v>
      </c>
      <c r="D5766" s="45">
        <v>0.28539734</v>
      </c>
      <c r="E5766" s="45">
        <v>18.550827049999999</v>
      </c>
    </row>
    <row r="5767" spans="1:5" x14ac:dyDescent="0.2">
      <c r="A5767" s="44">
        <v>37408</v>
      </c>
      <c r="B5767" s="45" t="s">
        <v>10</v>
      </c>
      <c r="C5767" s="45" t="s">
        <v>23</v>
      </c>
      <c r="D5767" s="45">
        <v>1.73954385</v>
      </c>
      <c r="E5767" s="45">
        <v>461.72003083999999</v>
      </c>
    </row>
    <row r="5768" spans="1:5" x14ac:dyDescent="0.2">
      <c r="A5768" s="44">
        <v>37408</v>
      </c>
      <c r="B5768" s="45" t="s">
        <v>11</v>
      </c>
      <c r="C5768" s="45" t="s">
        <v>36</v>
      </c>
      <c r="D5768" s="45">
        <v>62.642511550000002</v>
      </c>
      <c r="E5768" s="45">
        <v>800.72993412999995</v>
      </c>
    </row>
    <row r="5769" spans="1:5" x14ac:dyDescent="0.2">
      <c r="A5769" s="44">
        <v>37408</v>
      </c>
      <c r="B5769" s="45" t="s">
        <v>11</v>
      </c>
      <c r="C5769" s="45" t="s">
        <v>22</v>
      </c>
      <c r="D5769" s="45">
        <v>2.9856063399999999</v>
      </c>
      <c r="E5769" s="45">
        <v>184.60153973999999</v>
      </c>
    </row>
    <row r="5770" spans="1:5" x14ac:dyDescent="0.2">
      <c r="A5770" s="44">
        <v>37408</v>
      </c>
      <c r="B5770" s="45" t="s">
        <v>11</v>
      </c>
      <c r="C5770" s="45" t="s">
        <v>23</v>
      </c>
      <c r="D5770" s="45">
        <v>0.62277380999999998</v>
      </c>
      <c r="E5770" s="45">
        <v>89.868924699999994</v>
      </c>
    </row>
    <row r="5771" spans="1:5" x14ac:dyDescent="0.2">
      <c r="A5771" s="44">
        <v>37408</v>
      </c>
      <c r="B5771" s="45" t="s">
        <v>12</v>
      </c>
      <c r="C5771" s="45" t="s">
        <v>36</v>
      </c>
      <c r="D5771" s="45">
        <v>88.012013960000004</v>
      </c>
      <c r="E5771" s="45">
        <v>1338.4093382999999</v>
      </c>
    </row>
    <row r="5772" spans="1:5" x14ac:dyDescent="0.2">
      <c r="A5772" s="44">
        <v>37408</v>
      </c>
      <c r="B5772" s="45" t="s">
        <v>12</v>
      </c>
      <c r="C5772" s="45" t="s">
        <v>22</v>
      </c>
      <c r="D5772" s="45">
        <v>11.13820786</v>
      </c>
      <c r="E5772" s="45">
        <v>779.07035574999998</v>
      </c>
    </row>
    <row r="5773" spans="1:5" x14ac:dyDescent="0.2">
      <c r="A5773" s="44">
        <v>37408</v>
      </c>
      <c r="B5773" s="45" t="s">
        <v>12</v>
      </c>
      <c r="C5773" s="45" t="s">
        <v>23</v>
      </c>
      <c r="D5773" s="45">
        <v>18.88191338</v>
      </c>
      <c r="E5773" s="45">
        <v>3935.5927523</v>
      </c>
    </row>
    <row r="5774" spans="1:5" x14ac:dyDescent="0.2">
      <c r="A5774" s="44">
        <v>37408</v>
      </c>
      <c r="B5774" s="45" t="s">
        <v>13</v>
      </c>
      <c r="C5774" s="45" t="s">
        <v>36</v>
      </c>
      <c r="D5774" s="45">
        <v>17.33755575</v>
      </c>
      <c r="E5774" s="45">
        <v>228.73568674000001</v>
      </c>
    </row>
    <row r="5775" spans="1:5" x14ac:dyDescent="0.2">
      <c r="A5775" s="44">
        <v>37408</v>
      </c>
      <c r="B5775" s="45" t="s">
        <v>13</v>
      </c>
      <c r="C5775" s="45" t="s">
        <v>22</v>
      </c>
      <c r="D5775" s="45">
        <v>2.4196807200000001</v>
      </c>
      <c r="E5775" s="45">
        <v>161.68920442000001</v>
      </c>
    </row>
    <row r="5776" spans="1:5" x14ac:dyDescent="0.2">
      <c r="A5776" s="44">
        <v>37408</v>
      </c>
      <c r="B5776" s="45" t="s">
        <v>13</v>
      </c>
      <c r="C5776" s="45" t="s">
        <v>23</v>
      </c>
      <c r="D5776" s="45">
        <v>3.15925038</v>
      </c>
      <c r="E5776" s="45">
        <v>743.18794143000002</v>
      </c>
    </row>
    <row r="5777" spans="1:5" x14ac:dyDescent="0.2">
      <c r="A5777" s="44">
        <v>37408</v>
      </c>
      <c r="B5777" s="45" t="s">
        <v>14</v>
      </c>
      <c r="C5777" s="45" t="s">
        <v>36</v>
      </c>
      <c r="D5777" s="45">
        <v>43.252033619999999</v>
      </c>
      <c r="E5777" s="45">
        <v>703.83693216999995</v>
      </c>
    </row>
    <row r="5778" spans="1:5" x14ac:dyDescent="0.2">
      <c r="A5778" s="44">
        <v>37408</v>
      </c>
      <c r="B5778" s="45" t="s">
        <v>14</v>
      </c>
      <c r="C5778" s="45" t="s">
        <v>22</v>
      </c>
      <c r="D5778" s="45">
        <v>4.9338148799999999</v>
      </c>
      <c r="E5778" s="45">
        <v>337.86757276999998</v>
      </c>
    </row>
    <row r="5779" spans="1:5" x14ac:dyDescent="0.2">
      <c r="A5779" s="44">
        <v>37408</v>
      </c>
      <c r="B5779" s="45" t="s">
        <v>14</v>
      </c>
      <c r="C5779" s="45" t="s">
        <v>23</v>
      </c>
      <c r="D5779" s="45">
        <v>13.399221109999999</v>
      </c>
      <c r="E5779" s="45">
        <v>3384.1373746999998</v>
      </c>
    </row>
    <row r="5780" spans="1:5" x14ac:dyDescent="0.2">
      <c r="A5780" s="44">
        <v>37408</v>
      </c>
      <c r="B5780" s="45" t="s">
        <v>15</v>
      </c>
      <c r="C5780" s="45" t="s">
        <v>36</v>
      </c>
      <c r="D5780" s="45">
        <v>46.315477649999998</v>
      </c>
      <c r="E5780" s="45">
        <v>647.37331703999996</v>
      </c>
    </row>
    <row r="5781" spans="1:5" x14ac:dyDescent="0.2">
      <c r="A5781" s="44">
        <v>37408</v>
      </c>
      <c r="B5781" s="45" t="s">
        <v>15</v>
      </c>
      <c r="C5781" s="45" t="s">
        <v>22</v>
      </c>
      <c r="D5781" s="45">
        <v>4.0666914099999998</v>
      </c>
      <c r="E5781" s="45">
        <v>283.85444023000002</v>
      </c>
    </row>
    <row r="5782" spans="1:5" x14ac:dyDescent="0.2">
      <c r="A5782" s="44">
        <v>37408</v>
      </c>
      <c r="B5782" s="45" t="s">
        <v>15</v>
      </c>
      <c r="C5782" s="45" t="s">
        <v>23</v>
      </c>
      <c r="D5782" s="45">
        <v>5.12216922</v>
      </c>
      <c r="E5782" s="45">
        <v>1067.0808007999999</v>
      </c>
    </row>
    <row r="5783" spans="1:5" x14ac:dyDescent="0.2">
      <c r="A5783" s="44">
        <v>37408</v>
      </c>
      <c r="B5783" s="45" t="s">
        <v>16</v>
      </c>
      <c r="C5783" s="45" t="s">
        <v>36</v>
      </c>
      <c r="D5783" s="45">
        <v>5.0524303799999997</v>
      </c>
      <c r="E5783" s="45">
        <v>57.581608009999997</v>
      </c>
    </row>
    <row r="5784" spans="1:5" x14ac:dyDescent="0.2">
      <c r="A5784" s="44">
        <v>37408</v>
      </c>
      <c r="B5784" s="45" t="s">
        <v>16</v>
      </c>
      <c r="C5784" s="45" t="s">
        <v>22</v>
      </c>
      <c r="D5784" s="45">
        <v>0.96589758000000003</v>
      </c>
      <c r="E5784" s="45">
        <v>77.093984919999997</v>
      </c>
    </row>
    <row r="5785" spans="1:5" x14ac:dyDescent="0.2">
      <c r="A5785" s="44">
        <v>37408</v>
      </c>
      <c r="B5785" s="45" t="s">
        <v>17</v>
      </c>
      <c r="C5785" s="45" t="s">
        <v>36</v>
      </c>
      <c r="D5785" s="45">
        <v>17.274388170000002</v>
      </c>
      <c r="E5785" s="45">
        <v>205.70363116999999</v>
      </c>
    </row>
    <row r="5786" spans="1:5" x14ac:dyDescent="0.2">
      <c r="A5786" s="44">
        <v>37408</v>
      </c>
      <c r="B5786" s="45" t="s">
        <v>17</v>
      </c>
      <c r="C5786" s="45" t="s">
        <v>22</v>
      </c>
      <c r="D5786" s="45">
        <v>1.3211762300000001</v>
      </c>
      <c r="E5786" s="45">
        <v>109.4245145</v>
      </c>
    </row>
    <row r="5787" spans="1:5" x14ac:dyDescent="0.2">
      <c r="A5787" s="44">
        <v>37408</v>
      </c>
      <c r="B5787" s="45" t="s">
        <v>17</v>
      </c>
      <c r="C5787" s="45" t="s">
        <v>23</v>
      </c>
      <c r="D5787" s="45">
        <v>3.6489396799999998</v>
      </c>
      <c r="E5787" s="45">
        <v>762.69908252000005</v>
      </c>
    </row>
    <row r="5788" spans="1:5" x14ac:dyDescent="0.2">
      <c r="A5788" s="44">
        <v>37438</v>
      </c>
      <c r="B5788" s="45" t="s">
        <v>4</v>
      </c>
      <c r="C5788" s="45" t="s">
        <v>36</v>
      </c>
      <c r="D5788" s="45">
        <v>74.533960919999998</v>
      </c>
      <c r="E5788" s="45">
        <v>983.22640604000003</v>
      </c>
    </row>
    <row r="5789" spans="1:5" x14ac:dyDescent="0.2">
      <c r="A5789" s="44">
        <v>37438</v>
      </c>
      <c r="B5789" s="45" t="s">
        <v>4</v>
      </c>
      <c r="C5789" s="45" t="s">
        <v>22</v>
      </c>
      <c r="D5789" s="45">
        <v>7.1750363300000002</v>
      </c>
      <c r="E5789" s="45">
        <v>478.3035481</v>
      </c>
    </row>
    <row r="5790" spans="1:5" x14ac:dyDescent="0.2">
      <c r="A5790" s="44">
        <v>37438</v>
      </c>
      <c r="B5790" s="45" t="s">
        <v>4</v>
      </c>
      <c r="C5790" s="45" t="s">
        <v>23</v>
      </c>
      <c r="D5790" s="45">
        <v>13.82355177</v>
      </c>
      <c r="E5790" s="45">
        <v>2742.6032713</v>
      </c>
    </row>
    <row r="5791" spans="1:5" x14ac:dyDescent="0.2">
      <c r="A5791" s="44">
        <v>37438</v>
      </c>
      <c r="B5791" s="45" t="s">
        <v>5</v>
      </c>
      <c r="C5791" s="45" t="s">
        <v>36</v>
      </c>
      <c r="D5791" s="45">
        <v>8.5715687000000003</v>
      </c>
      <c r="E5791" s="45">
        <v>104.64884896</v>
      </c>
    </row>
    <row r="5792" spans="1:5" x14ac:dyDescent="0.2">
      <c r="A5792" s="44">
        <v>37438</v>
      </c>
      <c r="B5792" s="45" t="s">
        <v>5</v>
      </c>
      <c r="C5792" s="45" t="s">
        <v>22</v>
      </c>
      <c r="D5792" s="45">
        <v>1.2496649</v>
      </c>
      <c r="E5792" s="45">
        <v>78.578834610000001</v>
      </c>
    </row>
    <row r="5793" spans="1:5" x14ac:dyDescent="0.2">
      <c r="A5793" s="44">
        <v>37438</v>
      </c>
      <c r="B5793" s="45" t="s">
        <v>5</v>
      </c>
      <c r="C5793" s="45" t="s">
        <v>23</v>
      </c>
      <c r="D5793" s="45">
        <v>2.2444995799999998</v>
      </c>
      <c r="E5793" s="45">
        <v>379.34448424999999</v>
      </c>
    </row>
    <row r="5794" spans="1:5" x14ac:dyDescent="0.2">
      <c r="A5794" s="44">
        <v>37438</v>
      </c>
      <c r="B5794" s="45" t="s">
        <v>6</v>
      </c>
      <c r="C5794" s="45" t="s">
        <v>36</v>
      </c>
      <c r="D5794" s="45">
        <v>9.6809743899999994</v>
      </c>
      <c r="E5794" s="45">
        <v>165.8190463</v>
      </c>
    </row>
    <row r="5795" spans="1:5" x14ac:dyDescent="0.2">
      <c r="A5795" s="44">
        <v>37438</v>
      </c>
      <c r="B5795" s="45" t="s">
        <v>6</v>
      </c>
      <c r="C5795" s="45" t="s">
        <v>22</v>
      </c>
      <c r="D5795" s="45">
        <v>0.81580719999999995</v>
      </c>
      <c r="E5795" s="45">
        <v>62.894112239999998</v>
      </c>
    </row>
    <row r="5796" spans="1:5" x14ac:dyDescent="0.2">
      <c r="A5796" s="44">
        <v>37438</v>
      </c>
      <c r="B5796" s="45" t="s">
        <v>6</v>
      </c>
      <c r="C5796" s="45" t="s">
        <v>23</v>
      </c>
      <c r="D5796" s="45">
        <v>1.7514560400000001</v>
      </c>
      <c r="E5796" s="45">
        <v>374.64467187000002</v>
      </c>
    </row>
    <row r="5797" spans="1:5" x14ac:dyDescent="0.2">
      <c r="A5797" s="44">
        <v>37438</v>
      </c>
      <c r="B5797" s="45" t="s">
        <v>7</v>
      </c>
      <c r="C5797" s="45" t="s">
        <v>36</v>
      </c>
      <c r="D5797" s="45">
        <v>58.065437090000003</v>
      </c>
      <c r="E5797" s="45">
        <v>711.74322816999995</v>
      </c>
    </row>
    <row r="5798" spans="1:5" x14ac:dyDescent="0.2">
      <c r="A5798" s="44">
        <v>37438</v>
      </c>
      <c r="B5798" s="45" t="s">
        <v>7</v>
      </c>
      <c r="C5798" s="45" t="s">
        <v>22</v>
      </c>
      <c r="D5798" s="45">
        <v>6.5249921400000002</v>
      </c>
      <c r="E5798" s="45">
        <v>460.84606078000002</v>
      </c>
    </row>
    <row r="5799" spans="1:5" x14ac:dyDescent="0.2">
      <c r="A5799" s="44">
        <v>37438</v>
      </c>
      <c r="B5799" s="45" t="s">
        <v>7</v>
      </c>
      <c r="C5799" s="45" t="s">
        <v>23</v>
      </c>
      <c r="D5799" s="45">
        <v>10.689985220000001</v>
      </c>
      <c r="E5799" s="45">
        <v>2575.1474548000001</v>
      </c>
    </row>
    <row r="5800" spans="1:5" x14ac:dyDescent="0.2">
      <c r="A5800" s="44">
        <v>37438</v>
      </c>
      <c r="B5800" s="45" t="s">
        <v>8</v>
      </c>
      <c r="C5800" s="45" t="s">
        <v>36</v>
      </c>
      <c r="D5800" s="45">
        <v>27.73094128</v>
      </c>
      <c r="E5800" s="45">
        <v>363.69897437999998</v>
      </c>
    </row>
    <row r="5801" spans="1:5" x14ac:dyDescent="0.2">
      <c r="A5801" s="44">
        <v>37438</v>
      </c>
      <c r="B5801" s="45" t="s">
        <v>8</v>
      </c>
      <c r="C5801" s="45" t="s">
        <v>22</v>
      </c>
      <c r="D5801" s="45">
        <v>3.4856980700000002</v>
      </c>
      <c r="E5801" s="45">
        <v>234.15529404</v>
      </c>
    </row>
    <row r="5802" spans="1:5" x14ac:dyDescent="0.2">
      <c r="A5802" s="44">
        <v>37438</v>
      </c>
      <c r="B5802" s="45" t="s">
        <v>8</v>
      </c>
      <c r="C5802" s="45" t="s">
        <v>23</v>
      </c>
      <c r="D5802" s="45">
        <v>4.1565166800000002</v>
      </c>
      <c r="E5802" s="45">
        <v>1071.0164886</v>
      </c>
    </row>
    <row r="5803" spans="1:5" x14ac:dyDescent="0.2">
      <c r="A5803" s="44">
        <v>37438</v>
      </c>
      <c r="B5803" s="45" t="s">
        <v>9</v>
      </c>
      <c r="C5803" s="45" t="s">
        <v>36</v>
      </c>
      <c r="D5803" s="45">
        <v>3.0108245400000002</v>
      </c>
      <c r="E5803" s="45">
        <v>37.451336480000002</v>
      </c>
    </row>
    <row r="5804" spans="1:5" x14ac:dyDescent="0.2">
      <c r="A5804" s="44">
        <v>37438</v>
      </c>
      <c r="B5804" s="45" t="s">
        <v>9</v>
      </c>
      <c r="C5804" s="45" t="s">
        <v>23</v>
      </c>
      <c r="D5804" s="45">
        <v>0.48970363</v>
      </c>
      <c r="E5804" s="45">
        <v>185.75082143</v>
      </c>
    </row>
    <row r="5805" spans="1:5" x14ac:dyDescent="0.2">
      <c r="A5805" s="44">
        <v>37438</v>
      </c>
      <c r="B5805" s="45" t="s">
        <v>10</v>
      </c>
      <c r="C5805" s="45" t="s">
        <v>36</v>
      </c>
      <c r="D5805" s="45">
        <v>4.7280777900000004</v>
      </c>
      <c r="E5805" s="45">
        <v>63.333241819999998</v>
      </c>
    </row>
    <row r="5806" spans="1:5" x14ac:dyDescent="0.2">
      <c r="A5806" s="44">
        <v>37438</v>
      </c>
      <c r="B5806" s="45" t="s">
        <v>10</v>
      </c>
      <c r="C5806" s="45" t="s">
        <v>22</v>
      </c>
      <c r="D5806" s="45">
        <v>1.5850532100000001</v>
      </c>
      <c r="E5806" s="45">
        <v>100.54369680000001</v>
      </c>
    </row>
    <row r="5807" spans="1:5" x14ac:dyDescent="0.2">
      <c r="A5807" s="44">
        <v>37438</v>
      </c>
      <c r="B5807" s="45" t="s">
        <v>10</v>
      </c>
      <c r="C5807" s="45" t="s">
        <v>23</v>
      </c>
      <c r="D5807" s="45">
        <v>1.54318252</v>
      </c>
      <c r="E5807" s="45">
        <v>356.02760687</v>
      </c>
    </row>
    <row r="5808" spans="1:5" x14ac:dyDescent="0.2">
      <c r="A5808" s="44">
        <v>37438</v>
      </c>
      <c r="B5808" s="45" t="s">
        <v>11</v>
      </c>
      <c r="C5808" s="45" t="s">
        <v>36</v>
      </c>
      <c r="D5808" s="45">
        <v>50.207818660000001</v>
      </c>
      <c r="E5808" s="45">
        <v>622.97262306000005</v>
      </c>
    </row>
    <row r="5809" spans="1:5" x14ac:dyDescent="0.2">
      <c r="A5809" s="44">
        <v>37438</v>
      </c>
      <c r="B5809" s="45" t="s">
        <v>11</v>
      </c>
      <c r="C5809" s="45" t="s">
        <v>22</v>
      </c>
      <c r="D5809" s="45">
        <v>4.9625967700000002</v>
      </c>
      <c r="E5809" s="45">
        <v>317.21090443999998</v>
      </c>
    </row>
    <row r="5810" spans="1:5" x14ac:dyDescent="0.2">
      <c r="A5810" s="44">
        <v>37438</v>
      </c>
      <c r="B5810" s="45" t="s">
        <v>11</v>
      </c>
      <c r="C5810" s="45" t="s">
        <v>23</v>
      </c>
      <c r="D5810" s="45">
        <v>0.61319133999999997</v>
      </c>
      <c r="E5810" s="45">
        <v>106.94406759</v>
      </c>
    </row>
    <row r="5811" spans="1:5" x14ac:dyDescent="0.2">
      <c r="A5811" s="44">
        <v>37438</v>
      </c>
      <c r="B5811" s="45" t="s">
        <v>12</v>
      </c>
      <c r="C5811" s="45" t="s">
        <v>36</v>
      </c>
      <c r="D5811" s="45">
        <v>79.322029060000006</v>
      </c>
      <c r="E5811" s="45">
        <v>1212.6547998999999</v>
      </c>
    </row>
    <row r="5812" spans="1:5" x14ac:dyDescent="0.2">
      <c r="A5812" s="44">
        <v>37438</v>
      </c>
      <c r="B5812" s="45" t="s">
        <v>12</v>
      </c>
      <c r="C5812" s="45" t="s">
        <v>22</v>
      </c>
      <c r="D5812" s="45">
        <v>14.35346021</v>
      </c>
      <c r="E5812" s="45">
        <v>981.38870677</v>
      </c>
    </row>
    <row r="5813" spans="1:5" x14ac:dyDescent="0.2">
      <c r="A5813" s="44">
        <v>37438</v>
      </c>
      <c r="B5813" s="45" t="s">
        <v>12</v>
      </c>
      <c r="C5813" s="45" t="s">
        <v>23</v>
      </c>
      <c r="D5813" s="45">
        <v>16.276773179999999</v>
      </c>
      <c r="E5813" s="45">
        <v>4036.2336823000001</v>
      </c>
    </row>
    <row r="5814" spans="1:5" x14ac:dyDescent="0.2">
      <c r="A5814" s="44">
        <v>37438</v>
      </c>
      <c r="B5814" s="45" t="s">
        <v>13</v>
      </c>
      <c r="C5814" s="45" t="s">
        <v>36</v>
      </c>
      <c r="D5814" s="45">
        <v>10.67507193</v>
      </c>
      <c r="E5814" s="45">
        <v>150.93657662999999</v>
      </c>
    </row>
    <row r="5815" spans="1:5" x14ac:dyDescent="0.2">
      <c r="A5815" s="44">
        <v>37438</v>
      </c>
      <c r="B5815" s="45" t="s">
        <v>13</v>
      </c>
      <c r="C5815" s="45" t="s">
        <v>22</v>
      </c>
      <c r="D5815" s="45">
        <v>3.7529512299999999</v>
      </c>
      <c r="E5815" s="45">
        <v>283.44128935999998</v>
      </c>
    </row>
    <row r="5816" spans="1:5" x14ac:dyDescent="0.2">
      <c r="A5816" s="44">
        <v>37438</v>
      </c>
      <c r="B5816" s="45" t="s">
        <v>13</v>
      </c>
      <c r="C5816" s="45" t="s">
        <v>23</v>
      </c>
      <c r="D5816" s="45">
        <v>2.7096992000000002</v>
      </c>
      <c r="E5816" s="45">
        <v>533.82811801000003</v>
      </c>
    </row>
    <row r="5817" spans="1:5" x14ac:dyDescent="0.2">
      <c r="A5817" s="44">
        <v>37438</v>
      </c>
      <c r="B5817" s="45" t="s">
        <v>14</v>
      </c>
      <c r="C5817" s="45" t="s">
        <v>36</v>
      </c>
      <c r="D5817" s="45">
        <v>38.336732740000002</v>
      </c>
      <c r="E5817" s="45">
        <v>556.30186696999999</v>
      </c>
    </row>
    <row r="5818" spans="1:5" x14ac:dyDescent="0.2">
      <c r="A5818" s="44">
        <v>37438</v>
      </c>
      <c r="B5818" s="45" t="s">
        <v>14</v>
      </c>
      <c r="C5818" s="45" t="s">
        <v>22</v>
      </c>
      <c r="D5818" s="45">
        <v>5.0556120900000003</v>
      </c>
      <c r="E5818" s="45">
        <v>339.74467642000002</v>
      </c>
    </row>
    <row r="5819" spans="1:5" x14ac:dyDescent="0.2">
      <c r="A5819" s="44">
        <v>37438</v>
      </c>
      <c r="B5819" s="45" t="s">
        <v>14</v>
      </c>
      <c r="C5819" s="45" t="s">
        <v>23</v>
      </c>
      <c r="D5819" s="45">
        <v>15.132087179999999</v>
      </c>
      <c r="E5819" s="45">
        <v>3894.6498320000001</v>
      </c>
    </row>
    <row r="5820" spans="1:5" x14ac:dyDescent="0.2">
      <c r="A5820" s="44">
        <v>37438</v>
      </c>
      <c r="B5820" s="45" t="s">
        <v>15</v>
      </c>
      <c r="C5820" s="45" t="s">
        <v>36</v>
      </c>
      <c r="D5820" s="45">
        <v>37.522738529999998</v>
      </c>
      <c r="E5820" s="45">
        <v>498.51193440999998</v>
      </c>
    </row>
    <row r="5821" spans="1:5" x14ac:dyDescent="0.2">
      <c r="A5821" s="44">
        <v>37438</v>
      </c>
      <c r="B5821" s="45" t="s">
        <v>15</v>
      </c>
      <c r="C5821" s="45" t="s">
        <v>22</v>
      </c>
      <c r="D5821" s="45">
        <v>5.7326923900000004</v>
      </c>
      <c r="E5821" s="45">
        <v>418.54871272999998</v>
      </c>
    </row>
    <row r="5822" spans="1:5" x14ac:dyDescent="0.2">
      <c r="A5822" s="44">
        <v>37438</v>
      </c>
      <c r="B5822" s="45" t="s">
        <v>15</v>
      </c>
      <c r="C5822" s="45" t="s">
        <v>23</v>
      </c>
      <c r="D5822" s="45">
        <v>5.2943103499999999</v>
      </c>
      <c r="E5822" s="45">
        <v>1347.3386227000001</v>
      </c>
    </row>
    <row r="5823" spans="1:5" x14ac:dyDescent="0.2">
      <c r="A5823" s="44">
        <v>37438</v>
      </c>
      <c r="B5823" s="45" t="s">
        <v>16</v>
      </c>
      <c r="C5823" s="45" t="s">
        <v>36</v>
      </c>
      <c r="D5823" s="45">
        <v>3.38154596</v>
      </c>
      <c r="E5823" s="45">
        <v>41.646326350000002</v>
      </c>
    </row>
    <row r="5824" spans="1:5" x14ac:dyDescent="0.2">
      <c r="A5824" s="44">
        <v>37438</v>
      </c>
      <c r="B5824" s="45" t="s">
        <v>16</v>
      </c>
      <c r="C5824" s="45" t="s">
        <v>22</v>
      </c>
      <c r="D5824" s="45">
        <v>0.47005501999999999</v>
      </c>
      <c r="E5824" s="45">
        <v>33.843961530000001</v>
      </c>
    </row>
    <row r="5825" spans="1:5" x14ac:dyDescent="0.2">
      <c r="A5825" s="44">
        <v>37438</v>
      </c>
      <c r="B5825" s="45" t="s">
        <v>17</v>
      </c>
      <c r="C5825" s="45" t="s">
        <v>36</v>
      </c>
      <c r="D5825" s="45">
        <v>13.681273470000001</v>
      </c>
      <c r="E5825" s="45">
        <v>142.03590369</v>
      </c>
    </row>
    <row r="5826" spans="1:5" x14ac:dyDescent="0.2">
      <c r="A5826" s="44">
        <v>37438</v>
      </c>
      <c r="B5826" s="45" t="s">
        <v>17</v>
      </c>
      <c r="C5826" s="45" t="s">
        <v>22</v>
      </c>
      <c r="D5826" s="45">
        <v>1.8339539199999999</v>
      </c>
      <c r="E5826" s="45">
        <v>120.26005658</v>
      </c>
    </row>
    <row r="5827" spans="1:5" x14ac:dyDescent="0.2">
      <c r="A5827" s="44">
        <v>37438</v>
      </c>
      <c r="B5827" s="45" t="s">
        <v>17</v>
      </c>
      <c r="C5827" s="45" t="s">
        <v>23</v>
      </c>
      <c r="D5827" s="45">
        <v>1.8116257099999999</v>
      </c>
      <c r="E5827" s="45">
        <v>351.31280820000001</v>
      </c>
    </row>
    <row r="5828" spans="1:5" x14ac:dyDescent="0.2">
      <c r="A5828" s="44">
        <v>37469</v>
      </c>
      <c r="B5828" s="45" t="s">
        <v>4</v>
      </c>
      <c r="C5828" s="45" t="s">
        <v>36</v>
      </c>
      <c r="D5828" s="45">
        <v>76.592147299999993</v>
      </c>
      <c r="E5828" s="45">
        <v>1007.1781152999999</v>
      </c>
    </row>
    <row r="5829" spans="1:5" x14ac:dyDescent="0.2">
      <c r="A5829" s="44">
        <v>37469</v>
      </c>
      <c r="B5829" s="45" t="s">
        <v>4</v>
      </c>
      <c r="C5829" s="45" t="s">
        <v>22</v>
      </c>
      <c r="D5829" s="45">
        <v>12.04749722</v>
      </c>
      <c r="E5829" s="45">
        <v>824.82288756000003</v>
      </c>
    </row>
    <row r="5830" spans="1:5" x14ac:dyDescent="0.2">
      <c r="A5830" s="44">
        <v>37469</v>
      </c>
      <c r="B5830" s="45" t="s">
        <v>4</v>
      </c>
      <c r="C5830" s="45" t="s">
        <v>23</v>
      </c>
      <c r="D5830" s="45">
        <v>14.08616028</v>
      </c>
      <c r="E5830" s="45">
        <v>3526.0308604000002</v>
      </c>
    </row>
    <row r="5831" spans="1:5" x14ac:dyDescent="0.2">
      <c r="A5831" s="44">
        <v>37469</v>
      </c>
      <c r="B5831" s="45" t="s">
        <v>5</v>
      </c>
      <c r="C5831" s="45" t="s">
        <v>36</v>
      </c>
      <c r="D5831" s="45">
        <v>9.6700024899999999</v>
      </c>
      <c r="E5831" s="45">
        <v>105.61562109</v>
      </c>
    </row>
    <row r="5832" spans="1:5" x14ac:dyDescent="0.2">
      <c r="A5832" s="44">
        <v>37469</v>
      </c>
      <c r="B5832" s="45" t="s">
        <v>5</v>
      </c>
      <c r="C5832" s="45" t="s">
        <v>22</v>
      </c>
      <c r="D5832" s="45">
        <v>1.1388390399999999</v>
      </c>
      <c r="E5832" s="45">
        <v>88.278899050000007</v>
      </c>
    </row>
    <row r="5833" spans="1:5" x14ac:dyDescent="0.2">
      <c r="A5833" s="44">
        <v>37469</v>
      </c>
      <c r="B5833" s="45" t="s">
        <v>5</v>
      </c>
      <c r="C5833" s="45" t="s">
        <v>23</v>
      </c>
      <c r="D5833" s="45">
        <v>1.5297119100000001</v>
      </c>
      <c r="E5833" s="45">
        <v>306.01434753000001</v>
      </c>
    </row>
    <row r="5834" spans="1:5" x14ac:dyDescent="0.2">
      <c r="A5834" s="44">
        <v>37469</v>
      </c>
      <c r="B5834" s="45" t="s">
        <v>6</v>
      </c>
      <c r="C5834" s="45" t="s">
        <v>36</v>
      </c>
      <c r="D5834" s="45">
        <v>7.6071908700000002</v>
      </c>
      <c r="E5834" s="45">
        <v>108.33843782</v>
      </c>
    </row>
    <row r="5835" spans="1:5" x14ac:dyDescent="0.2">
      <c r="A5835" s="44">
        <v>37469</v>
      </c>
      <c r="B5835" s="45" t="s">
        <v>6</v>
      </c>
      <c r="C5835" s="45" t="s">
        <v>22</v>
      </c>
      <c r="D5835" s="45">
        <v>0.58608589</v>
      </c>
      <c r="E5835" s="45">
        <v>43.068724260000003</v>
      </c>
    </row>
    <row r="5836" spans="1:5" x14ac:dyDescent="0.2">
      <c r="A5836" s="44">
        <v>37469</v>
      </c>
      <c r="B5836" s="45" t="s">
        <v>6</v>
      </c>
      <c r="C5836" s="45" t="s">
        <v>23</v>
      </c>
      <c r="D5836" s="45">
        <v>1.2453852299999999</v>
      </c>
      <c r="E5836" s="45">
        <v>308.14371444</v>
      </c>
    </row>
    <row r="5837" spans="1:5" x14ac:dyDescent="0.2">
      <c r="A5837" s="44">
        <v>37469</v>
      </c>
      <c r="B5837" s="45" t="s">
        <v>7</v>
      </c>
      <c r="C5837" s="45" t="s">
        <v>36</v>
      </c>
      <c r="D5837" s="45">
        <v>60.210972290000001</v>
      </c>
      <c r="E5837" s="45">
        <v>684.93203662999997</v>
      </c>
    </row>
    <row r="5838" spans="1:5" x14ac:dyDescent="0.2">
      <c r="A5838" s="44">
        <v>37469</v>
      </c>
      <c r="B5838" s="45" t="s">
        <v>7</v>
      </c>
      <c r="C5838" s="45" t="s">
        <v>22</v>
      </c>
      <c r="D5838" s="45">
        <v>6.0295075100000002</v>
      </c>
      <c r="E5838" s="45">
        <v>416.90030786</v>
      </c>
    </row>
    <row r="5839" spans="1:5" x14ac:dyDescent="0.2">
      <c r="A5839" s="44">
        <v>37469</v>
      </c>
      <c r="B5839" s="45" t="s">
        <v>7</v>
      </c>
      <c r="C5839" s="45" t="s">
        <v>23</v>
      </c>
      <c r="D5839" s="45">
        <v>11.05860068</v>
      </c>
      <c r="E5839" s="45">
        <v>3082.5242619999999</v>
      </c>
    </row>
    <row r="5840" spans="1:5" x14ac:dyDescent="0.2">
      <c r="A5840" s="44">
        <v>37469</v>
      </c>
      <c r="B5840" s="45" t="s">
        <v>8</v>
      </c>
      <c r="C5840" s="45" t="s">
        <v>36</v>
      </c>
      <c r="D5840" s="45">
        <v>36.656476179999999</v>
      </c>
      <c r="E5840" s="45">
        <v>524.85757440999998</v>
      </c>
    </row>
    <row r="5841" spans="1:5" x14ac:dyDescent="0.2">
      <c r="A5841" s="44">
        <v>37469</v>
      </c>
      <c r="B5841" s="45" t="s">
        <v>8</v>
      </c>
      <c r="C5841" s="45" t="s">
        <v>22</v>
      </c>
      <c r="D5841" s="45">
        <v>3.6477732600000001</v>
      </c>
      <c r="E5841" s="45">
        <v>260.39866855000002</v>
      </c>
    </row>
    <row r="5842" spans="1:5" x14ac:dyDescent="0.2">
      <c r="A5842" s="44">
        <v>37469</v>
      </c>
      <c r="B5842" s="45" t="s">
        <v>8</v>
      </c>
      <c r="C5842" s="45" t="s">
        <v>23</v>
      </c>
      <c r="D5842" s="45">
        <v>3.7673441200000002</v>
      </c>
      <c r="E5842" s="45">
        <v>895.99310648999995</v>
      </c>
    </row>
    <row r="5843" spans="1:5" x14ac:dyDescent="0.2">
      <c r="A5843" s="44">
        <v>37469</v>
      </c>
      <c r="B5843" s="45" t="s">
        <v>9</v>
      </c>
      <c r="C5843" s="45" t="s">
        <v>36</v>
      </c>
      <c r="D5843" s="45">
        <v>3.8087970699999998</v>
      </c>
      <c r="E5843" s="45">
        <v>50.238862310000002</v>
      </c>
    </row>
    <row r="5844" spans="1:5" x14ac:dyDescent="0.2">
      <c r="A5844" s="44">
        <v>37469</v>
      </c>
      <c r="B5844" s="45" t="s">
        <v>9</v>
      </c>
      <c r="C5844" s="45" t="s">
        <v>22</v>
      </c>
      <c r="D5844" s="45">
        <v>0.15459542000000001</v>
      </c>
      <c r="E5844" s="45">
        <v>8.5830244899999997</v>
      </c>
    </row>
    <row r="5845" spans="1:5" x14ac:dyDescent="0.2">
      <c r="A5845" s="44">
        <v>37469</v>
      </c>
      <c r="B5845" s="45" t="s">
        <v>9</v>
      </c>
      <c r="C5845" s="45" t="s">
        <v>23</v>
      </c>
      <c r="D5845" s="45">
        <v>0.84390483999999999</v>
      </c>
      <c r="E5845" s="45">
        <v>776.43008078000003</v>
      </c>
    </row>
    <row r="5846" spans="1:5" x14ac:dyDescent="0.2">
      <c r="A5846" s="44">
        <v>37469</v>
      </c>
      <c r="B5846" s="45" t="s">
        <v>10</v>
      </c>
      <c r="C5846" s="45" t="s">
        <v>36</v>
      </c>
      <c r="D5846" s="45">
        <v>4.0261159500000003</v>
      </c>
      <c r="E5846" s="45">
        <v>92.260615400000006</v>
      </c>
    </row>
    <row r="5847" spans="1:5" x14ac:dyDescent="0.2">
      <c r="A5847" s="44">
        <v>37469</v>
      </c>
      <c r="B5847" s="45" t="s">
        <v>10</v>
      </c>
      <c r="C5847" s="45" t="s">
        <v>22</v>
      </c>
      <c r="D5847" s="45">
        <v>1.00824033</v>
      </c>
      <c r="E5847" s="45">
        <v>67.68783603</v>
      </c>
    </row>
    <row r="5848" spans="1:5" x14ac:dyDescent="0.2">
      <c r="A5848" s="44">
        <v>37469</v>
      </c>
      <c r="B5848" s="45" t="s">
        <v>10</v>
      </c>
      <c r="C5848" s="45" t="s">
        <v>23</v>
      </c>
      <c r="D5848" s="45">
        <v>2.4907731800000001</v>
      </c>
      <c r="E5848" s="45">
        <v>577.88834338000004</v>
      </c>
    </row>
    <row r="5849" spans="1:5" x14ac:dyDescent="0.2">
      <c r="A5849" s="44">
        <v>37469</v>
      </c>
      <c r="B5849" s="45" t="s">
        <v>11</v>
      </c>
      <c r="C5849" s="45" t="s">
        <v>36</v>
      </c>
      <c r="D5849" s="45">
        <v>66.439151330000001</v>
      </c>
      <c r="E5849" s="45">
        <v>802.54767761999994</v>
      </c>
    </row>
    <row r="5850" spans="1:5" x14ac:dyDescent="0.2">
      <c r="A5850" s="44">
        <v>37469</v>
      </c>
      <c r="B5850" s="45" t="s">
        <v>11</v>
      </c>
      <c r="C5850" s="45" t="s">
        <v>22</v>
      </c>
      <c r="D5850" s="45">
        <v>3.6291136900000001</v>
      </c>
      <c r="E5850" s="45">
        <v>243.50224377999999</v>
      </c>
    </row>
    <row r="5851" spans="1:5" x14ac:dyDescent="0.2">
      <c r="A5851" s="44">
        <v>37469</v>
      </c>
      <c r="B5851" s="45" t="s">
        <v>11</v>
      </c>
      <c r="C5851" s="45" t="s">
        <v>23</v>
      </c>
      <c r="D5851" s="45">
        <v>0.52572545999999998</v>
      </c>
      <c r="E5851" s="45">
        <v>86.582269800000006</v>
      </c>
    </row>
    <row r="5852" spans="1:5" x14ac:dyDescent="0.2">
      <c r="A5852" s="44">
        <v>37469</v>
      </c>
      <c r="B5852" s="45" t="s">
        <v>12</v>
      </c>
      <c r="C5852" s="45" t="s">
        <v>36</v>
      </c>
      <c r="D5852" s="45">
        <v>81.261760649999999</v>
      </c>
      <c r="E5852" s="45">
        <v>1308.3735197000001</v>
      </c>
    </row>
    <row r="5853" spans="1:5" x14ac:dyDescent="0.2">
      <c r="A5853" s="44">
        <v>37469</v>
      </c>
      <c r="B5853" s="45" t="s">
        <v>12</v>
      </c>
      <c r="C5853" s="45" t="s">
        <v>22</v>
      </c>
      <c r="D5853" s="45">
        <v>12.054545490000001</v>
      </c>
      <c r="E5853" s="45">
        <v>859.34460378000006</v>
      </c>
    </row>
    <row r="5854" spans="1:5" x14ac:dyDescent="0.2">
      <c r="A5854" s="44">
        <v>37469</v>
      </c>
      <c r="B5854" s="45" t="s">
        <v>12</v>
      </c>
      <c r="C5854" s="45" t="s">
        <v>23</v>
      </c>
      <c r="D5854" s="45">
        <v>15.25251392</v>
      </c>
      <c r="E5854" s="45">
        <v>3161.7101290999999</v>
      </c>
    </row>
    <row r="5855" spans="1:5" x14ac:dyDescent="0.2">
      <c r="A5855" s="44">
        <v>37469</v>
      </c>
      <c r="B5855" s="45" t="s">
        <v>13</v>
      </c>
      <c r="C5855" s="45" t="s">
        <v>36</v>
      </c>
      <c r="D5855" s="45">
        <v>13.678692509999999</v>
      </c>
      <c r="E5855" s="45">
        <v>221.28395225</v>
      </c>
    </row>
    <row r="5856" spans="1:5" x14ac:dyDescent="0.2">
      <c r="A5856" s="44">
        <v>37469</v>
      </c>
      <c r="B5856" s="45" t="s">
        <v>13</v>
      </c>
      <c r="C5856" s="45" t="s">
        <v>22</v>
      </c>
      <c r="D5856" s="45">
        <v>2.0429321900000001</v>
      </c>
      <c r="E5856" s="45">
        <v>135.33010544999999</v>
      </c>
    </row>
    <row r="5857" spans="1:5" x14ac:dyDescent="0.2">
      <c r="A5857" s="44">
        <v>37469</v>
      </c>
      <c r="B5857" s="45" t="s">
        <v>13</v>
      </c>
      <c r="C5857" s="45" t="s">
        <v>23</v>
      </c>
      <c r="D5857" s="45">
        <v>3.2781535900000001</v>
      </c>
      <c r="E5857" s="45">
        <v>955.83561055999996</v>
      </c>
    </row>
    <row r="5858" spans="1:5" x14ac:dyDescent="0.2">
      <c r="A5858" s="44">
        <v>37469</v>
      </c>
      <c r="B5858" s="45" t="s">
        <v>14</v>
      </c>
      <c r="C5858" s="45" t="s">
        <v>36</v>
      </c>
      <c r="D5858" s="45">
        <v>41.57652306</v>
      </c>
      <c r="E5858" s="45">
        <v>682.03310887999999</v>
      </c>
    </row>
    <row r="5859" spans="1:5" x14ac:dyDescent="0.2">
      <c r="A5859" s="44">
        <v>37469</v>
      </c>
      <c r="B5859" s="45" t="s">
        <v>14</v>
      </c>
      <c r="C5859" s="45" t="s">
        <v>22</v>
      </c>
      <c r="D5859" s="45">
        <v>3.6984106899999998</v>
      </c>
      <c r="E5859" s="45">
        <v>250.36071655999999</v>
      </c>
    </row>
    <row r="5860" spans="1:5" x14ac:dyDescent="0.2">
      <c r="A5860" s="44">
        <v>37469</v>
      </c>
      <c r="B5860" s="45" t="s">
        <v>14</v>
      </c>
      <c r="C5860" s="45" t="s">
        <v>23</v>
      </c>
      <c r="D5860" s="45">
        <v>14.130709810000001</v>
      </c>
      <c r="E5860" s="45">
        <v>3862.8260209999999</v>
      </c>
    </row>
    <row r="5861" spans="1:5" x14ac:dyDescent="0.2">
      <c r="A5861" s="44">
        <v>37469</v>
      </c>
      <c r="B5861" s="45" t="s">
        <v>15</v>
      </c>
      <c r="C5861" s="45" t="s">
        <v>36</v>
      </c>
      <c r="D5861" s="45">
        <v>41.620001610000003</v>
      </c>
      <c r="E5861" s="45">
        <v>535.59429711999996</v>
      </c>
    </row>
    <row r="5862" spans="1:5" x14ac:dyDescent="0.2">
      <c r="A5862" s="44">
        <v>37469</v>
      </c>
      <c r="B5862" s="45" t="s">
        <v>15</v>
      </c>
      <c r="C5862" s="45" t="s">
        <v>22</v>
      </c>
      <c r="D5862" s="45">
        <v>4.2990722899999998</v>
      </c>
      <c r="E5862" s="45">
        <v>296.96838272999997</v>
      </c>
    </row>
    <row r="5863" spans="1:5" x14ac:dyDescent="0.2">
      <c r="A5863" s="44">
        <v>37469</v>
      </c>
      <c r="B5863" s="45" t="s">
        <v>15</v>
      </c>
      <c r="C5863" s="45" t="s">
        <v>23</v>
      </c>
      <c r="D5863" s="45">
        <v>4.6987425399999996</v>
      </c>
      <c r="E5863" s="45">
        <v>1021.704512</v>
      </c>
    </row>
    <row r="5864" spans="1:5" x14ac:dyDescent="0.2">
      <c r="A5864" s="44">
        <v>37469</v>
      </c>
      <c r="B5864" s="45" t="s">
        <v>16</v>
      </c>
      <c r="C5864" s="45" t="s">
        <v>36</v>
      </c>
      <c r="D5864" s="45">
        <v>4.3295495300000004</v>
      </c>
      <c r="E5864" s="45">
        <v>30.284841310000001</v>
      </c>
    </row>
    <row r="5865" spans="1:5" x14ac:dyDescent="0.2">
      <c r="A5865" s="44">
        <v>37469</v>
      </c>
      <c r="B5865" s="45" t="s">
        <v>16</v>
      </c>
      <c r="C5865" s="45" t="s">
        <v>22</v>
      </c>
      <c r="D5865" s="45">
        <v>0.29693907000000003</v>
      </c>
      <c r="E5865" s="45">
        <v>17.81634421</v>
      </c>
    </row>
    <row r="5866" spans="1:5" x14ac:dyDescent="0.2">
      <c r="A5866" s="44">
        <v>37469</v>
      </c>
      <c r="B5866" s="45" t="s">
        <v>16</v>
      </c>
      <c r="C5866" s="45" t="s">
        <v>23</v>
      </c>
      <c r="D5866" s="45">
        <v>8.7759180000000006E-2</v>
      </c>
      <c r="E5866" s="45">
        <v>28.346215369999999</v>
      </c>
    </row>
    <row r="5867" spans="1:5" x14ac:dyDescent="0.2">
      <c r="A5867" s="44">
        <v>37469</v>
      </c>
      <c r="B5867" s="45" t="s">
        <v>17</v>
      </c>
      <c r="C5867" s="45" t="s">
        <v>36</v>
      </c>
      <c r="D5867" s="45">
        <v>19.370230230000001</v>
      </c>
      <c r="E5867" s="45">
        <v>248.00136537</v>
      </c>
    </row>
    <row r="5868" spans="1:5" x14ac:dyDescent="0.2">
      <c r="A5868" s="44">
        <v>37469</v>
      </c>
      <c r="B5868" s="45" t="s">
        <v>17</v>
      </c>
      <c r="C5868" s="45" t="s">
        <v>22</v>
      </c>
      <c r="D5868" s="45">
        <v>1.9106705799999999</v>
      </c>
      <c r="E5868" s="45">
        <v>128.58590013</v>
      </c>
    </row>
    <row r="5869" spans="1:5" x14ac:dyDescent="0.2">
      <c r="A5869" s="44">
        <v>37469</v>
      </c>
      <c r="B5869" s="45" t="s">
        <v>17</v>
      </c>
      <c r="C5869" s="45" t="s">
        <v>23</v>
      </c>
      <c r="D5869" s="45">
        <v>2.77641648</v>
      </c>
      <c r="E5869" s="45">
        <v>707.9015852</v>
      </c>
    </row>
    <row r="5870" spans="1:5" x14ac:dyDescent="0.2">
      <c r="A5870" s="44">
        <v>37500</v>
      </c>
      <c r="B5870" s="45" t="s">
        <v>4</v>
      </c>
      <c r="C5870" s="45" t="s">
        <v>36</v>
      </c>
      <c r="D5870" s="45">
        <v>82.904485289999997</v>
      </c>
      <c r="E5870" s="45">
        <v>1095.0150903000001</v>
      </c>
    </row>
    <row r="5871" spans="1:5" x14ac:dyDescent="0.2">
      <c r="A5871" s="44">
        <v>37500</v>
      </c>
      <c r="B5871" s="45" t="s">
        <v>4</v>
      </c>
      <c r="C5871" s="45" t="s">
        <v>22</v>
      </c>
      <c r="D5871" s="45">
        <v>9.1662548800000003</v>
      </c>
      <c r="E5871" s="45">
        <v>611.74504406999995</v>
      </c>
    </row>
    <row r="5872" spans="1:5" x14ac:dyDescent="0.2">
      <c r="A5872" s="44">
        <v>37500</v>
      </c>
      <c r="B5872" s="45" t="s">
        <v>4</v>
      </c>
      <c r="C5872" s="45" t="s">
        <v>23</v>
      </c>
      <c r="D5872" s="45">
        <v>16.37540937</v>
      </c>
      <c r="E5872" s="45">
        <v>3300.9850671999998</v>
      </c>
    </row>
    <row r="5873" spans="1:5" x14ac:dyDescent="0.2">
      <c r="A5873" s="44">
        <v>37500</v>
      </c>
      <c r="B5873" s="45" t="s">
        <v>5</v>
      </c>
      <c r="C5873" s="45" t="s">
        <v>36</v>
      </c>
      <c r="D5873" s="45">
        <v>12.764511799999999</v>
      </c>
      <c r="E5873" s="45">
        <v>193.83960869000001</v>
      </c>
    </row>
    <row r="5874" spans="1:5" x14ac:dyDescent="0.2">
      <c r="A5874" s="44">
        <v>37500</v>
      </c>
      <c r="B5874" s="45" t="s">
        <v>5</v>
      </c>
      <c r="C5874" s="45" t="s">
        <v>22</v>
      </c>
      <c r="D5874" s="45">
        <v>1.8283802899999999</v>
      </c>
      <c r="E5874" s="45">
        <v>118.68626944</v>
      </c>
    </row>
    <row r="5875" spans="1:5" x14ac:dyDescent="0.2">
      <c r="A5875" s="44">
        <v>37500</v>
      </c>
      <c r="B5875" s="45" t="s">
        <v>5</v>
      </c>
      <c r="C5875" s="45" t="s">
        <v>23</v>
      </c>
      <c r="D5875" s="45">
        <v>3.5242937799999998</v>
      </c>
      <c r="E5875" s="45">
        <v>800.89845574000003</v>
      </c>
    </row>
    <row r="5876" spans="1:5" x14ac:dyDescent="0.2">
      <c r="A5876" s="44">
        <v>37500</v>
      </c>
      <c r="B5876" s="45" t="s">
        <v>6</v>
      </c>
      <c r="C5876" s="45" t="s">
        <v>36</v>
      </c>
      <c r="D5876" s="45">
        <v>6.1493735999999997</v>
      </c>
      <c r="E5876" s="45">
        <v>90.050942669999998</v>
      </c>
    </row>
    <row r="5877" spans="1:5" x14ac:dyDescent="0.2">
      <c r="A5877" s="44">
        <v>37500</v>
      </c>
      <c r="B5877" s="45" t="s">
        <v>6</v>
      </c>
      <c r="C5877" s="45" t="s">
        <v>22</v>
      </c>
      <c r="D5877" s="45">
        <v>0.84555413000000001</v>
      </c>
      <c r="E5877" s="45">
        <v>55.954483060000001</v>
      </c>
    </row>
    <row r="5878" spans="1:5" x14ac:dyDescent="0.2">
      <c r="A5878" s="44">
        <v>37500</v>
      </c>
      <c r="B5878" s="45" t="s">
        <v>6</v>
      </c>
      <c r="C5878" s="45" t="s">
        <v>23</v>
      </c>
      <c r="D5878" s="45">
        <v>1.8130283199999999</v>
      </c>
      <c r="E5878" s="45">
        <v>406.41079196999999</v>
      </c>
    </row>
    <row r="5879" spans="1:5" x14ac:dyDescent="0.2">
      <c r="A5879" s="44">
        <v>37500</v>
      </c>
      <c r="B5879" s="45" t="s">
        <v>7</v>
      </c>
      <c r="C5879" s="45" t="s">
        <v>36</v>
      </c>
      <c r="D5879" s="45">
        <v>58.873962970000001</v>
      </c>
      <c r="E5879" s="45">
        <v>746.90565928000001</v>
      </c>
    </row>
    <row r="5880" spans="1:5" x14ac:dyDescent="0.2">
      <c r="A5880" s="44">
        <v>37500</v>
      </c>
      <c r="B5880" s="45" t="s">
        <v>7</v>
      </c>
      <c r="C5880" s="45" t="s">
        <v>22</v>
      </c>
      <c r="D5880" s="45">
        <v>4.8747215700000002</v>
      </c>
      <c r="E5880" s="45">
        <v>331.73504193000002</v>
      </c>
    </row>
    <row r="5881" spans="1:5" x14ac:dyDescent="0.2">
      <c r="A5881" s="44">
        <v>37500</v>
      </c>
      <c r="B5881" s="45" t="s">
        <v>7</v>
      </c>
      <c r="C5881" s="45" t="s">
        <v>23</v>
      </c>
      <c r="D5881" s="45">
        <v>10.98953212</v>
      </c>
      <c r="E5881" s="45">
        <v>2987.0604251</v>
      </c>
    </row>
    <row r="5882" spans="1:5" x14ac:dyDescent="0.2">
      <c r="A5882" s="44">
        <v>37500</v>
      </c>
      <c r="B5882" s="45" t="s">
        <v>8</v>
      </c>
      <c r="C5882" s="45" t="s">
        <v>36</v>
      </c>
      <c r="D5882" s="45">
        <v>33.289806400000003</v>
      </c>
      <c r="E5882" s="45">
        <v>458.95116192</v>
      </c>
    </row>
    <row r="5883" spans="1:5" x14ac:dyDescent="0.2">
      <c r="A5883" s="44">
        <v>37500</v>
      </c>
      <c r="B5883" s="45" t="s">
        <v>8</v>
      </c>
      <c r="C5883" s="45" t="s">
        <v>22</v>
      </c>
      <c r="D5883" s="45">
        <v>4.0870699000000004</v>
      </c>
      <c r="E5883" s="45">
        <v>299.14512109999998</v>
      </c>
    </row>
    <row r="5884" spans="1:5" x14ac:dyDescent="0.2">
      <c r="A5884" s="44">
        <v>37500</v>
      </c>
      <c r="B5884" s="45" t="s">
        <v>8</v>
      </c>
      <c r="C5884" s="45" t="s">
        <v>23</v>
      </c>
      <c r="D5884" s="45">
        <v>5.0906028599999997</v>
      </c>
      <c r="E5884" s="45">
        <v>1210.8597901000001</v>
      </c>
    </row>
    <row r="5885" spans="1:5" x14ac:dyDescent="0.2">
      <c r="A5885" s="44">
        <v>37500</v>
      </c>
      <c r="B5885" s="45" t="s">
        <v>9</v>
      </c>
      <c r="C5885" s="45" t="s">
        <v>36</v>
      </c>
      <c r="D5885" s="45">
        <v>4.8049903</v>
      </c>
      <c r="E5885" s="45">
        <v>42.12262612</v>
      </c>
    </row>
    <row r="5886" spans="1:5" x14ac:dyDescent="0.2">
      <c r="A5886" s="44">
        <v>37500</v>
      </c>
      <c r="B5886" s="45" t="s">
        <v>9</v>
      </c>
      <c r="C5886" s="45" t="s">
        <v>23</v>
      </c>
      <c r="D5886" s="45">
        <v>1.4087730199999999</v>
      </c>
      <c r="E5886" s="45">
        <v>415.10467806000003</v>
      </c>
    </row>
    <row r="5887" spans="1:5" x14ac:dyDescent="0.2">
      <c r="A5887" s="44">
        <v>37500</v>
      </c>
      <c r="B5887" s="45" t="s">
        <v>10</v>
      </c>
      <c r="C5887" s="45" t="s">
        <v>36</v>
      </c>
      <c r="D5887" s="45">
        <v>4.8022814</v>
      </c>
      <c r="E5887" s="45">
        <v>58.497538519999999</v>
      </c>
    </row>
    <row r="5888" spans="1:5" x14ac:dyDescent="0.2">
      <c r="A5888" s="44">
        <v>37500</v>
      </c>
      <c r="B5888" s="45" t="s">
        <v>10</v>
      </c>
      <c r="C5888" s="45" t="s">
        <v>22</v>
      </c>
      <c r="D5888" s="45">
        <v>1.5280171499999999</v>
      </c>
      <c r="E5888" s="45">
        <v>101.68045601999999</v>
      </c>
    </row>
    <row r="5889" spans="1:5" x14ac:dyDescent="0.2">
      <c r="A5889" s="44">
        <v>37500</v>
      </c>
      <c r="B5889" s="45" t="s">
        <v>10</v>
      </c>
      <c r="C5889" s="45" t="s">
        <v>23</v>
      </c>
      <c r="D5889" s="45">
        <v>1.4952646300000001</v>
      </c>
      <c r="E5889" s="45">
        <v>366.88128240999998</v>
      </c>
    </row>
    <row r="5890" spans="1:5" x14ac:dyDescent="0.2">
      <c r="A5890" s="44">
        <v>37500</v>
      </c>
      <c r="B5890" s="45" t="s">
        <v>11</v>
      </c>
      <c r="C5890" s="45" t="s">
        <v>36</v>
      </c>
      <c r="D5890" s="45">
        <v>80.339504489999996</v>
      </c>
      <c r="E5890" s="45">
        <v>1019.5325943</v>
      </c>
    </row>
    <row r="5891" spans="1:5" x14ac:dyDescent="0.2">
      <c r="A5891" s="44">
        <v>37500</v>
      </c>
      <c r="B5891" s="45" t="s">
        <v>11</v>
      </c>
      <c r="C5891" s="45" t="s">
        <v>22</v>
      </c>
      <c r="D5891" s="45">
        <v>5.5854585999999999</v>
      </c>
      <c r="E5891" s="45">
        <v>408.66119057999998</v>
      </c>
    </row>
    <row r="5892" spans="1:5" x14ac:dyDescent="0.2">
      <c r="A5892" s="44">
        <v>37500</v>
      </c>
      <c r="B5892" s="45" t="s">
        <v>11</v>
      </c>
      <c r="C5892" s="45" t="s">
        <v>23</v>
      </c>
      <c r="D5892" s="45">
        <v>1.7746520800000001</v>
      </c>
      <c r="E5892" s="45">
        <v>286.37093727000001</v>
      </c>
    </row>
    <row r="5893" spans="1:5" x14ac:dyDescent="0.2">
      <c r="A5893" s="44">
        <v>37500</v>
      </c>
      <c r="B5893" s="45" t="s">
        <v>12</v>
      </c>
      <c r="C5893" s="45" t="s">
        <v>36</v>
      </c>
      <c r="D5893" s="45">
        <v>77.335582540000004</v>
      </c>
      <c r="E5893" s="45">
        <v>1188.6137685000001</v>
      </c>
    </row>
    <row r="5894" spans="1:5" x14ac:dyDescent="0.2">
      <c r="A5894" s="44">
        <v>37500</v>
      </c>
      <c r="B5894" s="45" t="s">
        <v>12</v>
      </c>
      <c r="C5894" s="45" t="s">
        <v>22</v>
      </c>
      <c r="D5894" s="45">
        <v>13.07619592</v>
      </c>
      <c r="E5894" s="45">
        <v>884.68370492999998</v>
      </c>
    </row>
    <row r="5895" spans="1:5" x14ac:dyDescent="0.2">
      <c r="A5895" s="44">
        <v>37500</v>
      </c>
      <c r="B5895" s="45" t="s">
        <v>12</v>
      </c>
      <c r="C5895" s="45" t="s">
        <v>23</v>
      </c>
      <c r="D5895" s="45">
        <v>13.51273746</v>
      </c>
      <c r="E5895" s="45">
        <v>3067.9662635</v>
      </c>
    </row>
    <row r="5896" spans="1:5" x14ac:dyDescent="0.2">
      <c r="A5896" s="44">
        <v>37500</v>
      </c>
      <c r="B5896" s="45" t="s">
        <v>13</v>
      </c>
      <c r="C5896" s="45" t="s">
        <v>36</v>
      </c>
      <c r="D5896" s="45">
        <v>13.52500055</v>
      </c>
      <c r="E5896" s="45">
        <v>235.40534350999999</v>
      </c>
    </row>
    <row r="5897" spans="1:5" x14ac:dyDescent="0.2">
      <c r="A5897" s="44">
        <v>37500</v>
      </c>
      <c r="B5897" s="45" t="s">
        <v>13</v>
      </c>
      <c r="C5897" s="45" t="s">
        <v>22</v>
      </c>
      <c r="D5897" s="45">
        <v>2.4798690300000001</v>
      </c>
      <c r="E5897" s="45">
        <v>198.02149216999999</v>
      </c>
    </row>
    <row r="5898" spans="1:5" x14ac:dyDescent="0.2">
      <c r="A5898" s="44">
        <v>37500</v>
      </c>
      <c r="B5898" s="45" t="s">
        <v>13</v>
      </c>
      <c r="C5898" s="45" t="s">
        <v>23</v>
      </c>
      <c r="D5898" s="45">
        <v>3.31028017</v>
      </c>
      <c r="E5898" s="45">
        <v>665.26853630999994</v>
      </c>
    </row>
    <row r="5899" spans="1:5" x14ac:dyDescent="0.2">
      <c r="A5899" s="44">
        <v>37500</v>
      </c>
      <c r="B5899" s="45" t="s">
        <v>14</v>
      </c>
      <c r="C5899" s="45" t="s">
        <v>36</v>
      </c>
      <c r="D5899" s="45">
        <v>45.79697144</v>
      </c>
      <c r="E5899" s="45">
        <v>743.77836817000002</v>
      </c>
    </row>
    <row r="5900" spans="1:5" x14ac:dyDescent="0.2">
      <c r="A5900" s="44">
        <v>37500</v>
      </c>
      <c r="B5900" s="45" t="s">
        <v>14</v>
      </c>
      <c r="C5900" s="45" t="s">
        <v>22</v>
      </c>
      <c r="D5900" s="45">
        <v>8.6958484200000008</v>
      </c>
      <c r="E5900" s="45">
        <v>612.42509256999995</v>
      </c>
    </row>
    <row r="5901" spans="1:5" x14ac:dyDescent="0.2">
      <c r="A5901" s="44">
        <v>37500</v>
      </c>
      <c r="B5901" s="45" t="s">
        <v>14</v>
      </c>
      <c r="C5901" s="45" t="s">
        <v>23</v>
      </c>
      <c r="D5901" s="45">
        <v>12.61169817</v>
      </c>
      <c r="E5901" s="45">
        <v>3396.7450689000002</v>
      </c>
    </row>
    <row r="5902" spans="1:5" x14ac:dyDescent="0.2">
      <c r="A5902" s="44">
        <v>37500</v>
      </c>
      <c r="B5902" s="45" t="s">
        <v>15</v>
      </c>
      <c r="C5902" s="45" t="s">
        <v>36</v>
      </c>
      <c r="D5902" s="45">
        <v>49.422330559999999</v>
      </c>
      <c r="E5902" s="45">
        <v>650.26529763999997</v>
      </c>
    </row>
    <row r="5903" spans="1:5" x14ac:dyDescent="0.2">
      <c r="A5903" s="44">
        <v>37500</v>
      </c>
      <c r="B5903" s="45" t="s">
        <v>15</v>
      </c>
      <c r="C5903" s="45" t="s">
        <v>22</v>
      </c>
      <c r="D5903" s="45">
        <v>3.1099239000000001</v>
      </c>
      <c r="E5903" s="45">
        <v>186.64271196999999</v>
      </c>
    </row>
    <row r="5904" spans="1:5" x14ac:dyDescent="0.2">
      <c r="A5904" s="44">
        <v>37500</v>
      </c>
      <c r="B5904" s="45" t="s">
        <v>15</v>
      </c>
      <c r="C5904" s="45" t="s">
        <v>23</v>
      </c>
      <c r="D5904" s="45">
        <v>4.5155352400000002</v>
      </c>
      <c r="E5904" s="45">
        <v>924.36174388999996</v>
      </c>
    </row>
    <row r="5905" spans="1:5" x14ac:dyDescent="0.2">
      <c r="A5905" s="44">
        <v>37500</v>
      </c>
      <c r="B5905" s="45" t="s">
        <v>16</v>
      </c>
      <c r="C5905" s="45" t="s">
        <v>36</v>
      </c>
      <c r="D5905" s="45">
        <v>7.3637749000000001</v>
      </c>
      <c r="E5905" s="45">
        <v>74.398279189999997</v>
      </c>
    </row>
    <row r="5906" spans="1:5" x14ac:dyDescent="0.2">
      <c r="A5906" s="44">
        <v>37500</v>
      </c>
      <c r="B5906" s="45" t="s">
        <v>16</v>
      </c>
      <c r="C5906" s="45" t="s">
        <v>23</v>
      </c>
      <c r="D5906" s="45">
        <v>0.59723926000000005</v>
      </c>
      <c r="E5906" s="45">
        <v>88.023267469999993</v>
      </c>
    </row>
    <row r="5907" spans="1:5" x14ac:dyDescent="0.2">
      <c r="A5907" s="44">
        <v>37500</v>
      </c>
      <c r="B5907" s="45" t="s">
        <v>17</v>
      </c>
      <c r="C5907" s="45" t="s">
        <v>36</v>
      </c>
      <c r="D5907" s="45">
        <v>16.47089854</v>
      </c>
      <c r="E5907" s="45">
        <v>263.26532107000003</v>
      </c>
    </row>
    <row r="5908" spans="1:5" x14ac:dyDescent="0.2">
      <c r="A5908" s="44">
        <v>37500</v>
      </c>
      <c r="B5908" s="45" t="s">
        <v>17</v>
      </c>
      <c r="C5908" s="45" t="s">
        <v>22</v>
      </c>
      <c r="D5908" s="45">
        <v>2.4080122799999999</v>
      </c>
      <c r="E5908" s="45">
        <v>164.40811447999999</v>
      </c>
    </row>
    <row r="5909" spans="1:5" x14ac:dyDescent="0.2">
      <c r="A5909" s="44">
        <v>37500</v>
      </c>
      <c r="B5909" s="45" t="s">
        <v>17</v>
      </c>
      <c r="C5909" s="45" t="s">
        <v>23</v>
      </c>
      <c r="D5909" s="45">
        <v>2.8944957900000001</v>
      </c>
      <c r="E5909" s="45">
        <v>472.73337893000001</v>
      </c>
    </row>
    <row r="5910" spans="1:5" x14ac:dyDescent="0.2">
      <c r="A5910" s="44">
        <v>37530</v>
      </c>
      <c r="B5910" s="45" t="s">
        <v>4</v>
      </c>
      <c r="C5910" s="45" t="s">
        <v>36</v>
      </c>
      <c r="D5910" s="45">
        <v>71.309637609999996</v>
      </c>
      <c r="E5910" s="45">
        <v>946.48194282999998</v>
      </c>
    </row>
    <row r="5911" spans="1:5" x14ac:dyDescent="0.2">
      <c r="A5911" s="44">
        <v>37530</v>
      </c>
      <c r="B5911" s="45" t="s">
        <v>4</v>
      </c>
      <c r="C5911" s="45" t="s">
        <v>22</v>
      </c>
      <c r="D5911" s="45">
        <v>9.0522965499999994</v>
      </c>
      <c r="E5911" s="45">
        <v>642.30650932000003</v>
      </c>
    </row>
    <row r="5912" spans="1:5" x14ac:dyDescent="0.2">
      <c r="A5912" s="44">
        <v>37530</v>
      </c>
      <c r="B5912" s="45" t="s">
        <v>4</v>
      </c>
      <c r="C5912" s="45" t="s">
        <v>23</v>
      </c>
      <c r="D5912" s="45">
        <v>15.305383409999999</v>
      </c>
      <c r="E5912" s="45">
        <v>3590.3722896999998</v>
      </c>
    </row>
    <row r="5913" spans="1:5" x14ac:dyDescent="0.2">
      <c r="A5913" s="44">
        <v>37530</v>
      </c>
      <c r="B5913" s="45" t="s">
        <v>5</v>
      </c>
      <c r="C5913" s="45" t="s">
        <v>36</v>
      </c>
      <c r="D5913" s="45">
        <v>10.52947833</v>
      </c>
      <c r="E5913" s="45">
        <v>158.55131961999999</v>
      </c>
    </row>
    <row r="5914" spans="1:5" x14ac:dyDescent="0.2">
      <c r="A5914" s="44">
        <v>37530</v>
      </c>
      <c r="B5914" s="45" t="s">
        <v>5</v>
      </c>
      <c r="C5914" s="45" t="s">
        <v>22</v>
      </c>
      <c r="D5914" s="45">
        <v>0.66575733000000004</v>
      </c>
      <c r="E5914" s="45">
        <v>38.932520940000003</v>
      </c>
    </row>
    <row r="5915" spans="1:5" x14ac:dyDescent="0.2">
      <c r="A5915" s="44">
        <v>37530</v>
      </c>
      <c r="B5915" s="45" t="s">
        <v>5</v>
      </c>
      <c r="C5915" s="45" t="s">
        <v>23</v>
      </c>
      <c r="D5915" s="45">
        <v>2.4935933000000001</v>
      </c>
      <c r="E5915" s="45">
        <v>597.02089792000004</v>
      </c>
    </row>
    <row r="5916" spans="1:5" x14ac:dyDescent="0.2">
      <c r="A5916" s="44">
        <v>37530</v>
      </c>
      <c r="B5916" s="45" t="s">
        <v>6</v>
      </c>
      <c r="C5916" s="45" t="s">
        <v>36</v>
      </c>
      <c r="D5916" s="45">
        <v>6.2865215499999998</v>
      </c>
      <c r="E5916" s="45">
        <v>112.53790780999999</v>
      </c>
    </row>
    <row r="5917" spans="1:5" x14ac:dyDescent="0.2">
      <c r="A5917" s="44">
        <v>37530</v>
      </c>
      <c r="B5917" s="45" t="s">
        <v>6</v>
      </c>
      <c r="C5917" s="45" t="s">
        <v>22</v>
      </c>
      <c r="D5917" s="45">
        <v>0.72169939999999999</v>
      </c>
      <c r="E5917" s="45">
        <v>55.55153395</v>
      </c>
    </row>
    <row r="5918" spans="1:5" x14ac:dyDescent="0.2">
      <c r="A5918" s="44">
        <v>37530</v>
      </c>
      <c r="B5918" s="45" t="s">
        <v>6</v>
      </c>
      <c r="C5918" s="45" t="s">
        <v>23</v>
      </c>
      <c r="D5918" s="45">
        <v>2.2991246699999999</v>
      </c>
      <c r="E5918" s="45">
        <v>751.51550450000002</v>
      </c>
    </row>
    <row r="5919" spans="1:5" x14ac:dyDescent="0.2">
      <c r="A5919" s="44">
        <v>37530</v>
      </c>
      <c r="B5919" s="45" t="s">
        <v>7</v>
      </c>
      <c r="C5919" s="45" t="s">
        <v>36</v>
      </c>
      <c r="D5919" s="45">
        <v>51.24442612</v>
      </c>
      <c r="E5919" s="45">
        <v>617.15288708000003</v>
      </c>
    </row>
    <row r="5920" spans="1:5" x14ac:dyDescent="0.2">
      <c r="A5920" s="44">
        <v>37530</v>
      </c>
      <c r="B5920" s="45" t="s">
        <v>7</v>
      </c>
      <c r="C5920" s="45" t="s">
        <v>22</v>
      </c>
      <c r="D5920" s="45">
        <v>4.2688430100000003</v>
      </c>
      <c r="E5920" s="45">
        <v>316.90908234</v>
      </c>
    </row>
    <row r="5921" spans="1:5" x14ac:dyDescent="0.2">
      <c r="A5921" s="44">
        <v>37530</v>
      </c>
      <c r="B5921" s="45" t="s">
        <v>7</v>
      </c>
      <c r="C5921" s="45" t="s">
        <v>23</v>
      </c>
      <c r="D5921" s="45">
        <v>8.8416123899999999</v>
      </c>
      <c r="E5921" s="45">
        <v>2044.0713261000001</v>
      </c>
    </row>
    <row r="5922" spans="1:5" x14ac:dyDescent="0.2">
      <c r="A5922" s="44">
        <v>37530</v>
      </c>
      <c r="B5922" s="45" t="s">
        <v>8</v>
      </c>
      <c r="C5922" s="45" t="s">
        <v>36</v>
      </c>
      <c r="D5922" s="45">
        <v>32.895086370000001</v>
      </c>
      <c r="E5922" s="45">
        <v>494.67025079000001</v>
      </c>
    </row>
    <row r="5923" spans="1:5" x14ac:dyDescent="0.2">
      <c r="A5923" s="44">
        <v>37530</v>
      </c>
      <c r="B5923" s="45" t="s">
        <v>8</v>
      </c>
      <c r="C5923" s="45" t="s">
        <v>22</v>
      </c>
      <c r="D5923" s="45">
        <v>2.1940648500000002</v>
      </c>
      <c r="E5923" s="45">
        <v>153.22626704999999</v>
      </c>
    </row>
    <row r="5924" spans="1:5" x14ac:dyDescent="0.2">
      <c r="A5924" s="44">
        <v>37530</v>
      </c>
      <c r="B5924" s="45" t="s">
        <v>8</v>
      </c>
      <c r="C5924" s="45" t="s">
        <v>23</v>
      </c>
      <c r="D5924" s="45">
        <v>5.4136633300000003</v>
      </c>
      <c r="E5924" s="45">
        <v>1143.0419735</v>
      </c>
    </row>
    <row r="5925" spans="1:5" x14ac:dyDescent="0.2">
      <c r="A5925" s="44">
        <v>37530</v>
      </c>
      <c r="B5925" s="45" t="s">
        <v>9</v>
      </c>
      <c r="C5925" s="45" t="s">
        <v>36</v>
      </c>
      <c r="D5925" s="45">
        <v>3.5894107700000002</v>
      </c>
      <c r="E5925" s="45">
        <v>60.662740720000002</v>
      </c>
    </row>
    <row r="5926" spans="1:5" x14ac:dyDescent="0.2">
      <c r="A5926" s="44">
        <v>37530</v>
      </c>
      <c r="B5926" s="45" t="s">
        <v>9</v>
      </c>
      <c r="C5926" s="45" t="s">
        <v>22</v>
      </c>
      <c r="D5926" s="45">
        <v>0.29290804999999998</v>
      </c>
      <c r="E5926" s="45">
        <v>15.524126750000001</v>
      </c>
    </row>
    <row r="5927" spans="1:5" x14ac:dyDescent="0.2">
      <c r="A5927" s="44">
        <v>37530</v>
      </c>
      <c r="B5927" s="45" t="s">
        <v>9</v>
      </c>
      <c r="C5927" s="45" t="s">
        <v>23</v>
      </c>
      <c r="D5927" s="45">
        <v>0.60624869999999997</v>
      </c>
      <c r="E5927" s="45">
        <v>100.76705993</v>
      </c>
    </row>
    <row r="5928" spans="1:5" x14ac:dyDescent="0.2">
      <c r="A5928" s="44">
        <v>37530</v>
      </c>
      <c r="B5928" s="45" t="s">
        <v>10</v>
      </c>
      <c r="C5928" s="45" t="s">
        <v>36</v>
      </c>
      <c r="D5928" s="45">
        <v>4.8370379400000001</v>
      </c>
      <c r="E5928" s="45">
        <v>74.555983920000003</v>
      </c>
    </row>
    <row r="5929" spans="1:5" x14ac:dyDescent="0.2">
      <c r="A5929" s="44">
        <v>37530</v>
      </c>
      <c r="B5929" s="45" t="s">
        <v>10</v>
      </c>
      <c r="C5929" s="45" t="s">
        <v>22</v>
      </c>
      <c r="D5929" s="45">
        <v>0.48739470000000001</v>
      </c>
      <c r="E5929" s="45">
        <v>35.103463210000001</v>
      </c>
    </row>
    <row r="5930" spans="1:5" x14ac:dyDescent="0.2">
      <c r="A5930" s="44">
        <v>37530</v>
      </c>
      <c r="B5930" s="45" t="s">
        <v>10</v>
      </c>
      <c r="C5930" s="45" t="s">
        <v>23</v>
      </c>
      <c r="D5930" s="45">
        <v>1.7049703300000001</v>
      </c>
      <c r="E5930" s="45">
        <v>462.38667568</v>
      </c>
    </row>
    <row r="5931" spans="1:5" x14ac:dyDescent="0.2">
      <c r="A5931" s="44">
        <v>37530</v>
      </c>
      <c r="B5931" s="45" t="s">
        <v>11</v>
      </c>
      <c r="C5931" s="45" t="s">
        <v>36</v>
      </c>
      <c r="D5931" s="45">
        <v>68.051040999999998</v>
      </c>
      <c r="E5931" s="45">
        <v>927.61826699000005</v>
      </c>
    </row>
    <row r="5932" spans="1:5" x14ac:dyDescent="0.2">
      <c r="A5932" s="44">
        <v>37530</v>
      </c>
      <c r="B5932" s="45" t="s">
        <v>11</v>
      </c>
      <c r="C5932" s="45" t="s">
        <v>22</v>
      </c>
      <c r="D5932" s="45">
        <v>2.7255256600000002</v>
      </c>
      <c r="E5932" s="45">
        <v>200.43273284</v>
      </c>
    </row>
    <row r="5933" spans="1:5" x14ac:dyDescent="0.2">
      <c r="A5933" s="44">
        <v>37530</v>
      </c>
      <c r="B5933" s="45" t="s">
        <v>11</v>
      </c>
      <c r="C5933" s="45" t="s">
        <v>23</v>
      </c>
      <c r="D5933" s="45">
        <v>1.3511200999999999</v>
      </c>
      <c r="E5933" s="45">
        <v>189.42692987000001</v>
      </c>
    </row>
    <row r="5934" spans="1:5" x14ac:dyDescent="0.2">
      <c r="A5934" s="44">
        <v>37530</v>
      </c>
      <c r="B5934" s="45" t="s">
        <v>12</v>
      </c>
      <c r="C5934" s="45" t="s">
        <v>36</v>
      </c>
      <c r="D5934" s="45">
        <v>78.708642229999995</v>
      </c>
      <c r="E5934" s="45">
        <v>1276.1838408000001</v>
      </c>
    </row>
    <row r="5935" spans="1:5" x14ac:dyDescent="0.2">
      <c r="A5935" s="44">
        <v>37530</v>
      </c>
      <c r="B5935" s="45" t="s">
        <v>12</v>
      </c>
      <c r="C5935" s="45" t="s">
        <v>22</v>
      </c>
      <c r="D5935" s="45">
        <v>12.348567689999999</v>
      </c>
      <c r="E5935" s="45">
        <v>925.03971782999997</v>
      </c>
    </row>
    <row r="5936" spans="1:5" x14ac:dyDescent="0.2">
      <c r="A5936" s="44">
        <v>37530</v>
      </c>
      <c r="B5936" s="45" t="s">
        <v>12</v>
      </c>
      <c r="C5936" s="45" t="s">
        <v>23</v>
      </c>
      <c r="D5936" s="45">
        <v>13.096549</v>
      </c>
      <c r="E5936" s="45">
        <v>2709.3776652000001</v>
      </c>
    </row>
    <row r="5937" spans="1:5" x14ac:dyDescent="0.2">
      <c r="A5937" s="44">
        <v>37530</v>
      </c>
      <c r="B5937" s="45" t="s">
        <v>13</v>
      </c>
      <c r="C5937" s="45" t="s">
        <v>36</v>
      </c>
      <c r="D5937" s="45">
        <v>14.287484340000001</v>
      </c>
      <c r="E5937" s="45">
        <v>224.79644001</v>
      </c>
    </row>
    <row r="5938" spans="1:5" x14ac:dyDescent="0.2">
      <c r="A5938" s="44">
        <v>37530</v>
      </c>
      <c r="B5938" s="45" t="s">
        <v>13</v>
      </c>
      <c r="C5938" s="45" t="s">
        <v>22</v>
      </c>
      <c r="D5938" s="45">
        <v>2.15609048</v>
      </c>
      <c r="E5938" s="45">
        <v>165.32609142999999</v>
      </c>
    </row>
    <row r="5939" spans="1:5" x14ac:dyDescent="0.2">
      <c r="A5939" s="44">
        <v>37530</v>
      </c>
      <c r="B5939" s="45" t="s">
        <v>13</v>
      </c>
      <c r="C5939" s="45" t="s">
        <v>23</v>
      </c>
      <c r="D5939" s="45">
        <v>2.6922397400000002</v>
      </c>
      <c r="E5939" s="45">
        <v>781.0945107</v>
      </c>
    </row>
    <row r="5940" spans="1:5" x14ac:dyDescent="0.2">
      <c r="A5940" s="44">
        <v>37530</v>
      </c>
      <c r="B5940" s="45" t="s">
        <v>14</v>
      </c>
      <c r="C5940" s="45" t="s">
        <v>36</v>
      </c>
      <c r="D5940" s="45">
        <v>43.97136682</v>
      </c>
      <c r="E5940" s="45">
        <v>704.02928592000001</v>
      </c>
    </row>
    <row r="5941" spans="1:5" x14ac:dyDescent="0.2">
      <c r="A5941" s="44">
        <v>37530</v>
      </c>
      <c r="B5941" s="45" t="s">
        <v>14</v>
      </c>
      <c r="C5941" s="45" t="s">
        <v>22</v>
      </c>
      <c r="D5941" s="45">
        <v>6.6808330299999996</v>
      </c>
      <c r="E5941" s="45">
        <v>500.66714566000002</v>
      </c>
    </row>
    <row r="5942" spans="1:5" x14ac:dyDescent="0.2">
      <c r="A5942" s="44">
        <v>37530</v>
      </c>
      <c r="B5942" s="45" t="s">
        <v>14</v>
      </c>
      <c r="C5942" s="45" t="s">
        <v>23</v>
      </c>
      <c r="D5942" s="45">
        <v>13.524339960000001</v>
      </c>
      <c r="E5942" s="45">
        <v>3841.2064098000001</v>
      </c>
    </row>
    <row r="5943" spans="1:5" x14ac:dyDescent="0.2">
      <c r="A5943" s="44">
        <v>37530</v>
      </c>
      <c r="B5943" s="45" t="s">
        <v>15</v>
      </c>
      <c r="C5943" s="45" t="s">
        <v>36</v>
      </c>
      <c r="D5943" s="45">
        <v>42.704043179999999</v>
      </c>
      <c r="E5943" s="45">
        <v>691.38477567999996</v>
      </c>
    </row>
    <row r="5944" spans="1:5" x14ac:dyDescent="0.2">
      <c r="A5944" s="44">
        <v>37530</v>
      </c>
      <c r="B5944" s="45" t="s">
        <v>15</v>
      </c>
      <c r="C5944" s="45" t="s">
        <v>22</v>
      </c>
      <c r="D5944" s="45">
        <v>4.1325863099999998</v>
      </c>
      <c r="E5944" s="45">
        <v>327.24749251999998</v>
      </c>
    </row>
    <row r="5945" spans="1:5" x14ac:dyDescent="0.2">
      <c r="A5945" s="44">
        <v>37530</v>
      </c>
      <c r="B5945" s="45" t="s">
        <v>15</v>
      </c>
      <c r="C5945" s="45" t="s">
        <v>23</v>
      </c>
      <c r="D5945" s="45">
        <v>3.6229579599999999</v>
      </c>
      <c r="E5945" s="45">
        <v>640.58119231000001</v>
      </c>
    </row>
    <row r="5946" spans="1:5" x14ac:dyDescent="0.2">
      <c r="A5946" s="44">
        <v>37530</v>
      </c>
      <c r="B5946" s="45" t="s">
        <v>16</v>
      </c>
      <c r="C5946" s="45" t="s">
        <v>36</v>
      </c>
      <c r="D5946" s="45">
        <v>4.0817306200000001</v>
      </c>
      <c r="E5946" s="45">
        <v>36.322778460000002</v>
      </c>
    </row>
    <row r="5947" spans="1:5" x14ac:dyDescent="0.2">
      <c r="A5947" s="44">
        <v>37530</v>
      </c>
      <c r="B5947" s="45" t="s">
        <v>16</v>
      </c>
      <c r="C5947" s="45" t="s">
        <v>22</v>
      </c>
      <c r="D5947" s="45">
        <v>0.30716394000000002</v>
      </c>
      <c r="E5947" s="45">
        <v>23.958787529999999</v>
      </c>
    </row>
    <row r="5948" spans="1:5" x14ac:dyDescent="0.2">
      <c r="A5948" s="44">
        <v>37530</v>
      </c>
      <c r="B5948" s="45" t="s">
        <v>16</v>
      </c>
      <c r="C5948" s="45" t="s">
        <v>23</v>
      </c>
      <c r="D5948" s="45">
        <v>0.37497487000000002</v>
      </c>
      <c r="E5948" s="45">
        <v>47.460800999999996</v>
      </c>
    </row>
    <row r="5949" spans="1:5" x14ac:dyDescent="0.2">
      <c r="A5949" s="44">
        <v>37530</v>
      </c>
      <c r="B5949" s="45" t="s">
        <v>17</v>
      </c>
      <c r="C5949" s="45" t="s">
        <v>36</v>
      </c>
      <c r="D5949" s="45">
        <v>11.96991796</v>
      </c>
      <c r="E5949" s="45">
        <v>153.03712257000001</v>
      </c>
    </row>
    <row r="5950" spans="1:5" x14ac:dyDescent="0.2">
      <c r="A5950" s="44">
        <v>37530</v>
      </c>
      <c r="B5950" s="45" t="s">
        <v>17</v>
      </c>
      <c r="C5950" s="45" t="s">
        <v>22</v>
      </c>
      <c r="D5950" s="45">
        <v>1.6401884499999999</v>
      </c>
      <c r="E5950" s="45">
        <v>116.75900245</v>
      </c>
    </row>
    <row r="5951" spans="1:5" x14ac:dyDescent="0.2">
      <c r="A5951" s="44">
        <v>37530</v>
      </c>
      <c r="B5951" s="45" t="s">
        <v>17</v>
      </c>
      <c r="C5951" s="45" t="s">
        <v>23</v>
      </c>
      <c r="D5951" s="45">
        <v>2.7068519800000002</v>
      </c>
      <c r="E5951" s="45">
        <v>604.68145894999998</v>
      </c>
    </row>
    <row r="5952" spans="1:5" x14ac:dyDescent="0.2">
      <c r="A5952" s="44">
        <v>37561</v>
      </c>
      <c r="B5952" s="45" t="s">
        <v>4</v>
      </c>
      <c r="C5952" s="45" t="s">
        <v>36</v>
      </c>
      <c r="D5952" s="45">
        <v>75.663438749999997</v>
      </c>
      <c r="E5952" s="45">
        <v>1046.5857126999999</v>
      </c>
    </row>
    <row r="5953" spans="1:5" x14ac:dyDescent="0.2">
      <c r="A5953" s="44">
        <v>37561</v>
      </c>
      <c r="B5953" s="45" t="s">
        <v>4</v>
      </c>
      <c r="C5953" s="45" t="s">
        <v>22</v>
      </c>
      <c r="D5953" s="45">
        <v>9.8948085300000006</v>
      </c>
      <c r="E5953" s="45">
        <v>666.20994167000003</v>
      </c>
    </row>
    <row r="5954" spans="1:5" x14ac:dyDescent="0.2">
      <c r="A5954" s="44">
        <v>37561</v>
      </c>
      <c r="B5954" s="45" t="s">
        <v>4</v>
      </c>
      <c r="C5954" s="45" t="s">
        <v>23</v>
      </c>
      <c r="D5954" s="45">
        <v>14.95274176</v>
      </c>
      <c r="E5954" s="45">
        <v>3471.0224137999999</v>
      </c>
    </row>
    <row r="5955" spans="1:5" x14ac:dyDescent="0.2">
      <c r="A5955" s="44">
        <v>37561</v>
      </c>
      <c r="B5955" s="45" t="s">
        <v>5</v>
      </c>
      <c r="C5955" s="45" t="s">
        <v>36</v>
      </c>
      <c r="D5955" s="45">
        <v>8.0233252400000001</v>
      </c>
      <c r="E5955" s="45">
        <v>154.25828107999999</v>
      </c>
    </row>
    <row r="5956" spans="1:5" x14ac:dyDescent="0.2">
      <c r="A5956" s="44">
        <v>37561</v>
      </c>
      <c r="B5956" s="45" t="s">
        <v>5</v>
      </c>
      <c r="C5956" s="45" t="s">
        <v>22</v>
      </c>
      <c r="D5956" s="45">
        <v>1.42354951</v>
      </c>
      <c r="E5956" s="45">
        <v>95.792059609999995</v>
      </c>
    </row>
    <row r="5957" spans="1:5" x14ac:dyDescent="0.2">
      <c r="A5957" s="44">
        <v>37561</v>
      </c>
      <c r="B5957" s="45" t="s">
        <v>5</v>
      </c>
      <c r="C5957" s="45" t="s">
        <v>23</v>
      </c>
      <c r="D5957" s="45">
        <v>2.33569542</v>
      </c>
      <c r="E5957" s="45">
        <v>397.09349064000003</v>
      </c>
    </row>
    <row r="5958" spans="1:5" x14ac:dyDescent="0.2">
      <c r="A5958" s="44">
        <v>37561</v>
      </c>
      <c r="B5958" s="45" t="s">
        <v>6</v>
      </c>
      <c r="C5958" s="45" t="s">
        <v>36</v>
      </c>
      <c r="D5958" s="45">
        <v>8.1927791400000007</v>
      </c>
      <c r="E5958" s="45">
        <v>126.80339909999999</v>
      </c>
    </row>
    <row r="5959" spans="1:5" x14ac:dyDescent="0.2">
      <c r="A5959" s="44">
        <v>37561</v>
      </c>
      <c r="B5959" s="45" t="s">
        <v>6</v>
      </c>
      <c r="C5959" s="45" t="s">
        <v>22</v>
      </c>
      <c r="D5959" s="45">
        <v>0.51750213</v>
      </c>
      <c r="E5959" s="45">
        <v>32.479330070000003</v>
      </c>
    </row>
    <row r="5960" spans="1:5" x14ac:dyDescent="0.2">
      <c r="A5960" s="44">
        <v>37561</v>
      </c>
      <c r="B5960" s="45" t="s">
        <v>6</v>
      </c>
      <c r="C5960" s="45" t="s">
        <v>23</v>
      </c>
      <c r="D5960" s="45">
        <v>2.7678229999999999</v>
      </c>
      <c r="E5960" s="45">
        <v>621.12000879000004</v>
      </c>
    </row>
    <row r="5961" spans="1:5" x14ac:dyDescent="0.2">
      <c r="A5961" s="44">
        <v>37561</v>
      </c>
      <c r="B5961" s="45" t="s">
        <v>7</v>
      </c>
      <c r="C5961" s="45" t="s">
        <v>36</v>
      </c>
      <c r="D5961" s="45">
        <v>48.943023969999999</v>
      </c>
      <c r="E5961" s="45">
        <v>618.55326084000001</v>
      </c>
    </row>
    <row r="5962" spans="1:5" x14ac:dyDescent="0.2">
      <c r="A5962" s="44">
        <v>37561</v>
      </c>
      <c r="B5962" s="45" t="s">
        <v>7</v>
      </c>
      <c r="C5962" s="45" t="s">
        <v>22</v>
      </c>
      <c r="D5962" s="45">
        <v>4.2952838099999999</v>
      </c>
      <c r="E5962" s="45">
        <v>284.51319798999998</v>
      </c>
    </row>
    <row r="5963" spans="1:5" x14ac:dyDescent="0.2">
      <c r="A5963" s="44">
        <v>37561</v>
      </c>
      <c r="B5963" s="45" t="s">
        <v>7</v>
      </c>
      <c r="C5963" s="45" t="s">
        <v>23</v>
      </c>
      <c r="D5963" s="45">
        <v>11.954346920000001</v>
      </c>
      <c r="E5963" s="45">
        <v>3040.1477398000002</v>
      </c>
    </row>
    <row r="5964" spans="1:5" x14ac:dyDescent="0.2">
      <c r="A5964" s="44">
        <v>37561</v>
      </c>
      <c r="B5964" s="45" t="s">
        <v>8</v>
      </c>
      <c r="C5964" s="45" t="s">
        <v>36</v>
      </c>
      <c r="D5964" s="45">
        <v>27.250840449999998</v>
      </c>
      <c r="E5964" s="45">
        <v>432.50317121</v>
      </c>
    </row>
    <row r="5965" spans="1:5" x14ac:dyDescent="0.2">
      <c r="A5965" s="44">
        <v>37561</v>
      </c>
      <c r="B5965" s="45" t="s">
        <v>8</v>
      </c>
      <c r="C5965" s="45" t="s">
        <v>22</v>
      </c>
      <c r="D5965" s="45">
        <v>4.0939920499999998</v>
      </c>
      <c r="E5965" s="45">
        <v>283.17659155000001</v>
      </c>
    </row>
    <row r="5966" spans="1:5" x14ac:dyDescent="0.2">
      <c r="A5966" s="44">
        <v>37561</v>
      </c>
      <c r="B5966" s="45" t="s">
        <v>8</v>
      </c>
      <c r="C5966" s="45" t="s">
        <v>23</v>
      </c>
      <c r="D5966" s="45">
        <v>5.69608092</v>
      </c>
      <c r="E5966" s="45">
        <v>1382.9304529999999</v>
      </c>
    </row>
    <row r="5967" spans="1:5" x14ac:dyDescent="0.2">
      <c r="A5967" s="44">
        <v>37561</v>
      </c>
      <c r="B5967" s="45" t="s">
        <v>9</v>
      </c>
      <c r="C5967" s="45" t="s">
        <v>36</v>
      </c>
      <c r="D5967" s="45">
        <v>3.8973236600000001</v>
      </c>
      <c r="E5967" s="45">
        <v>56.506919349999997</v>
      </c>
    </row>
    <row r="5968" spans="1:5" x14ac:dyDescent="0.2">
      <c r="A5968" s="44">
        <v>37561</v>
      </c>
      <c r="B5968" s="45" t="s">
        <v>9</v>
      </c>
      <c r="C5968" s="45" t="s">
        <v>22</v>
      </c>
      <c r="D5968" s="45">
        <v>0.69114131000000001</v>
      </c>
      <c r="E5968" s="45">
        <v>58.05586976</v>
      </c>
    </row>
    <row r="5969" spans="1:5" x14ac:dyDescent="0.2">
      <c r="A5969" s="44">
        <v>37561</v>
      </c>
      <c r="B5969" s="45" t="s">
        <v>9</v>
      </c>
      <c r="C5969" s="45" t="s">
        <v>23</v>
      </c>
      <c r="D5969" s="45">
        <v>0.79021638000000005</v>
      </c>
      <c r="E5969" s="45">
        <v>132.75740153000001</v>
      </c>
    </row>
    <row r="5970" spans="1:5" x14ac:dyDescent="0.2">
      <c r="A5970" s="44">
        <v>37561</v>
      </c>
      <c r="B5970" s="45" t="s">
        <v>10</v>
      </c>
      <c r="C5970" s="45" t="s">
        <v>36</v>
      </c>
      <c r="D5970" s="45">
        <v>3.94557673</v>
      </c>
      <c r="E5970" s="45">
        <v>92.109687919999999</v>
      </c>
    </row>
    <row r="5971" spans="1:5" x14ac:dyDescent="0.2">
      <c r="A5971" s="44">
        <v>37561</v>
      </c>
      <c r="B5971" s="45" t="s">
        <v>10</v>
      </c>
      <c r="C5971" s="45" t="s">
        <v>22</v>
      </c>
      <c r="D5971" s="45">
        <v>1.02517959</v>
      </c>
      <c r="E5971" s="45">
        <v>72.38120121</v>
      </c>
    </row>
    <row r="5972" spans="1:5" x14ac:dyDescent="0.2">
      <c r="A5972" s="44">
        <v>37561</v>
      </c>
      <c r="B5972" s="45" t="s">
        <v>10</v>
      </c>
      <c r="C5972" s="45" t="s">
        <v>23</v>
      </c>
      <c r="D5972" s="45">
        <v>2.17933318</v>
      </c>
      <c r="E5972" s="45">
        <v>693.55820263999999</v>
      </c>
    </row>
    <row r="5973" spans="1:5" x14ac:dyDescent="0.2">
      <c r="A5973" s="44">
        <v>37561</v>
      </c>
      <c r="B5973" s="45" t="s">
        <v>11</v>
      </c>
      <c r="C5973" s="45" t="s">
        <v>36</v>
      </c>
      <c r="D5973" s="45">
        <v>59.989399880000001</v>
      </c>
      <c r="E5973" s="45">
        <v>742.43598484999995</v>
      </c>
    </row>
    <row r="5974" spans="1:5" x14ac:dyDescent="0.2">
      <c r="A5974" s="44">
        <v>37561</v>
      </c>
      <c r="B5974" s="45" t="s">
        <v>11</v>
      </c>
      <c r="C5974" s="45" t="s">
        <v>22</v>
      </c>
      <c r="D5974" s="45">
        <v>3.5220233799999998</v>
      </c>
      <c r="E5974" s="45">
        <v>247.15331705</v>
      </c>
    </row>
    <row r="5975" spans="1:5" x14ac:dyDescent="0.2">
      <c r="A5975" s="44">
        <v>37561</v>
      </c>
      <c r="B5975" s="45" t="s">
        <v>11</v>
      </c>
      <c r="C5975" s="45" t="s">
        <v>23</v>
      </c>
      <c r="D5975" s="45">
        <v>0.99492261000000004</v>
      </c>
      <c r="E5975" s="45">
        <v>142.17979904000001</v>
      </c>
    </row>
    <row r="5976" spans="1:5" x14ac:dyDescent="0.2">
      <c r="A5976" s="44">
        <v>37561</v>
      </c>
      <c r="B5976" s="45" t="s">
        <v>12</v>
      </c>
      <c r="C5976" s="45" t="s">
        <v>36</v>
      </c>
      <c r="D5976" s="45">
        <v>86.447914269999998</v>
      </c>
      <c r="E5976" s="45">
        <v>1363.700423</v>
      </c>
    </row>
    <row r="5977" spans="1:5" x14ac:dyDescent="0.2">
      <c r="A5977" s="44">
        <v>37561</v>
      </c>
      <c r="B5977" s="45" t="s">
        <v>12</v>
      </c>
      <c r="C5977" s="45" t="s">
        <v>22</v>
      </c>
      <c r="D5977" s="45">
        <v>9.5022675000000003</v>
      </c>
      <c r="E5977" s="45">
        <v>685.47173967000003</v>
      </c>
    </row>
    <row r="5978" spans="1:5" x14ac:dyDescent="0.2">
      <c r="A5978" s="44">
        <v>37561</v>
      </c>
      <c r="B5978" s="45" t="s">
        <v>12</v>
      </c>
      <c r="C5978" s="45" t="s">
        <v>23</v>
      </c>
      <c r="D5978" s="45">
        <v>14.4862178</v>
      </c>
      <c r="E5978" s="45">
        <v>2957.2593928000001</v>
      </c>
    </row>
    <row r="5979" spans="1:5" x14ac:dyDescent="0.2">
      <c r="A5979" s="44">
        <v>37561</v>
      </c>
      <c r="B5979" s="45" t="s">
        <v>13</v>
      </c>
      <c r="C5979" s="45" t="s">
        <v>36</v>
      </c>
      <c r="D5979" s="45">
        <v>16.020268940000001</v>
      </c>
      <c r="E5979" s="45">
        <v>259.25100443999997</v>
      </c>
    </row>
    <row r="5980" spans="1:5" x14ac:dyDescent="0.2">
      <c r="A5980" s="44">
        <v>37561</v>
      </c>
      <c r="B5980" s="45" t="s">
        <v>13</v>
      </c>
      <c r="C5980" s="45" t="s">
        <v>22</v>
      </c>
      <c r="D5980" s="45">
        <v>2.3911865899999998</v>
      </c>
      <c r="E5980" s="45">
        <v>174.60341524</v>
      </c>
    </row>
    <row r="5981" spans="1:5" x14ac:dyDescent="0.2">
      <c r="A5981" s="44">
        <v>37561</v>
      </c>
      <c r="B5981" s="45" t="s">
        <v>13</v>
      </c>
      <c r="C5981" s="45" t="s">
        <v>23</v>
      </c>
      <c r="D5981" s="45">
        <v>3.4593858599999998</v>
      </c>
      <c r="E5981" s="45">
        <v>845.92712612000003</v>
      </c>
    </row>
    <row r="5982" spans="1:5" x14ac:dyDescent="0.2">
      <c r="A5982" s="44">
        <v>37561</v>
      </c>
      <c r="B5982" s="45" t="s">
        <v>14</v>
      </c>
      <c r="C5982" s="45" t="s">
        <v>36</v>
      </c>
      <c r="D5982" s="45">
        <v>37.593136610000002</v>
      </c>
      <c r="E5982" s="45">
        <v>534.10433914999999</v>
      </c>
    </row>
    <row r="5983" spans="1:5" x14ac:dyDescent="0.2">
      <c r="A5983" s="44">
        <v>37561</v>
      </c>
      <c r="B5983" s="45" t="s">
        <v>14</v>
      </c>
      <c r="C5983" s="45" t="s">
        <v>22</v>
      </c>
      <c r="D5983" s="45">
        <v>7.0022377799999997</v>
      </c>
      <c r="E5983" s="45">
        <v>518.74897121000004</v>
      </c>
    </row>
    <row r="5984" spans="1:5" x14ac:dyDescent="0.2">
      <c r="A5984" s="44">
        <v>37561</v>
      </c>
      <c r="B5984" s="45" t="s">
        <v>14</v>
      </c>
      <c r="C5984" s="45" t="s">
        <v>23</v>
      </c>
      <c r="D5984" s="45">
        <v>15.829830680000001</v>
      </c>
      <c r="E5984" s="45">
        <v>4378.1745852000004</v>
      </c>
    </row>
    <row r="5985" spans="1:5" x14ac:dyDescent="0.2">
      <c r="A5985" s="44">
        <v>37561</v>
      </c>
      <c r="B5985" s="45" t="s">
        <v>15</v>
      </c>
      <c r="C5985" s="45" t="s">
        <v>36</v>
      </c>
      <c r="D5985" s="45">
        <v>38.403815770000001</v>
      </c>
      <c r="E5985" s="45">
        <v>522.12830928999995</v>
      </c>
    </row>
    <row r="5986" spans="1:5" x14ac:dyDescent="0.2">
      <c r="A5986" s="44">
        <v>37561</v>
      </c>
      <c r="B5986" s="45" t="s">
        <v>15</v>
      </c>
      <c r="C5986" s="45" t="s">
        <v>22</v>
      </c>
      <c r="D5986" s="45">
        <v>3.1728978099999998</v>
      </c>
      <c r="E5986" s="45">
        <v>253.03478794</v>
      </c>
    </row>
    <row r="5987" spans="1:5" x14ac:dyDescent="0.2">
      <c r="A5987" s="44">
        <v>37561</v>
      </c>
      <c r="B5987" s="45" t="s">
        <v>15</v>
      </c>
      <c r="C5987" s="45" t="s">
        <v>23</v>
      </c>
      <c r="D5987" s="45">
        <v>4.8400430200000004</v>
      </c>
      <c r="E5987" s="45">
        <v>1061.5164807000001</v>
      </c>
    </row>
    <row r="5988" spans="1:5" x14ac:dyDescent="0.2">
      <c r="A5988" s="44">
        <v>37561</v>
      </c>
      <c r="B5988" s="45" t="s">
        <v>16</v>
      </c>
      <c r="C5988" s="45" t="s">
        <v>36</v>
      </c>
      <c r="D5988" s="45">
        <v>4.5002722100000003</v>
      </c>
      <c r="E5988" s="45">
        <v>41.650529319999997</v>
      </c>
    </row>
    <row r="5989" spans="1:5" x14ac:dyDescent="0.2">
      <c r="A5989" s="44">
        <v>37561</v>
      </c>
      <c r="B5989" s="45" t="s">
        <v>16</v>
      </c>
      <c r="C5989" s="45" t="s">
        <v>22</v>
      </c>
      <c r="D5989" s="45">
        <v>0.56936659000000001</v>
      </c>
      <c r="E5989" s="45">
        <v>38.681947350000002</v>
      </c>
    </row>
    <row r="5990" spans="1:5" x14ac:dyDescent="0.2">
      <c r="A5990" s="44">
        <v>37561</v>
      </c>
      <c r="B5990" s="45" t="s">
        <v>16</v>
      </c>
      <c r="C5990" s="45" t="s">
        <v>23</v>
      </c>
      <c r="D5990" s="45">
        <v>0.36017371999999998</v>
      </c>
      <c r="E5990" s="45">
        <v>47.1827574</v>
      </c>
    </row>
    <row r="5991" spans="1:5" x14ac:dyDescent="0.2">
      <c r="A5991" s="44">
        <v>37561</v>
      </c>
      <c r="B5991" s="45" t="s">
        <v>17</v>
      </c>
      <c r="C5991" s="45" t="s">
        <v>36</v>
      </c>
      <c r="D5991" s="45">
        <v>15.88849216</v>
      </c>
      <c r="E5991" s="45">
        <v>188.94968501</v>
      </c>
    </row>
    <row r="5992" spans="1:5" x14ac:dyDescent="0.2">
      <c r="A5992" s="44">
        <v>37561</v>
      </c>
      <c r="B5992" s="45" t="s">
        <v>17</v>
      </c>
      <c r="C5992" s="45" t="s">
        <v>22</v>
      </c>
      <c r="D5992" s="45">
        <v>0.94346001000000002</v>
      </c>
      <c r="E5992" s="45">
        <v>65.260683819999997</v>
      </c>
    </row>
    <row r="5993" spans="1:5" x14ac:dyDescent="0.2">
      <c r="A5993" s="44">
        <v>37561</v>
      </c>
      <c r="B5993" s="45" t="s">
        <v>17</v>
      </c>
      <c r="C5993" s="45" t="s">
        <v>23</v>
      </c>
      <c r="D5993" s="45">
        <v>1.46975992</v>
      </c>
      <c r="E5993" s="45">
        <v>308.62770334999999</v>
      </c>
    </row>
    <row r="5994" spans="1:5" x14ac:dyDescent="0.2">
      <c r="A5994" s="44">
        <v>37591</v>
      </c>
      <c r="B5994" s="45" t="s">
        <v>4</v>
      </c>
      <c r="C5994" s="45" t="s">
        <v>36</v>
      </c>
      <c r="D5994" s="45">
        <v>70.753277800000006</v>
      </c>
      <c r="E5994" s="45">
        <v>916.63491633000001</v>
      </c>
    </row>
    <row r="5995" spans="1:5" x14ac:dyDescent="0.2">
      <c r="A5995" s="44">
        <v>37591</v>
      </c>
      <c r="B5995" s="45" t="s">
        <v>4</v>
      </c>
      <c r="C5995" s="45" t="s">
        <v>22</v>
      </c>
      <c r="D5995" s="45">
        <v>8.1131552300000003</v>
      </c>
      <c r="E5995" s="45">
        <v>581.63089973000001</v>
      </c>
    </row>
    <row r="5996" spans="1:5" x14ac:dyDescent="0.2">
      <c r="A5996" s="44">
        <v>37591</v>
      </c>
      <c r="B5996" s="45" t="s">
        <v>4</v>
      </c>
      <c r="C5996" s="45" t="s">
        <v>23</v>
      </c>
      <c r="D5996" s="45">
        <v>16.34198774</v>
      </c>
      <c r="E5996" s="45">
        <v>3897.4094378999998</v>
      </c>
    </row>
    <row r="5997" spans="1:5" x14ac:dyDescent="0.2">
      <c r="A5997" s="44">
        <v>37591</v>
      </c>
      <c r="B5997" s="45" t="s">
        <v>5</v>
      </c>
      <c r="C5997" s="45" t="s">
        <v>36</v>
      </c>
      <c r="D5997" s="45">
        <v>9.2014677299999992</v>
      </c>
      <c r="E5997" s="45">
        <v>152.14561377000001</v>
      </c>
    </row>
    <row r="5998" spans="1:5" x14ac:dyDescent="0.2">
      <c r="A5998" s="44">
        <v>37591</v>
      </c>
      <c r="B5998" s="45" t="s">
        <v>5</v>
      </c>
      <c r="C5998" s="45" t="s">
        <v>22</v>
      </c>
      <c r="D5998" s="45">
        <v>1.8233533799999999</v>
      </c>
      <c r="E5998" s="45">
        <v>144.54277733000001</v>
      </c>
    </row>
    <row r="5999" spans="1:5" x14ac:dyDescent="0.2">
      <c r="A5999" s="44">
        <v>37591</v>
      </c>
      <c r="B5999" s="45" t="s">
        <v>5</v>
      </c>
      <c r="C5999" s="45" t="s">
        <v>23</v>
      </c>
      <c r="D5999" s="45">
        <v>2.9786470299999999</v>
      </c>
      <c r="E5999" s="45">
        <v>587.98955962000002</v>
      </c>
    </row>
    <row r="6000" spans="1:5" x14ac:dyDescent="0.2">
      <c r="A6000" s="44">
        <v>37591</v>
      </c>
      <c r="B6000" s="45" t="s">
        <v>6</v>
      </c>
      <c r="C6000" s="45" t="s">
        <v>36</v>
      </c>
      <c r="D6000" s="45">
        <v>9.9083419199999998</v>
      </c>
      <c r="E6000" s="45">
        <v>133.98575865000001</v>
      </c>
    </row>
    <row r="6001" spans="1:5" x14ac:dyDescent="0.2">
      <c r="A6001" s="44">
        <v>37591</v>
      </c>
      <c r="B6001" s="45" t="s">
        <v>6</v>
      </c>
      <c r="C6001" s="45" t="s">
        <v>22</v>
      </c>
      <c r="D6001" s="45">
        <v>1.91611836</v>
      </c>
      <c r="E6001" s="45">
        <v>126.37491206</v>
      </c>
    </row>
    <row r="6002" spans="1:5" x14ac:dyDescent="0.2">
      <c r="A6002" s="44">
        <v>37591</v>
      </c>
      <c r="B6002" s="45" t="s">
        <v>6</v>
      </c>
      <c r="C6002" s="45" t="s">
        <v>23</v>
      </c>
      <c r="D6002" s="45">
        <v>3.2760137299999998</v>
      </c>
      <c r="E6002" s="45">
        <v>685.72784297999999</v>
      </c>
    </row>
    <row r="6003" spans="1:5" x14ac:dyDescent="0.2">
      <c r="A6003" s="44">
        <v>37591</v>
      </c>
      <c r="B6003" s="45" t="s">
        <v>7</v>
      </c>
      <c r="C6003" s="45" t="s">
        <v>36</v>
      </c>
      <c r="D6003" s="45">
        <v>50.46018986</v>
      </c>
      <c r="E6003" s="45">
        <v>610.17401889999996</v>
      </c>
    </row>
    <row r="6004" spans="1:5" x14ac:dyDescent="0.2">
      <c r="A6004" s="44">
        <v>37591</v>
      </c>
      <c r="B6004" s="45" t="s">
        <v>7</v>
      </c>
      <c r="C6004" s="45" t="s">
        <v>22</v>
      </c>
      <c r="D6004" s="45">
        <v>4.9377550299999999</v>
      </c>
      <c r="E6004" s="45">
        <v>322.26982867999999</v>
      </c>
    </row>
    <row r="6005" spans="1:5" x14ac:dyDescent="0.2">
      <c r="A6005" s="44">
        <v>37591</v>
      </c>
      <c r="B6005" s="45" t="s">
        <v>7</v>
      </c>
      <c r="C6005" s="45" t="s">
        <v>23</v>
      </c>
      <c r="D6005" s="45">
        <v>7.91432234</v>
      </c>
      <c r="E6005" s="45">
        <v>2711.1784759000002</v>
      </c>
    </row>
    <row r="6006" spans="1:5" x14ac:dyDescent="0.2">
      <c r="A6006" s="44">
        <v>37591</v>
      </c>
      <c r="B6006" s="45" t="s">
        <v>8</v>
      </c>
      <c r="C6006" s="45" t="s">
        <v>36</v>
      </c>
      <c r="D6006" s="45">
        <v>32.768303709999998</v>
      </c>
      <c r="E6006" s="45">
        <v>497.89744479000001</v>
      </c>
    </row>
    <row r="6007" spans="1:5" x14ac:dyDescent="0.2">
      <c r="A6007" s="44">
        <v>37591</v>
      </c>
      <c r="B6007" s="45" t="s">
        <v>8</v>
      </c>
      <c r="C6007" s="45" t="s">
        <v>22</v>
      </c>
      <c r="D6007" s="45">
        <v>4.1476273800000003</v>
      </c>
      <c r="E6007" s="45">
        <v>271.15971056000001</v>
      </c>
    </row>
    <row r="6008" spans="1:5" x14ac:dyDescent="0.2">
      <c r="A6008" s="44">
        <v>37591</v>
      </c>
      <c r="B6008" s="45" t="s">
        <v>8</v>
      </c>
      <c r="C6008" s="45" t="s">
        <v>23</v>
      </c>
      <c r="D6008" s="45">
        <v>4.7584381499999999</v>
      </c>
      <c r="E6008" s="45">
        <v>1050.1764914</v>
      </c>
    </row>
    <row r="6009" spans="1:5" x14ac:dyDescent="0.2">
      <c r="A6009" s="44">
        <v>37591</v>
      </c>
      <c r="B6009" s="45" t="s">
        <v>9</v>
      </c>
      <c r="C6009" s="45" t="s">
        <v>36</v>
      </c>
      <c r="D6009" s="45">
        <v>3.3881540299999999</v>
      </c>
      <c r="E6009" s="45">
        <v>34.083420789999998</v>
      </c>
    </row>
    <row r="6010" spans="1:5" x14ac:dyDescent="0.2">
      <c r="A6010" s="44">
        <v>37591</v>
      </c>
      <c r="B6010" s="45" t="s">
        <v>9</v>
      </c>
      <c r="C6010" s="45" t="s">
        <v>22</v>
      </c>
      <c r="D6010" s="45">
        <v>0.82046395999999999</v>
      </c>
      <c r="E6010" s="45">
        <v>44.215994240000001</v>
      </c>
    </row>
    <row r="6011" spans="1:5" x14ac:dyDescent="0.2">
      <c r="A6011" s="44">
        <v>37591</v>
      </c>
      <c r="B6011" s="45" t="s">
        <v>9</v>
      </c>
      <c r="C6011" s="45" t="s">
        <v>23</v>
      </c>
      <c r="D6011" s="45">
        <v>0.74167366999999995</v>
      </c>
      <c r="E6011" s="45">
        <v>139.88452950999999</v>
      </c>
    </row>
    <row r="6012" spans="1:5" x14ac:dyDescent="0.2">
      <c r="A6012" s="44">
        <v>37591</v>
      </c>
      <c r="B6012" s="45" t="s">
        <v>10</v>
      </c>
      <c r="C6012" s="45" t="s">
        <v>36</v>
      </c>
      <c r="D6012" s="45">
        <v>3.3965264199999998</v>
      </c>
      <c r="E6012" s="45">
        <v>59.800653079999996</v>
      </c>
    </row>
    <row r="6013" spans="1:5" x14ac:dyDescent="0.2">
      <c r="A6013" s="44">
        <v>37591</v>
      </c>
      <c r="B6013" s="45" t="s">
        <v>10</v>
      </c>
      <c r="C6013" s="45" t="s">
        <v>22</v>
      </c>
      <c r="D6013" s="45">
        <v>1.5977304800000001</v>
      </c>
      <c r="E6013" s="45">
        <v>128.72477316000001</v>
      </c>
    </row>
    <row r="6014" spans="1:5" x14ac:dyDescent="0.2">
      <c r="A6014" s="44">
        <v>37591</v>
      </c>
      <c r="B6014" s="45" t="s">
        <v>10</v>
      </c>
      <c r="C6014" s="45" t="s">
        <v>23</v>
      </c>
      <c r="D6014" s="45">
        <v>1.92533818</v>
      </c>
      <c r="E6014" s="45">
        <v>529.23216023999998</v>
      </c>
    </row>
    <row r="6015" spans="1:5" x14ac:dyDescent="0.2">
      <c r="A6015" s="44">
        <v>37591</v>
      </c>
      <c r="B6015" s="45" t="s">
        <v>11</v>
      </c>
      <c r="C6015" s="45" t="s">
        <v>36</v>
      </c>
      <c r="D6015" s="45">
        <v>80.004014029999993</v>
      </c>
      <c r="E6015" s="45">
        <v>708.03484777999995</v>
      </c>
    </row>
    <row r="6016" spans="1:5" x14ac:dyDescent="0.2">
      <c r="A6016" s="44">
        <v>37591</v>
      </c>
      <c r="B6016" s="45" t="s">
        <v>11</v>
      </c>
      <c r="C6016" s="45" t="s">
        <v>22</v>
      </c>
      <c r="D6016" s="45">
        <v>4.0928578499999997</v>
      </c>
      <c r="E6016" s="45">
        <v>237.8224529</v>
      </c>
    </row>
    <row r="6017" spans="1:5" x14ac:dyDescent="0.2">
      <c r="A6017" s="44">
        <v>37591</v>
      </c>
      <c r="B6017" s="45" t="s">
        <v>11</v>
      </c>
      <c r="C6017" s="45" t="s">
        <v>23</v>
      </c>
      <c r="D6017" s="45">
        <v>1.3048479399999999</v>
      </c>
      <c r="E6017" s="45">
        <v>156.93549752000001</v>
      </c>
    </row>
    <row r="6018" spans="1:5" x14ac:dyDescent="0.2">
      <c r="A6018" s="44">
        <v>37591</v>
      </c>
      <c r="B6018" s="45" t="s">
        <v>12</v>
      </c>
      <c r="C6018" s="45" t="s">
        <v>36</v>
      </c>
      <c r="D6018" s="45">
        <v>98.720634630000006</v>
      </c>
      <c r="E6018" s="45">
        <v>1249.2082389</v>
      </c>
    </row>
    <row r="6019" spans="1:5" x14ac:dyDescent="0.2">
      <c r="A6019" s="44">
        <v>37591</v>
      </c>
      <c r="B6019" s="45" t="s">
        <v>12</v>
      </c>
      <c r="C6019" s="45" t="s">
        <v>22</v>
      </c>
      <c r="D6019" s="45">
        <v>11.350410950000001</v>
      </c>
      <c r="E6019" s="45">
        <v>764.13025485000003</v>
      </c>
    </row>
    <row r="6020" spans="1:5" x14ac:dyDescent="0.2">
      <c r="A6020" s="44">
        <v>37591</v>
      </c>
      <c r="B6020" s="45" t="s">
        <v>12</v>
      </c>
      <c r="C6020" s="45" t="s">
        <v>23</v>
      </c>
      <c r="D6020" s="45">
        <v>15.46304542</v>
      </c>
      <c r="E6020" s="45">
        <v>3278.7838056000001</v>
      </c>
    </row>
    <row r="6021" spans="1:5" x14ac:dyDescent="0.2">
      <c r="A6021" s="44">
        <v>37591</v>
      </c>
      <c r="B6021" s="45" t="s">
        <v>13</v>
      </c>
      <c r="C6021" s="45" t="s">
        <v>36</v>
      </c>
      <c r="D6021" s="45">
        <v>18.6689784</v>
      </c>
      <c r="E6021" s="45">
        <v>198.95316797999999</v>
      </c>
    </row>
    <row r="6022" spans="1:5" x14ac:dyDescent="0.2">
      <c r="A6022" s="44">
        <v>37591</v>
      </c>
      <c r="B6022" s="45" t="s">
        <v>13</v>
      </c>
      <c r="C6022" s="45" t="s">
        <v>22</v>
      </c>
      <c r="D6022" s="45">
        <v>1.3866077800000001</v>
      </c>
      <c r="E6022" s="45">
        <v>83.348024409999994</v>
      </c>
    </row>
    <row r="6023" spans="1:5" x14ac:dyDescent="0.2">
      <c r="A6023" s="44">
        <v>37591</v>
      </c>
      <c r="B6023" s="45" t="s">
        <v>13</v>
      </c>
      <c r="C6023" s="45" t="s">
        <v>23</v>
      </c>
      <c r="D6023" s="45">
        <v>2.8527828199999998</v>
      </c>
      <c r="E6023" s="45">
        <v>581.83329132999995</v>
      </c>
    </row>
    <row r="6024" spans="1:5" x14ac:dyDescent="0.2">
      <c r="A6024" s="44">
        <v>37591</v>
      </c>
      <c r="B6024" s="45" t="s">
        <v>14</v>
      </c>
      <c r="C6024" s="45" t="s">
        <v>36</v>
      </c>
      <c r="D6024" s="45">
        <v>35.394285879999998</v>
      </c>
      <c r="E6024" s="45">
        <v>541.87985891999995</v>
      </c>
    </row>
    <row r="6025" spans="1:5" x14ac:dyDescent="0.2">
      <c r="A6025" s="44">
        <v>37591</v>
      </c>
      <c r="B6025" s="45" t="s">
        <v>14</v>
      </c>
      <c r="C6025" s="45" t="s">
        <v>22</v>
      </c>
      <c r="D6025" s="45">
        <v>7.7281649999999997</v>
      </c>
      <c r="E6025" s="45">
        <v>553.23021638</v>
      </c>
    </row>
    <row r="6026" spans="1:5" x14ac:dyDescent="0.2">
      <c r="A6026" s="44">
        <v>37591</v>
      </c>
      <c r="B6026" s="45" t="s">
        <v>14</v>
      </c>
      <c r="C6026" s="45" t="s">
        <v>23</v>
      </c>
      <c r="D6026" s="45">
        <v>15.64853347</v>
      </c>
      <c r="E6026" s="45">
        <v>4532.9315626999996</v>
      </c>
    </row>
    <row r="6027" spans="1:5" x14ac:dyDescent="0.2">
      <c r="A6027" s="44">
        <v>37591</v>
      </c>
      <c r="B6027" s="45" t="s">
        <v>15</v>
      </c>
      <c r="C6027" s="45" t="s">
        <v>36</v>
      </c>
      <c r="D6027" s="45">
        <v>34.148466829999997</v>
      </c>
      <c r="E6027" s="45">
        <v>468.65238307999999</v>
      </c>
    </row>
    <row r="6028" spans="1:5" x14ac:dyDescent="0.2">
      <c r="A6028" s="44">
        <v>37591</v>
      </c>
      <c r="B6028" s="45" t="s">
        <v>15</v>
      </c>
      <c r="C6028" s="45" t="s">
        <v>22</v>
      </c>
      <c r="D6028" s="45">
        <v>4.3239553700000002</v>
      </c>
      <c r="E6028" s="45">
        <v>275.79398357000002</v>
      </c>
    </row>
    <row r="6029" spans="1:5" x14ac:dyDescent="0.2">
      <c r="A6029" s="44">
        <v>37591</v>
      </c>
      <c r="B6029" s="45" t="s">
        <v>15</v>
      </c>
      <c r="C6029" s="45" t="s">
        <v>23</v>
      </c>
      <c r="D6029" s="45">
        <v>6.9243980299999999</v>
      </c>
      <c r="E6029" s="45">
        <v>1474.968517</v>
      </c>
    </row>
    <row r="6030" spans="1:5" x14ac:dyDescent="0.2">
      <c r="A6030" s="44">
        <v>37591</v>
      </c>
      <c r="B6030" s="45" t="s">
        <v>16</v>
      </c>
      <c r="C6030" s="45" t="s">
        <v>36</v>
      </c>
      <c r="D6030" s="45">
        <v>6.2332944799999996</v>
      </c>
      <c r="E6030" s="45">
        <v>34.767977160000001</v>
      </c>
    </row>
    <row r="6031" spans="1:5" x14ac:dyDescent="0.2">
      <c r="A6031" s="44">
        <v>37591</v>
      </c>
      <c r="B6031" s="45" t="s">
        <v>16</v>
      </c>
      <c r="C6031" s="45" t="s">
        <v>22</v>
      </c>
      <c r="D6031" s="45">
        <v>0.10498687</v>
      </c>
      <c r="E6031" s="45">
        <v>10.288713359999999</v>
      </c>
    </row>
    <row r="6032" spans="1:5" x14ac:dyDescent="0.2">
      <c r="A6032" s="44">
        <v>37591</v>
      </c>
      <c r="B6032" s="45" t="s">
        <v>16</v>
      </c>
      <c r="C6032" s="45" t="s">
        <v>23</v>
      </c>
      <c r="D6032" s="45">
        <v>0.33778250999999998</v>
      </c>
      <c r="E6032" s="45">
        <v>39.908591629999997</v>
      </c>
    </row>
    <row r="6033" spans="1:5" x14ac:dyDescent="0.2">
      <c r="A6033" s="44">
        <v>37591</v>
      </c>
      <c r="B6033" s="45" t="s">
        <v>17</v>
      </c>
      <c r="C6033" s="45" t="s">
        <v>36</v>
      </c>
      <c r="D6033" s="45">
        <v>16.78985771</v>
      </c>
      <c r="E6033" s="45">
        <v>218.08305768</v>
      </c>
    </row>
    <row r="6034" spans="1:5" x14ac:dyDescent="0.2">
      <c r="A6034" s="44">
        <v>37591</v>
      </c>
      <c r="B6034" s="45" t="s">
        <v>17</v>
      </c>
      <c r="C6034" s="45" t="s">
        <v>22</v>
      </c>
      <c r="D6034" s="45">
        <v>1.66481189</v>
      </c>
      <c r="E6034" s="45">
        <v>113.14831232</v>
      </c>
    </row>
    <row r="6035" spans="1:5" x14ac:dyDescent="0.2">
      <c r="A6035" s="44">
        <v>37591</v>
      </c>
      <c r="B6035" s="45" t="s">
        <v>17</v>
      </c>
      <c r="C6035" s="45" t="s">
        <v>23</v>
      </c>
      <c r="D6035" s="45">
        <v>3.06407951</v>
      </c>
      <c r="E6035" s="45">
        <v>1052.3169045</v>
      </c>
    </row>
    <row r="6036" spans="1:5" x14ac:dyDescent="0.2">
      <c r="A6036" s="44">
        <v>37622</v>
      </c>
      <c r="B6036" s="45" t="s">
        <v>4</v>
      </c>
      <c r="C6036" s="45" t="s">
        <v>36</v>
      </c>
      <c r="D6036" s="45">
        <v>88.377439589999994</v>
      </c>
      <c r="E6036" s="45">
        <v>1076.1043448</v>
      </c>
    </row>
    <row r="6037" spans="1:5" x14ac:dyDescent="0.2">
      <c r="A6037" s="44">
        <v>37622</v>
      </c>
      <c r="B6037" s="45" t="s">
        <v>4</v>
      </c>
      <c r="C6037" s="45" t="s">
        <v>22</v>
      </c>
      <c r="D6037" s="45">
        <v>7.3234943100000001</v>
      </c>
      <c r="E6037" s="45">
        <v>477.45603478999999</v>
      </c>
    </row>
    <row r="6038" spans="1:5" x14ac:dyDescent="0.2">
      <c r="A6038" s="44">
        <v>37622</v>
      </c>
      <c r="B6038" s="45" t="s">
        <v>4</v>
      </c>
      <c r="C6038" s="45" t="s">
        <v>23</v>
      </c>
      <c r="D6038" s="45">
        <v>14.42910022</v>
      </c>
      <c r="E6038" s="45">
        <v>3422.6838972999999</v>
      </c>
    </row>
    <row r="6039" spans="1:5" x14ac:dyDescent="0.2">
      <c r="A6039" s="44">
        <v>37622</v>
      </c>
      <c r="B6039" s="45" t="s">
        <v>5</v>
      </c>
      <c r="C6039" s="45" t="s">
        <v>36</v>
      </c>
      <c r="D6039" s="45">
        <v>8.4523062600000003</v>
      </c>
      <c r="E6039" s="45">
        <v>118.38745545</v>
      </c>
    </row>
    <row r="6040" spans="1:5" x14ac:dyDescent="0.2">
      <c r="A6040" s="44">
        <v>37622</v>
      </c>
      <c r="B6040" s="45" t="s">
        <v>5</v>
      </c>
      <c r="C6040" s="45" t="s">
        <v>22</v>
      </c>
      <c r="D6040" s="45">
        <v>0.66828726000000005</v>
      </c>
      <c r="E6040" s="45">
        <v>52.702605140000003</v>
      </c>
    </row>
    <row r="6041" spans="1:5" x14ac:dyDescent="0.2">
      <c r="A6041" s="44">
        <v>37622</v>
      </c>
      <c r="B6041" s="45" t="s">
        <v>5</v>
      </c>
      <c r="C6041" s="45" t="s">
        <v>23</v>
      </c>
      <c r="D6041" s="45">
        <v>2.5907786499999998</v>
      </c>
      <c r="E6041" s="45">
        <v>678.92918574999999</v>
      </c>
    </row>
    <row r="6042" spans="1:5" x14ac:dyDescent="0.2">
      <c r="A6042" s="44">
        <v>37622</v>
      </c>
      <c r="B6042" s="45" t="s">
        <v>6</v>
      </c>
      <c r="C6042" s="45" t="s">
        <v>36</v>
      </c>
      <c r="D6042" s="45">
        <v>11.580215709999999</v>
      </c>
      <c r="E6042" s="45">
        <v>152.26530733999999</v>
      </c>
    </row>
    <row r="6043" spans="1:5" x14ac:dyDescent="0.2">
      <c r="A6043" s="44">
        <v>37622</v>
      </c>
      <c r="B6043" s="45" t="s">
        <v>6</v>
      </c>
      <c r="C6043" s="45" t="s">
        <v>22</v>
      </c>
      <c r="D6043" s="45">
        <v>1.4190226100000001</v>
      </c>
      <c r="E6043" s="45">
        <v>82.292758739999996</v>
      </c>
    </row>
    <row r="6044" spans="1:5" x14ac:dyDescent="0.2">
      <c r="A6044" s="44">
        <v>37622</v>
      </c>
      <c r="B6044" s="45" t="s">
        <v>6</v>
      </c>
      <c r="C6044" s="45" t="s">
        <v>23</v>
      </c>
      <c r="D6044" s="45">
        <v>1.28860372</v>
      </c>
      <c r="E6044" s="45">
        <v>290.28814897000001</v>
      </c>
    </row>
    <row r="6045" spans="1:5" x14ac:dyDescent="0.2">
      <c r="A6045" s="44">
        <v>37622</v>
      </c>
      <c r="B6045" s="45" t="s">
        <v>7</v>
      </c>
      <c r="C6045" s="45" t="s">
        <v>36</v>
      </c>
      <c r="D6045" s="45">
        <v>66.625124319999998</v>
      </c>
      <c r="E6045" s="45">
        <v>672.16027263000001</v>
      </c>
    </row>
    <row r="6046" spans="1:5" x14ac:dyDescent="0.2">
      <c r="A6046" s="44">
        <v>37622</v>
      </c>
      <c r="B6046" s="45" t="s">
        <v>7</v>
      </c>
      <c r="C6046" s="45" t="s">
        <v>22</v>
      </c>
      <c r="D6046" s="45">
        <v>4.1729733299999996</v>
      </c>
      <c r="E6046" s="45">
        <v>260.06224092000002</v>
      </c>
    </row>
    <row r="6047" spans="1:5" x14ac:dyDescent="0.2">
      <c r="A6047" s="44">
        <v>37622</v>
      </c>
      <c r="B6047" s="45" t="s">
        <v>7</v>
      </c>
      <c r="C6047" s="45" t="s">
        <v>23</v>
      </c>
      <c r="D6047" s="45">
        <v>9.6260373900000005</v>
      </c>
      <c r="E6047" s="45">
        <v>2271.0744092</v>
      </c>
    </row>
    <row r="6048" spans="1:5" x14ac:dyDescent="0.2">
      <c r="A6048" s="44">
        <v>37622</v>
      </c>
      <c r="B6048" s="45" t="s">
        <v>8</v>
      </c>
      <c r="C6048" s="45" t="s">
        <v>36</v>
      </c>
      <c r="D6048" s="45">
        <v>28.779803189999999</v>
      </c>
      <c r="E6048" s="45">
        <v>405.0020892</v>
      </c>
    </row>
    <row r="6049" spans="1:5" x14ac:dyDescent="0.2">
      <c r="A6049" s="44">
        <v>37622</v>
      </c>
      <c r="B6049" s="45" t="s">
        <v>8</v>
      </c>
      <c r="C6049" s="45" t="s">
        <v>22</v>
      </c>
      <c r="D6049" s="45">
        <v>4.29230555</v>
      </c>
      <c r="E6049" s="45">
        <v>273.03940169999998</v>
      </c>
    </row>
    <row r="6050" spans="1:5" x14ac:dyDescent="0.2">
      <c r="A6050" s="44">
        <v>37622</v>
      </c>
      <c r="B6050" s="45" t="s">
        <v>8</v>
      </c>
      <c r="C6050" s="45" t="s">
        <v>23</v>
      </c>
      <c r="D6050" s="45">
        <v>2.7551417599999999</v>
      </c>
      <c r="E6050" s="45">
        <v>684.46285336000005</v>
      </c>
    </row>
    <row r="6051" spans="1:5" x14ac:dyDescent="0.2">
      <c r="A6051" s="44">
        <v>37622</v>
      </c>
      <c r="B6051" s="45" t="s">
        <v>9</v>
      </c>
      <c r="C6051" s="45" t="s">
        <v>36</v>
      </c>
      <c r="D6051" s="45">
        <v>3.3524219300000002</v>
      </c>
      <c r="E6051" s="45">
        <v>27.548228080000001</v>
      </c>
    </row>
    <row r="6052" spans="1:5" x14ac:dyDescent="0.2">
      <c r="A6052" s="44">
        <v>37622</v>
      </c>
      <c r="B6052" s="45" t="s">
        <v>9</v>
      </c>
      <c r="C6052" s="45" t="s">
        <v>22</v>
      </c>
      <c r="D6052" s="45">
        <v>0.71559525999999996</v>
      </c>
      <c r="E6052" s="45">
        <v>41.169007049999998</v>
      </c>
    </row>
    <row r="6053" spans="1:5" x14ac:dyDescent="0.2">
      <c r="A6053" s="44">
        <v>37622</v>
      </c>
      <c r="B6053" s="45" t="s">
        <v>9</v>
      </c>
      <c r="C6053" s="45" t="s">
        <v>23</v>
      </c>
      <c r="D6053" s="45">
        <v>0.57263792000000002</v>
      </c>
      <c r="E6053" s="45">
        <v>81.473139489999994</v>
      </c>
    </row>
    <row r="6054" spans="1:5" x14ac:dyDescent="0.2">
      <c r="A6054" s="44">
        <v>37622</v>
      </c>
      <c r="B6054" s="45" t="s">
        <v>10</v>
      </c>
      <c r="C6054" s="45" t="s">
        <v>36</v>
      </c>
      <c r="D6054" s="45">
        <v>5.5247469999999996</v>
      </c>
      <c r="E6054" s="45">
        <v>48.512901749999997</v>
      </c>
    </row>
    <row r="6055" spans="1:5" x14ac:dyDescent="0.2">
      <c r="A6055" s="44">
        <v>37622</v>
      </c>
      <c r="B6055" s="45" t="s">
        <v>10</v>
      </c>
      <c r="C6055" s="45" t="s">
        <v>22</v>
      </c>
      <c r="D6055" s="45">
        <v>0.90225356000000001</v>
      </c>
      <c r="E6055" s="45">
        <v>75.906859830000002</v>
      </c>
    </row>
    <row r="6056" spans="1:5" x14ac:dyDescent="0.2">
      <c r="A6056" s="44">
        <v>37622</v>
      </c>
      <c r="B6056" s="45" t="s">
        <v>10</v>
      </c>
      <c r="C6056" s="45" t="s">
        <v>23</v>
      </c>
      <c r="D6056" s="45">
        <v>1.97931196</v>
      </c>
      <c r="E6056" s="45">
        <v>514.58285338999997</v>
      </c>
    </row>
    <row r="6057" spans="1:5" x14ac:dyDescent="0.2">
      <c r="A6057" s="44">
        <v>37622</v>
      </c>
      <c r="B6057" s="45" t="s">
        <v>11</v>
      </c>
      <c r="C6057" s="45" t="s">
        <v>36</v>
      </c>
      <c r="D6057" s="45">
        <v>69.282598890000003</v>
      </c>
      <c r="E6057" s="45">
        <v>565.98226341999998</v>
      </c>
    </row>
    <row r="6058" spans="1:5" x14ac:dyDescent="0.2">
      <c r="A6058" s="44">
        <v>37622</v>
      </c>
      <c r="B6058" s="45" t="s">
        <v>11</v>
      </c>
      <c r="C6058" s="45" t="s">
        <v>22</v>
      </c>
      <c r="D6058" s="45">
        <v>2.9316677800000002</v>
      </c>
      <c r="E6058" s="45">
        <v>182.53269655</v>
      </c>
    </row>
    <row r="6059" spans="1:5" x14ac:dyDescent="0.2">
      <c r="A6059" s="44">
        <v>37622</v>
      </c>
      <c r="B6059" s="45" t="s">
        <v>11</v>
      </c>
      <c r="C6059" s="45" t="s">
        <v>23</v>
      </c>
      <c r="D6059" s="45">
        <v>1.0436925699999999</v>
      </c>
      <c r="E6059" s="45">
        <v>126.75618385</v>
      </c>
    </row>
    <row r="6060" spans="1:5" x14ac:dyDescent="0.2">
      <c r="A6060" s="44">
        <v>37622</v>
      </c>
      <c r="B6060" s="45" t="s">
        <v>12</v>
      </c>
      <c r="C6060" s="45" t="s">
        <v>36</v>
      </c>
      <c r="D6060" s="45">
        <v>121.70315517</v>
      </c>
      <c r="E6060" s="45">
        <v>1369.3253021999999</v>
      </c>
    </row>
    <row r="6061" spans="1:5" x14ac:dyDescent="0.2">
      <c r="A6061" s="44">
        <v>37622</v>
      </c>
      <c r="B6061" s="45" t="s">
        <v>12</v>
      </c>
      <c r="C6061" s="45" t="s">
        <v>22</v>
      </c>
      <c r="D6061" s="45">
        <v>13.715907789999999</v>
      </c>
      <c r="E6061" s="45">
        <v>924.67284500000005</v>
      </c>
    </row>
    <row r="6062" spans="1:5" x14ac:dyDescent="0.2">
      <c r="A6062" s="44">
        <v>37622</v>
      </c>
      <c r="B6062" s="45" t="s">
        <v>12</v>
      </c>
      <c r="C6062" s="45" t="s">
        <v>23</v>
      </c>
      <c r="D6062" s="45">
        <v>13.47892525</v>
      </c>
      <c r="E6062" s="45">
        <v>3041.2787797000001</v>
      </c>
    </row>
    <row r="6063" spans="1:5" x14ac:dyDescent="0.2">
      <c r="A6063" s="44">
        <v>37622</v>
      </c>
      <c r="B6063" s="45" t="s">
        <v>13</v>
      </c>
      <c r="C6063" s="45" t="s">
        <v>36</v>
      </c>
      <c r="D6063" s="45">
        <v>17.76509042</v>
      </c>
      <c r="E6063" s="45">
        <v>209.27271554999999</v>
      </c>
    </row>
    <row r="6064" spans="1:5" x14ac:dyDescent="0.2">
      <c r="A6064" s="44">
        <v>37622</v>
      </c>
      <c r="B6064" s="45" t="s">
        <v>13</v>
      </c>
      <c r="C6064" s="45" t="s">
        <v>22</v>
      </c>
      <c r="D6064" s="45">
        <v>2.7428155799999998</v>
      </c>
      <c r="E6064" s="45">
        <v>204.97075778000001</v>
      </c>
    </row>
    <row r="6065" spans="1:5" x14ac:dyDescent="0.2">
      <c r="A6065" s="44">
        <v>37622</v>
      </c>
      <c r="B6065" s="45" t="s">
        <v>13</v>
      </c>
      <c r="C6065" s="45" t="s">
        <v>23</v>
      </c>
      <c r="D6065" s="45">
        <v>2.7598902600000002</v>
      </c>
      <c r="E6065" s="45">
        <v>923.95789395999998</v>
      </c>
    </row>
    <row r="6066" spans="1:5" x14ac:dyDescent="0.2">
      <c r="A6066" s="44">
        <v>37622</v>
      </c>
      <c r="B6066" s="45" t="s">
        <v>14</v>
      </c>
      <c r="C6066" s="45" t="s">
        <v>36</v>
      </c>
      <c r="D6066" s="45">
        <v>40.015327480000003</v>
      </c>
      <c r="E6066" s="45">
        <v>506.57131673999999</v>
      </c>
    </row>
    <row r="6067" spans="1:5" x14ac:dyDescent="0.2">
      <c r="A6067" s="44">
        <v>37622</v>
      </c>
      <c r="B6067" s="45" t="s">
        <v>14</v>
      </c>
      <c r="C6067" s="45" t="s">
        <v>22</v>
      </c>
      <c r="D6067" s="45">
        <v>7.6649455800000004</v>
      </c>
      <c r="E6067" s="45">
        <v>581.73707400000001</v>
      </c>
    </row>
    <row r="6068" spans="1:5" x14ac:dyDescent="0.2">
      <c r="A6068" s="44">
        <v>37622</v>
      </c>
      <c r="B6068" s="45" t="s">
        <v>14</v>
      </c>
      <c r="C6068" s="45" t="s">
        <v>23</v>
      </c>
      <c r="D6068" s="45">
        <v>14.7994518</v>
      </c>
      <c r="E6068" s="45">
        <v>3813.5016553</v>
      </c>
    </row>
    <row r="6069" spans="1:5" x14ac:dyDescent="0.2">
      <c r="A6069" s="44">
        <v>37622</v>
      </c>
      <c r="B6069" s="45" t="s">
        <v>15</v>
      </c>
      <c r="C6069" s="45" t="s">
        <v>36</v>
      </c>
      <c r="D6069" s="45">
        <v>43.478879640000002</v>
      </c>
      <c r="E6069" s="45">
        <v>552.60966091</v>
      </c>
    </row>
    <row r="6070" spans="1:5" x14ac:dyDescent="0.2">
      <c r="A6070" s="44">
        <v>37622</v>
      </c>
      <c r="B6070" s="45" t="s">
        <v>15</v>
      </c>
      <c r="C6070" s="45" t="s">
        <v>22</v>
      </c>
      <c r="D6070" s="45">
        <v>3.76963771</v>
      </c>
      <c r="E6070" s="45">
        <v>271.53847610000003</v>
      </c>
    </row>
    <row r="6071" spans="1:5" x14ac:dyDescent="0.2">
      <c r="A6071" s="44">
        <v>37622</v>
      </c>
      <c r="B6071" s="45" t="s">
        <v>15</v>
      </c>
      <c r="C6071" s="45" t="s">
        <v>23</v>
      </c>
      <c r="D6071" s="45">
        <v>5.8602420400000002</v>
      </c>
      <c r="E6071" s="45">
        <v>1250.5612501999999</v>
      </c>
    </row>
    <row r="6072" spans="1:5" x14ac:dyDescent="0.2">
      <c r="A6072" s="44">
        <v>37622</v>
      </c>
      <c r="B6072" s="45" t="s">
        <v>16</v>
      </c>
      <c r="C6072" s="45" t="s">
        <v>36</v>
      </c>
      <c r="D6072" s="45">
        <v>8.4554724300000004</v>
      </c>
      <c r="E6072" s="45">
        <v>75.314297640000007</v>
      </c>
    </row>
    <row r="6073" spans="1:5" x14ac:dyDescent="0.2">
      <c r="A6073" s="44">
        <v>37622</v>
      </c>
      <c r="B6073" s="45" t="s">
        <v>16</v>
      </c>
      <c r="C6073" s="45" t="s">
        <v>22</v>
      </c>
      <c r="D6073" s="45">
        <v>0.26570228000000001</v>
      </c>
      <c r="E6073" s="45">
        <v>13.81651842</v>
      </c>
    </row>
    <row r="6074" spans="1:5" x14ac:dyDescent="0.2">
      <c r="A6074" s="44">
        <v>37622</v>
      </c>
      <c r="B6074" s="45" t="s">
        <v>16</v>
      </c>
      <c r="C6074" s="45" t="s">
        <v>23</v>
      </c>
      <c r="D6074" s="45">
        <v>0.48881139000000001</v>
      </c>
      <c r="E6074" s="45">
        <v>105.74480208999999</v>
      </c>
    </row>
    <row r="6075" spans="1:5" x14ac:dyDescent="0.2">
      <c r="A6075" s="44">
        <v>37622</v>
      </c>
      <c r="B6075" s="45" t="s">
        <v>17</v>
      </c>
      <c r="C6075" s="45" t="s">
        <v>36</v>
      </c>
      <c r="D6075" s="45">
        <v>22.11961342</v>
      </c>
      <c r="E6075" s="45">
        <v>204.91261681</v>
      </c>
    </row>
    <row r="6076" spans="1:5" x14ac:dyDescent="0.2">
      <c r="A6076" s="44">
        <v>37622</v>
      </c>
      <c r="B6076" s="45" t="s">
        <v>17</v>
      </c>
      <c r="C6076" s="45" t="s">
        <v>22</v>
      </c>
      <c r="D6076" s="45">
        <v>0.78113783000000003</v>
      </c>
      <c r="E6076" s="45">
        <v>51.32688083</v>
      </c>
    </row>
    <row r="6077" spans="1:5" x14ac:dyDescent="0.2">
      <c r="A6077" s="44">
        <v>37622</v>
      </c>
      <c r="B6077" s="45" t="s">
        <v>17</v>
      </c>
      <c r="C6077" s="45" t="s">
        <v>23</v>
      </c>
      <c r="D6077" s="45">
        <v>4.4955890399999996</v>
      </c>
      <c r="E6077" s="45">
        <v>1008.5746365</v>
      </c>
    </row>
    <row r="6078" spans="1:5" x14ac:dyDescent="0.2">
      <c r="A6078" s="44">
        <v>37653</v>
      </c>
      <c r="B6078" s="45" t="s">
        <v>4</v>
      </c>
      <c r="C6078" s="45" t="s">
        <v>36</v>
      </c>
      <c r="D6078" s="45">
        <v>91.37728018</v>
      </c>
      <c r="E6078" s="45">
        <v>1001.7691189</v>
      </c>
    </row>
    <row r="6079" spans="1:5" x14ac:dyDescent="0.2">
      <c r="A6079" s="44">
        <v>37653</v>
      </c>
      <c r="B6079" s="45" t="s">
        <v>4</v>
      </c>
      <c r="C6079" s="45" t="s">
        <v>22</v>
      </c>
      <c r="D6079" s="45">
        <v>11.587894110000001</v>
      </c>
      <c r="E6079" s="45">
        <v>744.45094938</v>
      </c>
    </row>
    <row r="6080" spans="1:5" x14ac:dyDescent="0.2">
      <c r="A6080" s="44">
        <v>37653</v>
      </c>
      <c r="B6080" s="45" t="s">
        <v>4</v>
      </c>
      <c r="C6080" s="45" t="s">
        <v>23</v>
      </c>
      <c r="D6080" s="45">
        <v>13.395357219999999</v>
      </c>
      <c r="E6080" s="45">
        <v>3354.3738084000001</v>
      </c>
    </row>
    <row r="6081" spans="1:5" x14ac:dyDescent="0.2">
      <c r="A6081" s="44">
        <v>37653</v>
      </c>
      <c r="B6081" s="45" t="s">
        <v>5</v>
      </c>
      <c r="C6081" s="45" t="s">
        <v>36</v>
      </c>
      <c r="D6081" s="45">
        <v>9.7783297400000002</v>
      </c>
      <c r="E6081" s="45">
        <v>118.44321078</v>
      </c>
    </row>
    <row r="6082" spans="1:5" x14ac:dyDescent="0.2">
      <c r="A6082" s="44">
        <v>37653</v>
      </c>
      <c r="B6082" s="45" t="s">
        <v>5</v>
      </c>
      <c r="C6082" s="45" t="s">
        <v>22</v>
      </c>
      <c r="D6082" s="45">
        <v>1.56879547</v>
      </c>
      <c r="E6082" s="45">
        <v>113.67346247</v>
      </c>
    </row>
    <row r="6083" spans="1:5" x14ac:dyDescent="0.2">
      <c r="A6083" s="44">
        <v>37653</v>
      </c>
      <c r="B6083" s="45" t="s">
        <v>5</v>
      </c>
      <c r="C6083" s="45" t="s">
        <v>23</v>
      </c>
      <c r="D6083" s="45">
        <v>2.9050441500000002</v>
      </c>
      <c r="E6083" s="45">
        <v>599.60004303999995</v>
      </c>
    </row>
    <row r="6084" spans="1:5" x14ac:dyDescent="0.2">
      <c r="A6084" s="44">
        <v>37653</v>
      </c>
      <c r="B6084" s="45" t="s">
        <v>6</v>
      </c>
      <c r="C6084" s="45" t="s">
        <v>36</v>
      </c>
      <c r="D6084" s="45">
        <v>9.0174227200000008</v>
      </c>
      <c r="E6084" s="45">
        <v>106.6743427</v>
      </c>
    </row>
    <row r="6085" spans="1:5" x14ac:dyDescent="0.2">
      <c r="A6085" s="44">
        <v>37653</v>
      </c>
      <c r="B6085" s="45" t="s">
        <v>6</v>
      </c>
      <c r="C6085" s="45" t="s">
        <v>22</v>
      </c>
      <c r="D6085" s="45">
        <v>1.8516527599999999</v>
      </c>
      <c r="E6085" s="45">
        <v>136.8171059</v>
      </c>
    </row>
    <row r="6086" spans="1:5" x14ac:dyDescent="0.2">
      <c r="A6086" s="44">
        <v>37653</v>
      </c>
      <c r="B6086" s="45" t="s">
        <v>6</v>
      </c>
      <c r="C6086" s="45" t="s">
        <v>23</v>
      </c>
      <c r="D6086" s="45">
        <v>2.3969801099999999</v>
      </c>
      <c r="E6086" s="45">
        <v>464.65478879</v>
      </c>
    </row>
    <row r="6087" spans="1:5" x14ac:dyDescent="0.2">
      <c r="A6087" s="44">
        <v>37653</v>
      </c>
      <c r="B6087" s="45" t="s">
        <v>7</v>
      </c>
      <c r="C6087" s="45" t="s">
        <v>36</v>
      </c>
      <c r="D6087" s="45">
        <v>67.456553569999997</v>
      </c>
      <c r="E6087" s="45">
        <v>770.35461381000005</v>
      </c>
    </row>
    <row r="6088" spans="1:5" x14ac:dyDescent="0.2">
      <c r="A6088" s="44">
        <v>37653</v>
      </c>
      <c r="B6088" s="45" t="s">
        <v>7</v>
      </c>
      <c r="C6088" s="45" t="s">
        <v>22</v>
      </c>
      <c r="D6088" s="45">
        <v>6.0598945100000003</v>
      </c>
      <c r="E6088" s="45">
        <v>457.86796134000002</v>
      </c>
    </row>
    <row r="6089" spans="1:5" x14ac:dyDescent="0.2">
      <c r="A6089" s="44">
        <v>37653</v>
      </c>
      <c r="B6089" s="45" t="s">
        <v>7</v>
      </c>
      <c r="C6089" s="45" t="s">
        <v>23</v>
      </c>
      <c r="D6089" s="45">
        <v>8.8706404299999999</v>
      </c>
      <c r="E6089" s="45">
        <v>2485.5636825000001</v>
      </c>
    </row>
    <row r="6090" spans="1:5" x14ac:dyDescent="0.2">
      <c r="A6090" s="44">
        <v>37653</v>
      </c>
      <c r="B6090" s="45" t="s">
        <v>8</v>
      </c>
      <c r="C6090" s="45" t="s">
        <v>36</v>
      </c>
      <c r="D6090" s="45">
        <v>37.119072580000001</v>
      </c>
      <c r="E6090" s="45">
        <v>462.98450208000003</v>
      </c>
    </row>
    <row r="6091" spans="1:5" x14ac:dyDescent="0.2">
      <c r="A6091" s="44">
        <v>37653</v>
      </c>
      <c r="B6091" s="45" t="s">
        <v>8</v>
      </c>
      <c r="C6091" s="45" t="s">
        <v>22</v>
      </c>
      <c r="D6091" s="45">
        <v>3.7211549100000001</v>
      </c>
      <c r="E6091" s="45">
        <v>260.77609818000002</v>
      </c>
    </row>
    <row r="6092" spans="1:5" x14ac:dyDescent="0.2">
      <c r="A6092" s="44">
        <v>37653</v>
      </c>
      <c r="B6092" s="45" t="s">
        <v>8</v>
      </c>
      <c r="C6092" s="45" t="s">
        <v>23</v>
      </c>
      <c r="D6092" s="45">
        <v>5.93816436</v>
      </c>
      <c r="E6092" s="45">
        <v>1725.4862085</v>
      </c>
    </row>
    <row r="6093" spans="1:5" x14ac:dyDescent="0.2">
      <c r="A6093" s="44">
        <v>37653</v>
      </c>
      <c r="B6093" s="45" t="s">
        <v>9</v>
      </c>
      <c r="C6093" s="45" t="s">
        <v>36</v>
      </c>
      <c r="D6093" s="45">
        <v>3.9632036899999998</v>
      </c>
      <c r="E6093" s="45">
        <v>54.757791679999997</v>
      </c>
    </row>
    <row r="6094" spans="1:5" x14ac:dyDescent="0.2">
      <c r="A6094" s="44">
        <v>37653</v>
      </c>
      <c r="B6094" s="45" t="s">
        <v>9</v>
      </c>
      <c r="C6094" s="45" t="s">
        <v>22</v>
      </c>
      <c r="D6094" s="45">
        <v>0.4968282</v>
      </c>
      <c r="E6094" s="45">
        <v>31.411431390000001</v>
      </c>
    </row>
    <row r="6095" spans="1:5" x14ac:dyDescent="0.2">
      <c r="A6095" s="44">
        <v>37653</v>
      </c>
      <c r="B6095" s="45" t="s">
        <v>9</v>
      </c>
      <c r="C6095" s="45" t="s">
        <v>23</v>
      </c>
      <c r="D6095" s="45">
        <v>1.09727142</v>
      </c>
      <c r="E6095" s="45">
        <v>230.31413828000001</v>
      </c>
    </row>
    <row r="6096" spans="1:5" x14ac:dyDescent="0.2">
      <c r="A6096" s="44">
        <v>37653</v>
      </c>
      <c r="B6096" s="45" t="s">
        <v>10</v>
      </c>
      <c r="C6096" s="45" t="s">
        <v>36</v>
      </c>
      <c r="D6096" s="45">
        <v>4.24424533</v>
      </c>
      <c r="E6096" s="45">
        <v>47.456153479999998</v>
      </c>
    </row>
    <row r="6097" spans="1:5" x14ac:dyDescent="0.2">
      <c r="A6097" s="44">
        <v>37653</v>
      </c>
      <c r="B6097" s="45" t="s">
        <v>10</v>
      </c>
      <c r="C6097" s="45" t="s">
        <v>22</v>
      </c>
      <c r="D6097" s="45">
        <v>1.66035746</v>
      </c>
      <c r="E6097" s="45">
        <v>134.75519642</v>
      </c>
    </row>
    <row r="6098" spans="1:5" x14ac:dyDescent="0.2">
      <c r="A6098" s="44">
        <v>37653</v>
      </c>
      <c r="B6098" s="45" t="s">
        <v>10</v>
      </c>
      <c r="C6098" s="45" t="s">
        <v>23</v>
      </c>
      <c r="D6098" s="45">
        <v>1.9503945199999999</v>
      </c>
      <c r="E6098" s="45">
        <v>539.29355034000002</v>
      </c>
    </row>
    <row r="6099" spans="1:5" x14ac:dyDescent="0.2">
      <c r="A6099" s="44">
        <v>37653</v>
      </c>
      <c r="B6099" s="45" t="s">
        <v>11</v>
      </c>
      <c r="C6099" s="45" t="s">
        <v>36</v>
      </c>
      <c r="D6099" s="45">
        <v>70.824771729999995</v>
      </c>
      <c r="E6099" s="45">
        <v>666.33543632999999</v>
      </c>
    </row>
    <row r="6100" spans="1:5" x14ac:dyDescent="0.2">
      <c r="A6100" s="44">
        <v>37653</v>
      </c>
      <c r="B6100" s="45" t="s">
        <v>11</v>
      </c>
      <c r="C6100" s="45" t="s">
        <v>22</v>
      </c>
      <c r="D6100" s="45">
        <v>6.3240911100000003</v>
      </c>
      <c r="E6100" s="45">
        <v>405.54178969999998</v>
      </c>
    </row>
    <row r="6101" spans="1:5" x14ac:dyDescent="0.2">
      <c r="A6101" s="44">
        <v>37653</v>
      </c>
      <c r="B6101" s="45" t="s">
        <v>11</v>
      </c>
      <c r="C6101" s="45" t="s">
        <v>23</v>
      </c>
      <c r="D6101" s="45">
        <v>3.2335394200000001</v>
      </c>
      <c r="E6101" s="45">
        <v>398.82750695999999</v>
      </c>
    </row>
    <row r="6102" spans="1:5" x14ac:dyDescent="0.2">
      <c r="A6102" s="44">
        <v>37653</v>
      </c>
      <c r="B6102" s="45" t="s">
        <v>12</v>
      </c>
      <c r="C6102" s="45" t="s">
        <v>36</v>
      </c>
      <c r="D6102" s="45">
        <v>106.06115721</v>
      </c>
      <c r="E6102" s="45">
        <v>1236.7011227999999</v>
      </c>
    </row>
    <row r="6103" spans="1:5" x14ac:dyDescent="0.2">
      <c r="A6103" s="44">
        <v>37653</v>
      </c>
      <c r="B6103" s="45" t="s">
        <v>12</v>
      </c>
      <c r="C6103" s="45" t="s">
        <v>22</v>
      </c>
      <c r="D6103" s="45">
        <v>12.44665391</v>
      </c>
      <c r="E6103" s="45">
        <v>853.41885178999996</v>
      </c>
    </row>
    <row r="6104" spans="1:5" x14ac:dyDescent="0.2">
      <c r="A6104" s="44">
        <v>37653</v>
      </c>
      <c r="B6104" s="45" t="s">
        <v>12</v>
      </c>
      <c r="C6104" s="45" t="s">
        <v>23</v>
      </c>
      <c r="D6104" s="45">
        <v>11.96354871</v>
      </c>
      <c r="E6104" s="45">
        <v>2591.0063484000002</v>
      </c>
    </row>
    <row r="6105" spans="1:5" x14ac:dyDescent="0.2">
      <c r="A6105" s="44">
        <v>37653</v>
      </c>
      <c r="B6105" s="45" t="s">
        <v>13</v>
      </c>
      <c r="C6105" s="45" t="s">
        <v>36</v>
      </c>
      <c r="D6105" s="45">
        <v>16.54157133</v>
      </c>
      <c r="E6105" s="45">
        <v>244.57729817000001</v>
      </c>
    </row>
    <row r="6106" spans="1:5" x14ac:dyDescent="0.2">
      <c r="A6106" s="44">
        <v>37653</v>
      </c>
      <c r="B6106" s="45" t="s">
        <v>13</v>
      </c>
      <c r="C6106" s="45" t="s">
        <v>22</v>
      </c>
      <c r="D6106" s="45">
        <v>1.5167650100000001</v>
      </c>
      <c r="E6106" s="45">
        <v>95.464457359999997</v>
      </c>
    </row>
    <row r="6107" spans="1:5" x14ac:dyDescent="0.2">
      <c r="A6107" s="44">
        <v>37653</v>
      </c>
      <c r="B6107" s="45" t="s">
        <v>13</v>
      </c>
      <c r="C6107" s="45" t="s">
        <v>23</v>
      </c>
      <c r="D6107" s="45">
        <v>3.8198743500000001</v>
      </c>
      <c r="E6107" s="45">
        <v>1439.1727295000001</v>
      </c>
    </row>
    <row r="6108" spans="1:5" x14ac:dyDescent="0.2">
      <c r="A6108" s="44">
        <v>37653</v>
      </c>
      <c r="B6108" s="45" t="s">
        <v>14</v>
      </c>
      <c r="C6108" s="45" t="s">
        <v>36</v>
      </c>
      <c r="D6108" s="45">
        <v>40.041168890000002</v>
      </c>
      <c r="E6108" s="45">
        <v>478.33106271000003</v>
      </c>
    </row>
    <row r="6109" spans="1:5" x14ac:dyDescent="0.2">
      <c r="A6109" s="44">
        <v>37653</v>
      </c>
      <c r="B6109" s="45" t="s">
        <v>14</v>
      </c>
      <c r="C6109" s="45" t="s">
        <v>22</v>
      </c>
      <c r="D6109" s="45">
        <v>7.00979917</v>
      </c>
      <c r="E6109" s="45">
        <v>488.03409857999998</v>
      </c>
    </row>
    <row r="6110" spans="1:5" x14ac:dyDescent="0.2">
      <c r="A6110" s="44">
        <v>37653</v>
      </c>
      <c r="B6110" s="45" t="s">
        <v>14</v>
      </c>
      <c r="C6110" s="45" t="s">
        <v>23</v>
      </c>
      <c r="D6110" s="45">
        <v>16.721072039999999</v>
      </c>
      <c r="E6110" s="45">
        <v>4211.7277149000001</v>
      </c>
    </row>
    <row r="6111" spans="1:5" x14ac:dyDescent="0.2">
      <c r="A6111" s="44">
        <v>37653</v>
      </c>
      <c r="B6111" s="45" t="s">
        <v>15</v>
      </c>
      <c r="C6111" s="45" t="s">
        <v>36</v>
      </c>
      <c r="D6111" s="45">
        <v>40.312442679999997</v>
      </c>
      <c r="E6111" s="45">
        <v>477.98426009000002</v>
      </c>
    </row>
    <row r="6112" spans="1:5" x14ac:dyDescent="0.2">
      <c r="A6112" s="44">
        <v>37653</v>
      </c>
      <c r="B6112" s="45" t="s">
        <v>15</v>
      </c>
      <c r="C6112" s="45" t="s">
        <v>22</v>
      </c>
      <c r="D6112" s="45">
        <v>5.1578010699999997</v>
      </c>
      <c r="E6112" s="45">
        <v>332.54953716</v>
      </c>
    </row>
    <row r="6113" spans="1:5" x14ac:dyDescent="0.2">
      <c r="A6113" s="44">
        <v>37653</v>
      </c>
      <c r="B6113" s="45" t="s">
        <v>15</v>
      </c>
      <c r="C6113" s="45" t="s">
        <v>23</v>
      </c>
      <c r="D6113" s="45">
        <v>4.3628816600000002</v>
      </c>
      <c r="E6113" s="45">
        <v>752.89490727999998</v>
      </c>
    </row>
    <row r="6114" spans="1:5" x14ac:dyDescent="0.2">
      <c r="A6114" s="44">
        <v>37653</v>
      </c>
      <c r="B6114" s="45" t="s">
        <v>16</v>
      </c>
      <c r="C6114" s="45" t="s">
        <v>36</v>
      </c>
      <c r="D6114" s="45">
        <v>7.4256996300000004</v>
      </c>
      <c r="E6114" s="45">
        <v>80.954954490000006</v>
      </c>
    </row>
    <row r="6115" spans="1:5" x14ac:dyDescent="0.2">
      <c r="A6115" s="44">
        <v>37653</v>
      </c>
      <c r="B6115" s="45" t="s">
        <v>16</v>
      </c>
      <c r="C6115" s="45" t="s">
        <v>22</v>
      </c>
      <c r="D6115" s="45">
        <v>6.2479369999999999E-2</v>
      </c>
      <c r="E6115" s="45">
        <v>5.5606640900000004</v>
      </c>
    </row>
    <row r="6116" spans="1:5" x14ac:dyDescent="0.2">
      <c r="A6116" s="44">
        <v>37653</v>
      </c>
      <c r="B6116" s="45" t="s">
        <v>16</v>
      </c>
      <c r="C6116" s="45" t="s">
        <v>23</v>
      </c>
      <c r="D6116" s="45">
        <v>0.42588048000000001</v>
      </c>
      <c r="E6116" s="45">
        <v>59.711176969999997</v>
      </c>
    </row>
    <row r="6117" spans="1:5" x14ac:dyDescent="0.2">
      <c r="A6117" s="44">
        <v>37653</v>
      </c>
      <c r="B6117" s="45" t="s">
        <v>17</v>
      </c>
      <c r="C6117" s="45" t="s">
        <v>36</v>
      </c>
      <c r="D6117" s="45">
        <v>24.808602929999999</v>
      </c>
      <c r="E6117" s="45">
        <v>229.11673698000001</v>
      </c>
    </row>
    <row r="6118" spans="1:5" x14ac:dyDescent="0.2">
      <c r="A6118" s="44">
        <v>37653</v>
      </c>
      <c r="B6118" s="45" t="s">
        <v>17</v>
      </c>
      <c r="C6118" s="45" t="s">
        <v>22</v>
      </c>
      <c r="D6118" s="45">
        <v>3.52070931</v>
      </c>
      <c r="E6118" s="45">
        <v>222.93641063999999</v>
      </c>
    </row>
    <row r="6119" spans="1:5" x14ac:dyDescent="0.2">
      <c r="A6119" s="44">
        <v>37653</v>
      </c>
      <c r="B6119" s="45" t="s">
        <v>17</v>
      </c>
      <c r="C6119" s="45" t="s">
        <v>23</v>
      </c>
      <c r="D6119" s="45">
        <v>4.1517218099999997</v>
      </c>
      <c r="E6119" s="45">
        <v>887.32972098000005</v>
      </c>
    </row>
    <row r="6120" spans="1:5" x14ac:dyDescent="0.2">
      <c r="A6120" s="44">
        <v>37681</v>
      </c>
      <c r="B6120" s="45" t="s">
        <v>4</v>
      </c>
      <c r="C6120" s="45" t="s">
        <v>36</v>
      </c>
      <c r="D6120" s="45">
        <v>89.151344960000003</v>
      </c>
      <c r="E6120" s="45">
        <v>947.90748159999998</v>
      </c>
    </row>
    <row r="6121" spans="1:5" x14ac:dyDescent="0.2">
      <c r="A6121" s="44">
        <v>37681</v>
      </c>
      <c r="B6121" s="45" t="s">
        <v>4</v>
      </c>
      <c r="C6121" s="45" t="s">
        <v>22</v>
      </c>
      <c r="D6121" s="45">
        <v>11.35893602</v>
      </c>
      <c r="E6121" s="45">
        <v>759.94839357000001</v>
      </c>
    </row>
    <row r="6122" spans="1:5" x14ac:dyDescent="0.2">
      <c r="A6122" s="44">
        <v>37681</v>
      </c>
      <c r="B6122" s="45" t="s">
        <v>4</v>
      </c>
      <c r="C6122" s="45" t="s">
        <v>23</v>
      </c>
      <c r="D6122" s="45">
        <v>12.57780586</v>
      </c>
      <c r="E6122" s="45">
        <v>3625.5419619999998</v>
      </c>
    </row>
    <row r="6123" spans="1:5" x14ac:dyDescent="0.2">
      <c r="A6123" s="44">
        <v>37681</v>
      </c>
      <c r="B6123" s="45" t="s">
        <v>5</v>
      </c>
      <c r="C6123" s="45" t="s">
        <v>36</v>
      </c>
      <c r="D6123" s="45">
        <v>10.60781631</v>
      </c>
      <c r="E6123" s="45">
        <v>134.50657964000001</v>
      </c>
    </row>
    <row r="6124" spans="1:5" x14ac:dyDescent="0.2">
      <c r="A6124" s="44">
        <v>37681</v>
      </c>
      <c r="B6124" s="45" t="s">
        <v>5</v>
      </c>
      <c r="C6124" s="45" t="s">
        <v>22</v>
      </c>
      <c r="D6124" s="45">
        <v>0.48452876</v>
      </c>
      <c r="E6124" s="45">
        <v>26.95009701</v>
      </c>
    </row>
    <row r="6125" spans="1:5" x14ac:dyDescent="0.2">
      <c r="A6125" s="44">
        <v>37681</v>
      </c>
      <c r="B6125" s="45" t="s">
        <v>5</v>
      </c>
      <c r="C6125" s="45" t="s">
        <v>23</v>
      </c>
      <c r="D6125" s="45">
        <v>3.3134355599999998</v>
      </c>
      <c r="E6125" s="45">
        <v>727.10205787999996</v>
      </c>
    </row>
    <row r="6126" spans="1:5" x14ac:dyDescent="0.2">
      <c r="A6126" s="44">
        <v>37681</v>
      </c>
      <c r="B6126" s="45" t="s">
        <v>6</v>
      </c>
      <c r="C6126" s="45" t="s">
        <v>36</v>
      </c>
      <c r="D6126" s="45">
        <v>7.4271742200000004</v>
      </c>
      <c r="E6126" s="45">
        <v>114.73041893</v>
      </c>
    </row>
    <row r="6127" spans="1:5" x14ac:dyDescent="0.2">
      <c r="A6127" s="44">
        <v>37681</v>
      </c>
      <c r="B6127" s="45" t="s">
        <v>6</v>
      </c>
      <c r="C6127" s="45" t="s">
        <v>22</v>
      </c>
      <c r="D6127" s="45">
        <v>0.95781643000000005</v>
      </c>
      <c r="E6127" s="45">
        <v>69.122961119999999</v>
      </c>
    </row>
    <row r="6128" spans="1:5" x14ac:dyDescent="0.2">
      <c r="A6128" s="44">
        <v>37681</v>
      </c>
      <c r="B6128" s="45" t="s">
        <v>6</v>
      </c>
      <c r="C6128" s="45" t="s">
        <v>23</v>
      </c>
      <c r="D6128" s="45">
        <v>1.8776388399999999</v>
      </c>
      <c r="E6128" s="45">
        <v>411.64706919000002</v>
      </c>
    </row>
    <row r="6129" spans="1:5" x14ac:dyDescent="0.2">
      <c r="A6129" s="44">
        <v>37681</v>
      </c>
      <c r="B6129" s="45" t="s">
        <v>7</v>
      </c>
      <c r="C6129" s="45" t="s">
        <v>36</v>
      </c>
      <c r="D6129" s="45">
        <v>63.550482340000002</v>
      </c>
      <c r="E6129" s="45">
        <v>635.88773974000003</v>
      </c>
    </row>
    <row r="6130" spans="1:5" x14ac:dyDescent="0.2">
      <c r="A6130" s="44">
        <v>37681</v>
      </c>
      <c r="B6130" s="45" t="s">
        <v>7</v>
      </c>
      <c r="C6130" s="45" t="s">
        <v>22</v>
      </c>
      <c r="D6130" s="45">
        <v>6.3413993800000004</v>
      </c>
      <c r="E6130" s="45">
        <v>434.12951757000002</v>
      </c>
    </row>
    <row r="6131" spans="1:5" x14ac:dyDescent="0.2">
      <c r="A6131" s="44">
        <v>37681</v>
      </c>
      <c r="B6131" s="45" t="s">
        <v>7</v>
      </c>
      <c r="C6131" s="45" t="s">
        <v>23</v>
      </c>
      <c r="D6131" s="45">
        <v>11.28981842</v>
      </c>
      <c r="E6131" s="45">
        <v>2648.4769934000001</v>
      </c>
    </row>
    <row r="6132" spans="1:5" x14ac:dyDescent="0.2">
      <c r="A6132" s="44">
        <v>37681</v>
      </c>
      <c r="B6132" s="45" t="s">
        <v>8</v>
      </c>
      <c r="C6132" s="45" t="s">
        <v>36</v>
      </c>
      <c r="D6132" s="45">
        <v>34.082953320000001</v>
      </c>
      <c r="E6132" s="45">
        <v>435.22722536999999</v>
      </c>
    </row>
    <row r="6133" spans="1:5" x14ac:dyDescent="0.2">
      <c r="A6133" s="44">
        <v>37681</v>
      </c>
      <c r="B6133" s="45" t="s">
        <v>8</v>
      </c>
      <c r="C6133" s="45" t="s">
        <v>22</v>
      </c>
      <c r="D6133" s="45">
        <v>5.6858641800000003</v>
      </c>
      <c r="E6133" s="45">
        <v>359.94327600000003</v>
      </c>
    </row>
    <row r="6134" spans="1:5" x14ac:dyDescent="0.2">
      <c r="A6134" s="44">
        <v>37681</v>
      </c>
      <c r="B6134" s="45" t="s">
        <v>8</v>
      </c>
      <c r="C6134" s="45" t="s">
        <v>23</v>
      </c>
      <c r="D6134" s="45">
        <v>4.0177474999999996</v>
      </c>
      <c r="E6134" s="45">
        <v>830.47448860999998</v>
      </c>
    </row>
    <row r="6135" spans="1:5" x14ac:dyDescent="0.2">
      <c r="A6135" s="44">
        <v>37681</v>
      </c>
      <c r="B6135" s="45" t="s">
        <v>9</v>
      </c>
      <c r="C6135" s="45" t="s">
        <v>36</v>
      </c>
      <c r="D6135" s="45">
        <v>3.5793297100000001</v>
      </c>
      <c r="E6135" s="45">
        <v>36.806224739999998</v>
      </c>
    </row>
    <row r="6136" spans="1:5" x14ac:dyDescent="0.2">
      <c r="A6136" s="44">
        <v>37681</v>
      </c>
      <c r="B6136" s="45" t="s">
        <v>9</v>
      </c>
      <c r="C6136" s="45" t="s">
        <v>22</v>
      </c>
      <c r="D6136" s="45">
        <v>0.32721611</v>
      </c>
      <c r="E6136" s="45">
        <v>20.614614769999999</v>
      </c>
    </row>
    <row r="6137" spans="1:5" x14ac:dyDescent="0.2">
      <c r="A6137" s="44">
        <v>37681</v>
      </c>
      <c r="B6137" s="45" t="s">
        <v>9</v>
      </c>
      <c r="C6137" s="45" t="s">
        <v>23</v>
      </c>
      <c r="D6137" s="45">
        <v>1.37649756</v>
      </c>
      <c r="E6137" s="45">
        <v>177.48689737000001</v>
      </c>
    </row>
    <row r="6138" spans="1:5" x14ac:dyDescent="0.2">
      <c r="A6138" s="44">
        <v>37681</v>
      </c>
      <c r="B6138" s="45" t="s">
        <v>10</v>
      </c>
      <c r="C6138" s="45" t="s">
        <v>36</v>
      </c>
      <c r="D6138" s="45">
        <v>4.6242280600000001</v>
      </c>
      <c r="E6138" s="45">
        <v>75.324963980000007</v>
      </c>
    </row>
    <row r="6139" spans="1:5" x14ac:dyDescent="0.2">
      <c r="A6139" s="44">
        <v>37681</v>
      </c>
      <c r="B6139" s="45" t="s">
        <v>10</v>
      </c>
      <c r="C6139" s="45" t="s">
        <v>22</v>
      </c>
      <c r="D6139" s="45">
        <v>0.23887224000000001</v>
      </c>
      <c r="E6139" s="45">
        <v>13.61571788</v>
      </c>
    </row>
    <row r="6140" spans="1:5" x14ac:dyDescent="0.2">
      <c r="A6140" s="44">
        <v>37681</v>
      </c>
      <c r="B6140" s="45" t="s">
        <v>10</v>
      </c>
      <c r="C6140" s="45" t="s">
        <v>23</v>
      </c>
      <c r="D6140" s="45">
        <v>1.73279384</v>
      </c>
      <c r="E6140" s="45">
        <v>573.06933492999997</v>
      </c>
    </row>
    <row r="6141" spans="1:5" x14ac:dyDescent="0.2">
      <c r="A6141" s="44">
        <v>37681</v>
      </c>
      <c r="B6141" s="45" t="s">
        <v>11</v>
      </c>
      <c r="C6141" s="45" t="s">
        <v>36</v>
      </c>
      <c r="D6141" s="45">
        <v>65.953833630000005</v>
      </c>
      <c r="E6141" s="45">
        <v>584.72450707999997</v>
      </c>
    </row>
    <row r="6142" spans="1:5" x14ac:dyDescent="0.2">
      <c r="A6142" s="44">
        <v>37681</v>
      </c>
      <c r="B6142" s="45" t="s">
        <v>11</v>
      </c>
      <c r="C6142" s="45" t="s">
        <v>22</v>
      </c>
      <c r="D6142" s="45">
        <v>4.2258772499999999</v>
      </c>
      <c r="E6142" s="45">
        <v>264.37053589999999</v>
      </c>
    </row>
    <row r="6143" spans="1:5" x14ac:dyDescent="0.2">
      <c r="A6143" s="44">
        <v>37681</v>
      </c>
      <c r="B6143" s="45" t="s">
        <v>11</v>
      </c>
      <c r="C6143" s="45" t="s">
        <v>23</v>
      </c>
      <c r="D6143" s="45">
        <v>3.26730046</v>
      </c>
      <c r="E6143" s="45">
        <v>421.74861362000001</v>
      </c>
    </row>
    <row r="6144" spans="1:5" x14ac:dyDescent="0.2">
      <c r="A6144" s="44">
        <v>37681</v>
      </c>
      <c r="B6144" s="45" t="s">
        <v>12</v>
      </c>
      <c r="C6144" s="45" t="s">
        <v>36</v>
      </c>
      <c r="D6144" s="45">
        <v>99.744372139999996</v>
      </c>
      <c r="E6144" s="45">
        <v>1354.8547093</v>
      </c>
    </row>
    <row r="6145" spans="1:5" x14ac:dyDescent="0.2">
      <c r="A6145" s="44">
        <v>37681</v>
      </c>
      <c r="B6145" s="45" t="s">
        <v>12</v>
      </c>
      <c r="C6145" s="45" t="s">
        <v>22</v>
      </c>
      <c r="D6145" s="45">
        <v>9.2698681700000005</v>
      </c>
      <c r="E6145" s="45">
        <v>611.04172229000005</v>
      </c>
    </row>
    <row r="6146" spans="1:5" x14ac:dyDescent="0.2">
      <c r="A6146" s="44">
        <v>37681</v>
      </c>
      <c r="B6146" s="45" t="s">
        <v>12</v>
      </c>
      <c r="C6146" s="45" t="s">
        <v>23</v>
      </c>
      <c r="D6146" s="45">
        <v>16.636625129999999</v>
      </c>
      <c r="E6146" s="45">
        <v>3746.6070140000002</v>
      </c>
    </row>
    <row r="6147" spans="1:5" x14ac:dyDescent="0.2">
      <c r="A6147" s="44">
        <v>37681</v>
      </c>
      <c r="B6147" s="45" t="s">
        <v>13</v>
      </c>
      <c r="C6147" s="45" t="s">
        <v>36</v>
      </c>
      <c r="D6147" s="45">
        <v>19.318974780000001</v>
      </c>
      <c r="E6147" s="45">
        <v>202.72880572</v>
      </c>
    </row>
    <row r="6148" spans="1:5" x14ac:dyDescent="0.2">
      <c r="A6148" s="44">
        <v>37681</v>
      </c>
      <c r="B6148" s="45" t="s">
        <v>13</v>
      </c>
      <c r="C6148" s="45" t="s">
        <v>22</v>
      </c>
      <c r="D6148" s="45">
        <v>2.1714601299999998</v>
      </c>
      <c r="E6148" s="45">
        <v>140.48203108999999</v>
      </c>
    </row>
    <row r="6149" spans="1:5" x14ac:dyDescent="0.2">
      <c r="A6149" s="44">
        <v>37681</v>
      </c>
      <c r="B6149" s="45" t="s">
        <v>13</v>
      </c>
      <c r="C6149" s="45" t="s">
        <v>23</v>
      </c>
      <c r="D6149" s="45">
        <v>2.4097099599999998</v>
      </c>
      <c r="E6149" s="45">
        <v>926.75390177999998</v>
      </c>
    </row>
    <row r="6150" spans="1:5" x14ac:dyDescent="0.2">
      <c r="A6150" s="44">
        <v>37681</v>
      </c>
      <c r="B6150" s="45" t="s">
        <v>14</v>
      </c>
      <c r="C6150" s="45" t="s">
        <v>36</v>
      </c>
      <c r="D6150" s="45">
        <v>44.665471910000001</v>
      </c>
      <c r="E6150" s="45">
        <v>580.00073791</v>
      </c>
    </row>
    <row r="6151" spans="1:5" x14ac:dyDescent="0.2">
      <c r="A6151" s="44">
        <v>37681</v>
      </c>
      <c r="B6151" s="45" t="s">
        <v>14</v>
      </c>
      <c r="C6151" s="45" t="s">
        <v>22</v>
      </c>
      <c r="D6151" s="45">
        <v>6.1520950599999997</v>
      </c>
      <c r="E6151" s="45">
        <v>429.03732324999999</v>
      </c>
    </row>
    <row r="6152" spans="1:5" x14ac:dyDescent="0.2">
      <c r="A6152" s="44">
        <v>37681</v>
      </c>
      <c r="B6152" s="45" t="s">
        <v>14</v>
      </c>
      <c r="C6152" s="45" t="s">
        <v>23</v>
      </c>
      <c r="D6152" s="45">
        <v>13.99581255</v>
      </c>
      <c r="E6152" s="45">
        <v>3897.1050319999999</v>
      </c>
    </row>
    <row r="6153" spans="1:5" x14ac:dyDescent="0.2">
      <c r="A6153" s="44">
        <v>37681</v>
      </c>
      <c r="B6153" s="45" t="s">
        <v>15</v>
      </c>
      <c r="C6153" s="45" t="s">
        <v>36</v>
      </c>
      <c r="D6153" s="45">
        <v>41.209887379999998</v>
      </c>
      <c r="E6153" s="45">
        <v>401.98107594999999</v>
      </c>
    </row>
    <row r="6154" spans="1:5" x14ac:dyDescent="0.2">
      <c r="A6154" s="44">
        <v>37681</v>
      </c>
      <c r="B6154" s="45" t="s">
        <v>15</v>
      </c>
      <c r="C6154" s="45" t="s">
        <v>22</v>
      </c>
      <c r="D6154" s="45">
        <v>4.9310143200000001</v>
      </c>
      <c r="E6154" s="45">
        <v>307.14189558999999</v>
      </c>
    </row>
    <row r="6155" spans="1:5" x14ac:dyDescent="0.2">
      <c r="A6155" s="44">
        <v>37681</v>
      </c>
      <c r="B6155" s="45" t="s">
        <v>15</v>
      </c>
      <c r="C6155" s="45" t="s">
        <v>23</v>
      </c>
      <c r="D6155" s="45">
        <v>5.3264723399999996</v>
      </c>
      <c r="E6155" s="45">
        <v>773.51381895999998</v>
      </c>
    </row>
    <row r="6156" spans="1:5" x14ac:dyDescent="0.2">
      <c r="A6156" s="44">
        <v>37681</v>
      </c>
      <c r="B6156" s="45" t="s">
        <v>16</v>
      </c>
      <c r="C6156" s="45" t="s">
        <v>36</v>
      </c>
      <c r="D6156" s="45">
        <v>3.6911279600000002</v>
      </c>
      <c r="E6156" s="45">
        <v>21.73202307</v>
      </c>
    </row>
    <row r="6157" spans="1:5" x14ac:dyDescent="0.2">
      <c r="A6157" s="44">
        <v>37681</v>
      </c>
      <c r="B6157" s="45" t="s">
        <v>16</v>
      </c>
      <c r="C6157" s="45" t="s">
        <v>22</v>
      </c>
      <c r="D6157" s="45">
        <v>0.31230528000000002</v>
      </c>
      <c r="E6157" s="45">
        <v>26.968568170000001</v>
      </c>
    </row>
    <row r="6158" spans="1:5" x14ac:dyDescent="0.2">
      <c r="A6158" s="44">
        <v>37681</v>
      </c>
      <c r="B6158" s="45" t="s">
        <v>16</v>
      </c>
      <c r="C6158" s="45" t="s">
        <v>23</v>
      </c>
      <c r="D6158" s="45">
        <v>0.36120574</v>
      </c>
      <c r="E6158" s="45">
        <v>45.79932677</v>
      </c>
    </row>
    <row r="6159" spans="1:5" x14ac:dyDescent="0.2">
      <c r="A6159" s="44">
        <v>37681</v>
      </c>
      <c r="B6159" s="45" t="s">
        <v>17</v>
      </c>
      <c r="C6159" s="45" t="s">
        <v>36</v>
      </c>
      <c r="D6159" s="45">
        <v>21.149813770000002</v>
      </c>
      <c r="E6159" s="45">
        <v>225.89968675</v>
      </c>
    </row>
    <row r="6160" spans="1:5" x14ac:dyDescent="0.2">
      <c r="A6160" s="44">
        <v>37681</v>
      </c>
      <c r="B6160" s="45" t="s">
        <v>17</v>
      </c>
      <c r="C6160" s="45" t="s">
        <v>22</v>
      </c>
      <c r="D6160" s="45">
        <v>1.00646217</v>
      </c>
      <c r="E6160" s="45">
        <v>68.281508779999996</v>
      </c>
    </row>
    <row r="6161" spans="1:5" x14ac:dyDescent="0.2">
      <c r="A6161" s="44">
        <v>37681</v>
      </c>
      <c r="B6161" s="45" t="s">
        <v>17</v>
      </c>
      <c r="C6161" s="45" t="s">
        <v>23</v>
      </c>
      <c r="D6161" s="45">
        <v>2.4974836100000002</v>
      </c>
      <c r="E6161" s="45">
        <v>590.96847467999999</v>
      </c>
    </row>
    <row r="6162" spans="1:5" x14ac:dyDescent="0.2">
      <c r="A6162" s="44">
        <v>37712</v>
      </c>
      <c r="B6162" s="45" t="s">
        <v>4</v>
      </c>
      <c r="C6162" s="45" t="s">
        <v>36</v>
      </c>
      <c r="D6162" s="45">
        <v>75.058181700000006</v>
      </c>
      <c r="E6162" s="45">
        <v>929.85958914000003</v>
      </c>
    </row>
    <row r="6163" spans="1:5" x14ac:dyDescent="0.2">
      <c r="A6163" s="44">
        <v>37712</v>
      </c>
      <c r="B6163" s="45" t="s">
        <v>4</v>
      </c>
      <c r="C6163" s="45" t="s">
        <v>22</v>
      </c>
      <c r="D6163" s="45">
        <v>10.70440653</v>
      </c>
      <c r="E6163" s="45">
        <v>701.20964571000002</v>
      </c>
    </row>
    <row r="6164" spans="1:5" x14ac:dyDescent="0.2">
      <c r="A6164" s="44">
        <v>37712</v>
      </c>
      <c r="B6164" s="45" t="s">
        <v>4</v>
      </c>
      <c r="C6164" s="45" t="s">
        <v>23</v>
      </c>
      <c r="D6164" s="45">
        <v>16.132229290000001</v>
      </c>
      <c r="E6164" s="45">
        <v>4550.6816363999997</v>
      </c>
    </row>
    <row r="6165" spans="1:5" x14ac:dyDescent="0.2">
      <c r="A6165" s="44">
        <v>37712</v>
      </c>
      <c r="B6165" s="45" t="s">
        <v>5</v>
      </c>
      <c r="C6165" s="45" t="s">
        <v>36</v>
      </c>
      <c r="D6165" s="45">
        <v>8.51501588</v>
      </c>
      <c r="E6165" s="45">
        <v>113.28666733</v>
      </c>
    </row>
    <row r="6166" spans="1:5" x14ac:dyDescent="0.2">
      <c r="A6166" s="44">
        <v>37712</v>
      </c>
      <c r="B6166" s="45" t="s">
        <v>5</v>
      </c>
      <c r="C6166" s="45" t="s">
        <v>22</v>
      </c>
      <c r="D6166" s="45">
        <v>1.15235168</v>
      </c>
      <c r="E6166" s="45">
        <v>71.992808679999996</v>
      </c>
    </row>
    <row r="6167" spans="1:5" x14ac:dyDescent="0.2">
      <c r="A6167" s="44">
        <v>37712</v>
      </c>
      <c r="B6167" s="45" t="s">
        <v>5</v>
      </c>
      <c r="C6167" s="45" t="s">
        <v>23</v>
      </c>
      <c r="D6167" s="45">
        <v>1.93255284</v>
      </c>
      <c r="E6167" s="45">
        <v>386.99600129999999</v>
      </c>
    </row>
    <row r="6168" spans="1:5" x14ac:dyDescent="0.2">
      <c r="A6168" s="44">
        <v>37712</v>
      </c>
      <c r="B6168" s="45" t="s">
        <v>6</v>
      </c>
      <c r="C6168" s="45" t="s">
        <v>36</v>
      </c>
      <c r="D6168" s="45">
        <v>8.4646671700000002</v>
      </c>
      <c r="E6168" s="45">
        <v>87.612922310000002</v>
      </c>
    </row>
    <row r="6169" spans="1:5" x14ac:dyDescent="0.2">
      <c r="A6169" s="44">
        <v>37712</v>
      </c>
      <c r="B6169" s="45" t="s">
        <v>6</v>
      </c>
      <c r="C6169" s="45" t="s">
        <v>22</v>
      </c>
      <c r="D6169" s="45">
        <v>1.0101613899999999</v>
      </c>
      <c r="E6169" s="45">
        <v>65.255107640000006</v>
      </c>
    </row>
    <row r="6170" spans="1:5" x14ac:dyDescent="0.2">
      <c r="A6170" s="44">
        <v>37712</v>
      </c>
      <c r="B6170" s="45" t="s">
        <v>6</v>
      </c>
      <c r="C6170" s="45" t="s">
        <v>23</v>
      </c>
      <c r="D6170" s="45">
        <v>1.29433211</v>
      </c>
      <c r="E6170" s="45">
        <v>301.55731066999999</v>
      </c>
    </row>
    <row r="6171" spans="1:5" x14ac:dyDescent="0.2">
      <c r="A6171" s="44">
        <v>37712</v>
      </c>
      <c r="B6171" s="45" t="s">
        <v>7</v>
      </c>
      <c r="C6171" s="45" t="s">
        <v>36</v>
      </c>
      <c r="D6171" s="45">
        <v>60.369934239999999</v>
      </c>
      <c r="E6171" s="45">
        <v>796.12200802999996</v>
      </c>
    </row>
    <row r="6172" spans="1:5" x14ac:dyDescent="0.2">
      <c r="A6172" s="44">
        <v>37712</v>
      </c>
      <c r="B6172" s="45" t="s">
        <v>7</v>
      </c>
      <c r="C6172" s="45" t="s">
        <v>22</v>
      </c>
      <c r="D6172" s="45">
        <v>8.2634128199999992</v>
      </c>
      <c r="E6172" s="45">
        <v>565.35459932000003</v>
      </c>
    </row>
    <row r="6173" spans="1:5" x14ac:dyDescent="0.2">
      <c r="A6173" s="44">
        <v>37712</v>
      </c>
      <c r="B6173" s="45" t="s">
        <v>7</v>
      </c>
      <c r="C6173" s="45" t="s">
        <v>23</v>
      </c>
      <c r="D6173" s="45">
        <v>7.6149629699999997</v>
      </c>
      <c r="E6173" s="45">
        <v>2047.007959</v>
      </c>
    </row>
    <row r="6174" spans="1:5" x14ac:dyDescent="0.2">
      <c r="A6174" s="44">
        <v>37712</v>
      </c>
      <c r="B6174" s="45" t="s">
        <v>8</v>
      </c>
      <c r="C6174" s="45" t="s">
        <v>36</v>
      </c>
      <c r="D6174" s="45">
        <v>35.300782230000003</v>
      </c>
      <c r="E6174" s="45">
        <v>495.30974133000001</v>
      </c>
    </row>
    <row r="6175" spans="1:5" x14ac:dyDescent="0.2">
      <c r="A6175" s="44">
        <v>37712</v>
      </c>
      <c r="B6175" s="45" t="s">
        <v>8</v>
      </c>
      <c r="C6175" s="45" t="s">
        <v>22</v>
      </c>
      <c r="D6175" s="45">
        <v>3.3012314200000001</v>
      </c>
      <c r="E6175" s="45">
        <v>209.05870289000001</v>
      </c>
    </row>
    <row r="6176" spans="1:5" x14ac:dyDescent="0.2">
      <c r="A6176" s="44">
        <v>37712</v>
      </c>
      <c r="B6176" s="45" t="s">
        <v>8</v>
      </c>
      <c r="C6176" s="45" t="s">
        <v>23</v>
      </c>
      <c r="D6176" s="45">
        <v>4.2521942399999997</v>
      </c>
      <c r="E6176" s="45">
        <v>852.04681262999998</v>
      </c>
    </row>
    <row r="6177" spans="1:5" x14ac:dyDescent="0.2">
      <c r="A6177" s="44">
        <v>37712</v>
      </c>
      <c r="B6177" s="45" t="s">
        <v>9</v>
      </c>
      <c r="C6177" s="45" t="s">
        <v>36</v>
      </c>
      <c r="D6177" s="45">
        <v>5.7872450999999998</v>
      </c>
      <c r="E6177" s="45">
        <v>60.582952059999997</v>
      </c>
    </row>
    <row r="6178" spans="1:5" x14ac:dyDescent="0.2">
      <c r="A6178" s="44">
        <v>37712</v>
      </c>
      <c r="B6178" s="45" t="s">
        <v>9</v>
      </c>
      <c r="C6178" s="45" t="s">
        <v>23</v>
      </c>
      <c r="D6178" s="45">
        <v>0.81771422000000005</v>
      </c>
      <c r="E6178" s="45">
        <v>324.84717353999997</v>
      </c>
    </row>
    <row r="6179" spans="1:5" x14ac:dyDescent="0.2">
      <c r="A6179" s="44">
        <v>37712</v>
      </c>
      <c r="B6179" s="45" t="s">
        <v>10</v>
      </c>
      <c r="C6179" s="45" t="s">
        <v>36</v>
      </c>
      <c r="D6179" s="45">
        <v>4.2470901899999998</v>
      </c>
      <c r="E6179" s="45">
        <v>47.464271510000003</v>
      </c>
    </row>
    <row r="6180" spans="1:5" x14ac:dyDescent="0.2">
      <c r="A6180" s="44">
        <v>37712</v>
      </c>
      <c r="B6180" s="45" t="s">
        <v>10</v>
      </c>
      <c r="C6180" s="45" t="s">
        <v>22</v>
      </c>
      <c r="D6180" s="45">
        <v>0.77817513000000005</v>
      </c>
      <c r="E6180" s="45">
        <v>68.713703769999995</v>
      </c>
    </row>
    <row r="6181" spans="1:5" x14ac:dyDescent="0.2">
      <c r="A6181" s="44">
        <v>37712</v>
      </c>
      <c r="B6181" s="45" t="s">
        <v>10</v>
      </c>
      <c r="C6181" s="45" t="s">
        <v>23</v>
      </c>
      <c r="D6181" s="45">
        <v>1.9436860899999999</v>
      </c>
      <c r="E6181" s="45">
        <v>600.70290623999995</v>
      </c>
    </row>
    <row r="6182" spans="1:5" x14ac:dyDescent="0.2">
      <c r="A6182" s="44">
        <v>37712</v>
      </c>
      <c r="B6182" s="45" t="s">
        <v>11</v>
      </c>
      <c r="C6182" s="45" t="s">
        <v>36</v>
      </c>
      <c r="D6182" s="45">
        <v>64.322115400000001</v>
      </c>
      <c r="E6182" s="45">
        <v>692.50619617999996</v>
      </c>
    </row>
    <row r="6183" spans="1:5" x14ac:dyDescent="0.2">
      <c r="A6183" s="44">
        <v>37712</v>
      </c>
      <c r="B6183" s="45" t="s">
        <v>11</v>
      </c>
      <c r="C6183" s="45" t="s">
        <v>22</v>
      </c>
      <c r="D6183" s="45">
        <v>3.4331096099999998</v>
      </c>
      <c r="E6183" s="45">
        <v>233.92984383999999</v>
      </c>
    </row>
    <row r="6184" spans="1:5" x14ac:dyDescent="0.2">
      <c r="A6184" s="44">
        <v>37712</v>
      </c>
      <c r="B6184" s="45" t="s">
        <v>11</v>
      </c>
      <c r="C6184" s="45" t="s">
        <v>23</v>
      </c>
      <c r="D6184" s="45">
        <v>1.24628926</v>
      </c>
      <c r="E6184" s="45">
        <v>185.79691682000001</v>
      </c>
    </row>
    <row r="6185" spans="1:5" x14ac:dyDescent="0.2">
      <c r="A6185" s="44">
        <v>37712</v>
      </c>
      <c r="B6185" s="45" t="s">
        <v>12</v>
      </c>
      <c r="C6185" s="45" t="s">
        <v>36</v>
      </c>
      <c r="D6185" s="45">
        <v>90.655210120000007</v>
      </c>
      <c r="E6185" s="45">
        <v>1138.9117601</v>
      </c>
    </row>
    <row r="6186" spans="1:5" x14ac:dyDescent="0.2">
      <c r="A6186" s="44">
        <v>37712</v>
      </c>
      <c r="B6186" s="45" t="s">
        <v>12</v>
      </c>
      <c r="C6186" s="45" t="s">
        <v>22</v>
      </c>
      <c r="D6186" s="45">
        <v>9.9359020999999998</v>
      </c>
      <c r="E6186" s="45">
        <v>692.51562823999996</v>
      </c>
    </row>
    <row r="6187" spans="1:5" x14ac:dyDescent="0.2">
      <c r="A6187" s="44">
        <v>37712</v>
      </c>
      <c r="B6187" s="45" t="s">
        <v>12</v>
      </c>
      <c r="C6187" s="45" t="s">
        <v>23</v>
      </c>
      <c r="D6187" s="45">
        <v>12.61488662</v>
      </c>
      <c r="E6187" s="45">
        <v>3382.9539807000001</v>
      </c>
    </row>
    <row r="6188" spans="1:5" x14ac:dyDescent="0.2">
      <c r="A6188" s="44">
        <v>37712</v>
      </c>
      <c r="B6188" s="45" t="s">
        <v>13</v>
      </c>
      <c r="C6188" s="45" t="s">
        <v>36</v>
      </c>
      <c r="D6188" s="45">
        <v>16.880345169999998</v>
      </c>
      <c r="E6188" s="45">
        <v>259.31435196000001</v>
      </c>
    </row>
    <row r="6189" spans="1:5" x14ac:dyDescent="0.2">
      <c r="A6189" s="44">
        <v>37712</v>
      </c>
      <c r="B6189" s="45" t="s">
        <v>13</v>
      </c>
      <c r="C6189" s="45" t="s">
        <v>22</v>
      </c>
      <c r="D6189" s="45">
        <v>2.0004615100000001</v>
      </c>
      <c r="E6189" s="45">
        <v>122.09313426999999</v>
      </c>
    </row>
    <row r="6190" spans="1:5" x14ac:dyDescent="0.2">
      <c r="A6190" s="44">
        <v>37712</v>
      </c>
      <c r="B6190" s="45" t="s">
        <v>13</v>
      </c>
      <c r="C6190" s="45" t="s">
        <v>23</v>
      </c>
      <c r="D6190" s="45">
        <v>2.5816037999999999</v>
      </c>
      <c r="E6190" s="45">
        <v>598.30576224000004</v>
      </c>
    </row>
    <row r="6191" spans="1:5" x14ac:dyDescent="0.2">
      <c r="A6191" s="44">
        <v>37712</v>
      </c>
      <c r="B6191" s="45" t="s">
        <v>14</v>
      </c>
      <c r="C6191" s="45" t="s">
        <v>36</v>
      </c>
      <c r="D6191" s="45">
        <v>49.17901895</v>
      </c>
      <c r="E6191" s="45">
        <v>708.43860164</v>
      </c>
    </row>
    <row r="6192" spans="1:5" x14ac:dyDescent="0.2">
      <c r="A6192" s="44">
        <v>37712</v>
      </c>
      <c r="B6192" s="45" t="s">
        <v>14</v>
      </c>
      <c r="C6192" s="45" t="s">
        <v>22</v>
      </c>
      <c r="D6192" s="45">
        <v>4.3928410600000003</v>
      </c>
      <c r="E6192" s="45">
        <v>301.98299752000003</v>
      </c>
    </row>
    <row r="6193" spans="1:5" x14ac:dyDescent="0.2">
      <c r="A6193" s="44">
        <v>37712</v>
      </c>
      <c r="B6193" s="45" t="s">
        <v>14</v>
      </c>
      <c r="C6193" s="45" t="s">
        <v>23</v>
      </c>
      <c r="D6193" s="45">
        <v>14.53091397</v>
      </c>
      <c r="E6193" s="45">
        <v>3615.3643235</v>
      </c>
    </row>
    <row r="6194" spans="1:5" x14ac:dyDescent="0.2">
      <c r="A6194" s="44">
        <v>37712</v>
      </c>
      <c r="B6194" s="45" t="s">
        <v>15</v>
      </c>
      <c r="C6194" s="45" t="s">
        <v>36</v>
      </c>
      <c r="D6194" s="45">
        <v>40.129599570000003</v>
      </c>
      <c r="E6194" s="45">
        <v>449.71323690999998</v>
      </c>
    </row>
    <row r="6195" spans="1:5" x14ac:dyDescent="0.2">
      <c r="A6195" s="44">
        <v>37712</v>
      </c>
      <c r="B6195" s="45" t="s">
        <v>15</v>
      </c>
      <c r="C6195" s="45" t="s">
        <v>22</v>
      </c>
      <c r="D6195" s="45">
        <v>4.0910593799999999</v>
      </c>
      <c r="E6195" s="45">
        <v>242.94955304999999</v>
      </c>
    </row>
    <row r="6196" spans="1:5" x14ac:dyDescent="0.2">
      <c r="A6196" s="44">
        <v>37712</v>
      </c>
      <c r="B6196" s="45" t="s">
        <v>15</v>
      </c>
      <c r="C6196" s="45" t="s">
        <v>23</v>
      </c>
      <c r="D6196" s="45">
        <v>5.9454694300000002</v>
      </c>
      <c r="E6196" s="45">
        <v>1087.553091</v>
      </c>
    </row>
    <row r="6197" spans="1:5" x14ac:dyDescent="0.2">
      <c r="A6197" s="44">
        <v>37712</v>
      </c>
      <c r="B6197" s="45" t="s">
        <v>16</v>
      </c>
      <c r="C6197" s="45" t="s">
        <v>36</v>
      </c>
      <c r="D6197" s="45">
        <v>4.3089790900000002</v>
      </c>
      <c r="E6197" s="45">
        <v>50.321014820000002</v>
      </c>
    </row>
    <row r="6198" spans="1:5" x14ac:dyDescent="0.2">
      <c r="A6198" s="44">
        <v>37712</v>
      </c>
      <c r="B6198" s="45" t="s">
        <v>16</v>
      </c>
      <c r="C6198" s="45" t="s">
        <v>22</v>
      </c>
      <c r="D6198" s="45">
        <v>0.50004473999999999</v>
      </c>
      <c r="E6198" s="45">
        <v>37.697547659999998</v>
      </c>
    </row>
    <row r="6199" spans="1:5" x14ac:dyDescent="0.2">
      <c r="A6199" s="44">
        <v>37712</v>
      </c>
      <c r="B6199" s="45" t="s">
        <v>16</v>
      </c>
      <c r="C6199" s="45" t="s">
        <v>23</v>
      </c>
      <c r="D6199" s="45">
        <v>0.30277976000000001</v>
      </c>
      <c r="E6199" s="45">
        <v>38.15024931</v>
      </c>
    </row>
    <row r="6200" spans="1:5" x14ac:dyDescent="0.2">
      <c r="A6200" s="44">
        <v>37712</v>
      </c>
      <c r="B6200" s="45" t="s">
        <v>17</v>
      </c>
      <c r="C6200" s="45" t="s">
        <v>36</v>
      </c>
      <c r="D6200" s="45">
        <v>18.461754450000001</v>
      </c>
      <c r="E6200" s="45">
        <v>209.82214955000001</v>
      </c>
    </row>
    <row r="6201" spans="1:5" x14ac:dyDescent="0.2">
      <c r="A6201" s="44">
        <v>37712</v>
      </c>
      <c r="B6201" s="45" t="s">
        <v>17</v>
      </c>
      <c r="C6201" s="45" t="s">
        <v>22</v>
      </c>
      <c r="D6201" s="45">
        <v>3.1995288099999999</v>
      </c>
      <c r="E6201" s="45">
        <v>201.03077805999999</v>
      </c>
    </row>
    <row r="6202" spans="1:5" x14ac:dyDescent="0.2">
      <c r="A6202" s="44">
        <v>37712</v>
      </c>
      <c r="B6202" s="45" t="s">
        <v>17</v>
      </c>
      <c r="C6202" s="45" t="s">
        <v>23</v>
      </c>
      <c r="D6202" s="45">
        <v>3.2154306899999998</v>
      </c>
      <c r="E6202" s="45">
        <v>893.92708702000004</v>
      </c>
    </row>
    <row r="6203" spans="1:5" x14ac:dyDescent="0.2">
      <c r="A6203" s="44">
        <v>37742</v>
      </c>
      <c r="B6203" s="45" t="s">
        <v>4</v>
      </c>
      <c r="C6203" s="45" t="s">
        <v>36</v>
      </c>
      <c r="D6203" s="45">
        <v>80.186462750000004</v>
      </c>
      <c r="E6203" s="45">
        <v>1083.9628733</v>
      </c>
    </row>
    <row r="6204" spans="1:5" x14ac:dyDescent="0.2">
      <c r="A6204" s="44">
        <v>37742</v>
      </c>
      <c r="B6204" s="45" t="s">
        <v>4</v>
      </c>
      <c r="C6204" s="45" t="s">
        <v>22</v>
      </c>
      <c r="D6204" s="45">
        <v>9.6766938899999992</v>
      </c>
      <c r="E6204" s="45">
        <v>646.81332540999995</v>
      </c>
    </row>
    <row r="6205" spans="1:5" x14ac:dyDescent="0.2">
      <c r="A6205" s="44">
        <v>37742</v>
      </c>
      <c r="B6205" s="45" t="s">
        <v>4</v>
      </c>
      <c r="C6205" s="45" t="s">
        <v>23</v>
      </c>
      <c r="D6205" s="45">
        <v>15.57183983</v>
      </c>
      <c r="E6205" s="45">
        <v>3965.6483293000001</v>
      </c>
    </row>
    <row r="6206" spans="1:5" x14ac:dyDescent="0.2">
      <c r="A6206" s="44">
        <v>37742</v>
      </c>
      <c r="B6206" s="45" t="s">
        <v>5</v>
      </c>
      <c r="C6206" s="45" t="s">
        <v>36</v>
      </c>
      <c r="D6206" s="45">
        <v>10.992308510000001</v>
      </c>
      <c r="E6206" s="45">
        <v>120.2365947</v>
      </c>
    </row>
    <row r="6207" spans="1:5" x14ac:dyDescent="0.2">
      <c r="A6207" s="44">
        <v>37742</v>
      </c>
      <c r="B6207" s="45" t="s">
        <v>5</v>
      </c>
      <c r="C6207" s="45" t="s">
        <v>22</v>
      </c>
      <c r="D6207" s="45">
        <v>1.2741793100000001</v>
      </c>
      <c r="E6207" s="45">
        <v>84.919555399999993</v>
      </c>
    </row>
    <row r="6208" spans="1:5" x14ac:dyDescent="0.2">
      <c r="A6208" s="44">
        <v>37742</v>
      </c>
      <c r="B6208" s="45" t="s">
        <v>5</v>
      </c>
      <c r="C6208" s="45" t="s">
        <v>23</v>
      </c>
      <c r="D6208" s="45">
        <v>1.11237589</v>
      </c>
      <c r="E6208" s="45">
        <v>216.47043825</v>
      </c>
    </row>
    <row r="6209" spans="1:5" x14ac:dyDescent="0.2">
      <c r="A6209" s="44">
        <v>37742</v>
      </c>
      <c r="B6209" s="45" t="s">
        <v>6</v>
      </c>
      <c r="C6209" s="45" t="s">
        <v>36</v>
      </c>
      <c r="D6209" s="45">
        <v>6.34883636</v>
      </c>
      <c r="E6209" s="45">
        <v>113.26349503</v>
      </c>
    </row>
    <row r="6210" spans="1:5" x14ac:dyDescent="0.2">
      <c r="A6210" s="44">
        <v>37742</v>
      </c>
      <c r="B6210" s="45" t="s">
        <v>6</v>
      </c>
      <c r="C6210" s="45" t="s">
        <v>22</v>
      </c>
      <c r="D6210" s="45">
        <v>0.47880306</v>
      </c>
      <c r="E6210" s="45">
        <v>34.086677010000002</v>
      </c>
    </row>
    <row r="6211" spans="1:5" x14ac:dyDescent="0.2">
      <c r="A6211" s="44">
        <v>37742</v>
      </c>
      <c r="B6211" s="45" t="s">
        <v>6</v>
      </c>
      <c r="C6211" s="45" t="s">
        <v>23</v>
      </c>
      <c r="D6211" s="45">
        <v>1.1795479900000001</v>
      </c>
      <c r="E6211" s="45">
        <v>367.12091437999999</v>
      </c>
    </row>
    <row r="6212" spans="1:5" x14ac:dyDescent="0.2">
      <c r="A6212" s="44">
        <v>37742</v>
      </c>
      <c r="B6212" s="45" t="s">
        <v>7</v>
      </c>
      <c r="C6212" s="45" t="s">
        <v>36</v>
      </c>
      <c r="D6212" s="45">
        <v>58.245526699999999</v>
      </c>
      <c r="E6212" s="45">
        <v>790.39602814</v>
      </c>
    </row>
    <row r="6213" spans="1:5" x14ac:dyDescent="0.2">
      <c r="A6213" s="44">
        <v>37742</v>
      </c>
      <c r="B6213" s="45" t="s">
        <v>7</v>
      </c>
      <c r="C6213" s="45" t="s">
        <v>22</v>
      </c>
      <c r="D6213" s="45">
        <v>9.3129612099999992</v>
      </c>
      <c r="E6213" s="45">
        <v>644.57931852000002</v>
      </c>
    </row>
    <row r="6214" spans="1:5" x14ac:dyDescent="0.2">
      <c r="A6214" s="44">
        <v>37742</v>
      </c>
      <c r="B6214" s="45" t="s">
        <v>7</v>
      </c>
      <c r="C6214" s="45" t="s">
        <v>23</v>
      </c>
      <c r="D6214" s="45">
        <v>10.20922515</v>
      </c>
      <c r="E6214" s="45">
        <v>2426.1263469999999</v>
      </c>
    </row>
    <row r="6215" spans="1:5" x14ac:dyDescent="0.2">
      <c r="A6215" s="44">
        <v>37742</v>
      </c>
      <c r="B6215" s="45" t="s">
        <v>8</v>
      </c>
      <c r="C6215" s="45" t="s">
        <v>36</v>
      </c>
      <c r="D6215" s="45">
        <v>28.458630469999999</v>
      </c>
      <c r="E6215" s="45">
        <v>396.98780352</v>
      </c>
    </row>
    <row r="6216" spans="1:5" x14ac:dyDescent="0.2">
      <c r="A6216" s="44">
        <v>37742</v>
      </c>
      <c r="B6216" s="45" t="s">
        <v>8</v>
      </c>
      <c r="C6216" s="45" t="s">
        <v>22</v>
      </c>
      <c r="D6216" s="45">
        <v>5.1965969899999997</v>
      </c>
      <c r="E6216" s="45">
        <v>332.00868422000002</v>
      </c>
    </row>
    <row r="6217" spans="1:5" x14ac:dyDescent="0.2">
      <c r="A6217" s="44">
        <v>37742</v>
      </c>
      <c r="B6217" s="45" t="s">
        <v>8</v>
      </c>
      <c r="C6217" s="45" t="s">
        <v>23</v>
      </c>
      <c r="D6217" s="45">
        <v>8.2835021500000003</v>
      </c>
      <c r="E6217" s="45">
        <v>1623.7858275000001</v>
      </c>
    </row>
    <row r="6218" spans="1:5" x14ac:dyDescent="0.2">
      <c r="A6218" s="44">
        <v>37742</v>
      </c>
      <c r="B6218" s="45" t="s">
        <v>9</v>
      </c>
      <c r="C6218" s="45" t="s">
        <v>36</v>
      </c>
      <c r="D6218" s="45">
        <v>5.2612198000000001</v>
      </c>
      <c r="E6218" s="45">
        <v>52.760814670000002</v>
      </c>
    </row>
    <row r="6219" spans="1:5" x14ac:dyDescent="0.2">
      <c r="A6219" s="44">
        <v>37742</v>
      </c>
      <c r="B6219" s="45" t="s">
        <v>9</v>
      </c>
      <c r="C6219" s="45" t="s">
        <v>22</v>
      </c>
      <c r="D6219" s="45">
        <v>0.65923558999999998</v>
      </c>
      <c r="E6219" s="45">
        <v>36.448624680000002</v>
      </c>
    </row>
    <row r="6220" spans="1:5" x14ac:dyDescent="0.2">
      <c r="A6220" s="44">
        <v>37742</v>
      </c>
      <c r="B6220" s="45" t="s">
        <v>9</v>
      </c>
      <c r="C6220" s="45" t="s">
        <v>23</v>
      </c>
      <c r="D6220" s="45">
        <v>0.94902595999999995</v>
      </c>
      <c r="E6220" s="45">
        <v>296.85294666999999</v>
      </c>
    </row>
    <row r="6221" spans="1:5" x14ac:dyDescent="0.2">
      <c r="A6221" s="44">
        <v>37742</v>
      </c>
      <c r="B6221" s="45" t="s">
        <v>10</v>
      </c>
      <c r="C6221" s="45" t="s">
        <v>36</v>
      </c>
      <c r="D6221" s="45">
        <v>5.4405769800000003</v>
      </c>
      <c r="E6221" s="45">
        <v>75.546116799999993</v>
      </c>
    </row>
    <row r="6222" spans="1:5" x14ac:dyDescent="0.2">
      <c r="A6222" s="44">
        <v>37742</v>
      </c>
      <c r="B6222" s="45" t="s">
        <v>10</v>
      </c>
      <c r="C6222" s="45" t="s">
        <v>22</v>
      </c>
      <c r="D6222" s="45">
        <v>0.73430675000000001</v>
      </c>
      <c r="E6222" s="45">
        <v>49.234656520000001</v>
      </c>
    </row>
    <row r="6223" spans="1:5" x14ac:dyDescent="0.2">
      <c r="A6223" s="44">
        <v>37742</v>
      </c>
      <c r="B6223" s="45" t="s">
        <v>10</v>
      </c>
      <c r="C6223" s="45" t="s">
        <v>23</v>
      </c>
      <c r="D6223" s="45">
        <v>2.2120210199999999</v>
      </c>
      <c r="E6223" s="45">
        <v>848.40418905000001</v>
      </c>
    </row>
    <row r="6224" spans="1:5" x14ac:dyDescent="0.2">
      <c r="A6224" s="44">
        <v>37742</v>
      </c>
      <c r="B6224" s="45" t="s">
        <v>11</v>
      </c>
      <c r="C6224" s="45" t="s">
        <v>36</v>
      </c>
      <c r="D6224" s="45">
        <v>57.440774390000001</v>
      </c>
      <c r="E6224" s="45">
        <v>729.30723085</v>
      </c>
    </row>
    <row r="6225" spans="1:5" x14ac:dyDescent="0.2">
      <c r="A6225" s="44">
        <v>37742</v>
      </c>
      <c r="B6225" s="45" t="s">
        <v>11</v>
      </c>
      <c r="C6225" s="45" t="s">
        <v>22</v>
      </c>
      <c r="D6225" s="45">
        <v>3.6182995299999998</v>
      </c>
      <c r="E6225" s="45">
        <v>246.28165053999999</v>
      </c>
    </row>
    <row r="6226" spans="1:5" x14ac:dyDescent="0.2">
      <c r="A6226" s="44">
        <v>37742</v>
      </c>
      <c r="B6226" s="45" t="s">
        <v>11</v>
      </c>
      <c r="C6226" s="45" t="s">
        <v>23</v>
      </c>
      <c r="D6226" s="45">
        <v>2.0223556399999998</v>
      </c>
      <c r="E6226" s="45">
        <v>377.13308721999999</v>
      </c>
    </row>
    <row r="6227" spans="1:5" x14ac:dyDescent="0.2">
      <c r="A6227" s="44">
        <v>37742</v>
      </c>
      <c r="B6227" s="45" t="s">
        <v>12</v>
      </c>
      <c r="C6227" s="45" t="s">
        <v>36</v>
      </c>
      <c r="D6227" s="45">
        <v>87.137537210000005</v>
      </c>
      <c r="E6227" s="45">
        <v>1220.9505564999999</v>
      </c>
    </row>
    <row r="6228" spans="1:5" x14ac:dyDescent="0.2">
      <c r="A6228" s="44">
        <v>37742</v>
      </c>
      <c r="B6228" s="45" t="s">
        <v>12</v>
      </c>
      <c r="C6228" s="45" t="s">
        <v>22</v>
      </c>
      <c r="D6228" s="45">
        <v>12.081122349999999</v>
      </c>
      <c r="E6228" s="45">
        <v>822.55152582999995</v>
      </c>
    </row>
    <row r="6229" spans="1:5" x14ac:dyDescent="0.2">
      <c r="A6229" s="44">
        <v>37742</v>
      </c>
      <c r="B6229" s="45" t="s">
        <v>12</v>
      </c>
      <c r="C6229" s="45" t="s">
        <v>23</v>
      </c>
      <c r="D6229" s="45">
        <v>12.761306619999999</v>
      </c>
      <c r="E6229" s="45">
        <v>2855.4464155999999</v>
      </c>
    </row>
    <row r="6230" spans="1:5" x14ac:dyDescent="0.2">
      <c r="A6230" s="44">
        <v>37742</v>
      </c>
      <c r="B6230" s="45" t="s">
        <v>13</v>
      </c>
      <c r="C6230" s="45" t="s">
        <v>36</v>
      </c>
      <c r="D6230" s="45">
        <v>12.859784250000001</v>
      </c>
      <c r="E6230" s="45">
        <v>165.84634315</v>
      </c>
    </row>
    <row r="6231" spans="1:5" x14ac:dyDescent="0.2">
      <c r="A6231" s="44">
        <v>37742</v>
      </c>
      <c r="B6231" s="45" t="s">
        <v>13</v>
      </c>
      <c r="C6231" s="45" t="s">
        <v>22</v>
      </c>
      <c r="D6231" s="45">
        <v>2.5784983499999998</v>
      </c>
      <c r="E6231" s="45">
        <v>161.01248533</v>
      </c>
    </row>
    <row r="6232" spans="1:5" x14ac:dyDescent="0.2">
      <c r="A6232" s="44">
        <v>37742</v>
      </c>
      <c r="B6232" s="45" t="s">
        <v>13</v>
      </c>
      <c r="C6232" s="45" t="s">
        <v>23</v>
      </c>
      <c r="D6232" s="45">
        <v>3.9900006700000001</v>
      </c>
      <c r="E6232" s="45">
        <v>796.53751653999996</v>
      </c>
    </row>
    <row r="6233" spans="1:5" x14ac:dyDescent="0.2">
      <c r="A6233" s="44">
        <v>37742</v>
      </c>
      <c r="B6233" s="45" t="s">
        <v>14</v>
      </c>
      <c r="C6233" s="45" t="s">
        <v>36</v>
      </c>
      <c r="D6233" s="45">
        <v>44.061911879999997</v>
      </c>
      <c r="E6233" s="45">
        <v>627.70818635000001</v>
      </c>
    </row>
    <row r="6234" spans="1:5" x14ac:dyDescent="0.2">
      <c r="A6234" s="44">
        <v>37742</v>
      </c>
      <c r="B6234" s="45" t="s">
        <v>14</v>
      </c>
      <c r="C6234" s="45" t="s">
        <v>22</v>
      </c>
      <c r="D6234" s="45">
        <v>6.0869639500000003</v>
      </c>
      <c r="E6234" s="45">
        <v>420.51854837000002</v>
      </c>
    </row>
    <row r="6235" spans="1:5" x14ac:dyDescent="0.2">
      <c r="A6235" s="44">
        <v>37742</v>
      </c>
      <c r="B6235" s="45" t="s">
        <v>14</v>
      </c>
      <c r="C6235" s="45" t="s">
        <v>23</v>
      </c>
      <c r="D6235" s="45">
        <v>18.711452810000001</v>
      </c>
      <c r="E6235" s="45">
        <v>4596.6177516999996</v>
      </c>
    </row>
    <row r="6236" spans="1:5" x14ac:dyDescent="0.2">
      <c r="A6236" s="44">
        <v>37742</v>
      </c>
      <c r="B6236" s="45" t="s">
        <v>15</v>
      </c>
      <c r="C6236" s="45" t="s">
        <v>36</v>
      </c>
      <c r="D6236" s="45">
        <v>38.09719072</v>
      </c>
      <c r="E6236" s="45">
        <v>479.00500959999999</v>
      </c>
    </row>
    <row r="6237" spans="1:5" x14ac:dyDescent="0.2">
      <c r="A6237" s="44">
        <v>37742</v>
      </c>
      <c r="B6237" s="45" t="s">
        <v>15</v>
      </c>
      <c r="C6237" s="45" t="s">
        <v>22</v>
      </c>
      <c r="D6237" s="45">
        <v>2.4398610500000002</v>
      </c>
      <c r="E6237" s="45">
        <v>164.57771406000001</v>
      </c>
    </row>
    <row r="6238" spans="1:5" x14ac:dyDescent="0.2">
      <c r="A6238" s="44">
        <v>37742</v>
      </c>
      <c r="B6238" s="45" t="s">
        <v>15</v>
      </c>
      <c r="C6238" s="45" t="s">
        <v>23</v>
      </c>
      <c r="D6238" s="45">
        <v>4.0286656299999999</v>
      </c>
      <c r="E6238" s="45">
        <v>671.46616773000005</v>
      </c>
    </row>
    <row r="6239" spans="1:5" x14ac:dyDescent="0.2">
      <c r="A6239" s="44">
        <v>37742</v>
      </c>
      <c r="B6239" s="45" t="s">
        <v>16</v>
      </c>
      <c r="C6239" s="45" t="s">
        <v>36</v>
      </c>
      <c r="D6239" s="45">
        <v>3.9866136499999998</v>
      </c>
      <c r="E6239" s="45">
        <v>71.950454379999996</v>
      </c>
    </row>
    <row r="6240" spans="1:5" x14ac:dyDescent="0.2">
      <c r="A6240" s="44">
        <v>37742</v>
      </c>
      <c r="B6240" s="45" t="s">
        <v>16</v>
      </c>
      <c r="C6240" s="45" t="s">
        <v>23</v>
      </c>
      <c r="D6240" s="45">
        <v>0.19282737</v>
      </c>
      <c r="E6240" s="45">
        <v>33.744789249999997</v>
      </c>
    </row>
    <row r="6241" spans="1:5" x14ac:dyDescent="0.2">
      <c r="A6241" s="44">
        <v>37742</v>
      </c>
      <c r="B6241" s="45" t="s">
        <v>17</v>
      </c>
      <c r="C6241" s="45" t="s">
        <v>36</v>
      </c>
      <c r="D6241" s="45">
        <v>25.389298709999998</v>
      </c>
      <c r="E6241" s="45">
        <v>274.90508237</v>
      </c>
    </row>
    <row r="6242" spans="1:5" x14ac:dyDescent="0.2">
      <c r="A6242" s="44">
        <v>37742</v>
      </c>
      <c r="B6242" s="45" t="s">
        <v>17</v>
      </c>
      <c r="C6242" s="45" t="s">
        <v>22</v>
      </c>
      <c r="D6242" s="45">
        <v>2.5487694300000001</v>
      </c>
      <c r="E6242" s="45">
        <v>193.57510701999999</v>
      </c>
    </row>
    <row r="6243" spans="1:5" x14ac:dyDescent="0.2">
      <c r="A6243" s="44">
        <v>37742</v>
      </c>
      <c r="B6243" s="45" t="s">
        <v>17</v>
      </c>
      <c r="C6243" s="45" t="s">
        <v>23</v>
      </c>
      <c r="D6243" s="45">
        <v>4.0645167200000003</v>
      </c>
      <c r="E6243" s="45">
        <v>1013.2207208999999</v>
      </c>
    </row>
    <row r="6244" spans="1:5" x14ac:dyDescent="0.2">
      <c r="A6244" s="44">
        <v>37773</v>
      </c>
      <c r="B6244" s="45" t="s">
        <v>4</v>
      </c>
      <c r="C6244" s="45" t="s">
        <v>36</v>
      </c>
      <c r="D6244" s="45">
        <v>78.796797359999999</v>
      </c>
      <c r="E6244" s="45">
        <v>936.57963304999998</v>
      </c>
    </row>
    <row r="6245" spans="1:5" x14ac:dyDescent="0.2">
      <c r="A6245" s="44">
        <v>37773</v>
      </c>
      <c r="B6245" s="45" t="s">
        <v>4</v>
      </c>
      <c r="C6245" s="45" t="s">
        <v>22</v>
      </c>
      <c r="D6245" s="45">
        <v>8.0478721199999992</v>
      </c>
      <c r="E6245" s="45">
        <v>603.45578264000005</v>
      </c>
    </row>
    <row r="6246" spans="1:5" x14ac:dyDescent="0.2">
      <c r="A6246" s="44">
        <v>37773</v>
      </c>
      <c r="B6246" s="45" t="s">
        <v>4</v>
      </c>
      <c r="C6246" s="45" t="s">
        <v>23</v>
      </c>
      <c r="D6246" s="45">
        <v>11.816734840000001</v>
      </c>
      <c r="E6246" s="45">
        <v>3313.1074101999998</v>
      </c>
    </row>
    <row r="6247" spans="1:5" x14ac:dyDescent="0.2">
      <c r="A6247" s="44">
        <v>37773</v>
      </c>
      <c r="B6247" s="45" t="s">
        <v>5</v>
      </c>
      <c r="C6247" s="45" t="s">
        <v>36</v>
      </c>
      <c r="D6247" s="45">
        <v>10.73066485</v>
      </c>
      <c r="E6247" s="45">
        <v>158.1055805</v>
      </c>
    </row>
    <row r="6248" spans="1:5" x14ac:dyDescent="0.2">
      <c r="A6248" s="44">
        <v>37773</v>
      </c>
      <c r="B6248" s="45" t="s">
        <v>5</v>
      </c>
      <c r="C6248" s="45" t="s">
        <v>22</v>
      </c>
      <c r="D6248" s="45">
        <v>2.1896029700000001</v>
      </c>
      <c r="E6248" s="45">
        <v>151.90583963</v>
      </c>
    </row>
    <row r="6249" spans="1:5" x14ac:dyDescent="0.2">
      <c r="A6249" s="44">
        <v>37773</v>
      </c>
      <c r="B6249" s="45" t="s">
        <v>5</v>
      </c>
      <c r="C6249" s="45" t="s">
        <v>23</v>
      </c>
      <c r="D6249" s="45">
        <v>3.6411614499999998</v>
      </c>
      <c r="E6249" s="45">
        <v>764.89256365999995</v>
      </c>
    </row>
    <row r="6250" spans="1:5" x14ac:dyDescent="0.2">
      <c r="A6250" s="44">
        <v>37773</v>
      </c>
      <c r="B6250" s="45" t="s">
        <v>6</v>
      </c>
      <c r="C6250" s="45" t="s">
        <v>36</v>
      </c>
      <c r="D6250" s="45">
        <v>8.3798335900000005</v>
      </c>
      <c r="E6250" s="45">
        <v>96.683969219999994</v>
      </c>
    </row>
    <row r="6251" spans="1:5" x14ac:dyDescent="0.2">
      <c r="A6251" s="44">
        <v>37773</v>
      </c>
      <c r="B6251" s="45" t="s">
        <v>6</v>
      </c>
      <c r="C6251" s="45" t="s">
        <v>22</v>
      </c>
      <c r="D6251" s="45">
        <v>0.65425714000000001</v>
      </c>
      <c r="E6251" s="45">
        <v>42.964292229999998</v>
      </c>
    </row>
    <row r="6252" spans="1:5" x14ac:dyDescent="0.2">
      <c r="A6252" s="44">
        <v>37773</v>
      </c>
      <c r="B6252" s="45" t="s">
        <v>6</v>
      </c>
      <c r="C6252" s="45" t="s">
        <v>23</v>
      </c>
      <c r="D6252" s="45">
        <v>2.0030683200000001</v>
      </c>
      <c r="E6252" s="45">
        <v>524.68365702999995</v>
      </c>
    </row>
    <row r="6253" spans="1:5" x14ac:dyDescent="0.2">
      <c r="A6253" s="44">
        <v>37773</v>
      </c>
      <c r="B6253" s="45" t="s">
        <v>7</v>
      </c>
      <c r="C6253" s="45" t="s">
        <v>36</v>
      </c>
      <c r="D6253" s="45">
        <v>52.736744039999998</v>
      </c>
      <c r="E6253" s="45">
        <v>709.86613605000002</v>
      </c>
    </row>
    <row r="6254" spans="1:5" x14ac:dyDescent="0.2">
      <c r="A6254" s="44">
        <v>37773</v>
      </c>
      <c r="B6254" s="45" t="s">
        <v>7</v>
      </c>
      <c r="C6254" s="45" t="s">
        <v>22</v>
      </c>
      <c r="D6254" s="45">
        <v>6.74805527</v>
      </c>
      <c r="E6254" s="45">
        <v>464.68048589</v>
      </c>
    </row>
    <row r="6255" spans="1:5" x14ac:dyDescent="0.2">
      <c r="A6255" s="44">
        <v>37773</v>
      </c>
      <c r="B6255" s="45" t="s">
        <v>7</v>
      </c>
      <c r="C6255" s="45" t="s">
        <v>23</v>
      </c>
      <c r="D6255" s="45">
        <v>10.868136420000001</v>
      </c>
      <c r="E6255" s="45">
        <v>2370.0037874</v>
      </c>
    </row>
    <row r="6256" spans="1:5" x14ac:dyDescent="0.2">
      <c r="A6256" s="44">
        <v>37773</v>
      </c>
      <c r="B6256" s="45" t="s">
        <v>8</v>
      </c>
      <c r="C6256" s="45" t="s">
        <v>36</v>
      </c>
      <c r="D6256" s="45">
        <v>33.284904760000003</v>
      </c>
      <c r="E6256" s="45">
        <v>472.15476758</v>
      </c>
    </row>
    <row r="6257" spans="1:5" x14ac:dyDescent="0.2">
      <c r="A6257" s="44">
        <v>37773</v>
      </c>
      <c r="B6257" s="45" t="s">
        <v>8</v>
      </c>
      <c r="C6257" s="45" t="s">
        <v>22</v>
      </c>
      <c r="D6257" s="45">
        <v>7.7340513199999998</v>
      </c>
      <c r="E6257" s="45">
        <v>526.95193011000003</v>
      </c>
    </row>
    <row r="6258" spans="1:5" x14ac:dyDescent="0.2">
      <c r="A6258" s="44">
        <v>37773</v>
      </c>
      <c r="B6258" s="45" t="s">
        <v>8</v>
      </c>
      <c r="C6258" s="45" t="s">
        <v>23</v>
      </c>
      <c r="D6258" s="45">
        <v>5.8033085900000003</v>
      </c>
      <c r="E6258" s="45">
        <v>1195.1392315999999</v>
      </c>
    </row>
    <row r="6259" spans="1:5" x14ac:dyDescent="0.2">
      <c r="A6259" s="44">
        <v>37773</v>
      </c>
      <c r="B6259" s="45" t="s">
        <v>9</v>
      </c>
      <c r="C6259" s="45" t="s">
        <v>36</v>
      </c>
      <c r="D6259" s="45">
        <v>4.0877718700000001</v>
      </c>
      <c r="E6259" s="45">
        <v>67.056044159999999</v>
      </c>
    </row>
    <row r="6260" spans="1:5" x14ac:dyDescent="0.2">
      <c r="A6260" s="44">
        <v>37773</v>
      </c>
      <c r="B6260" s="45" t="s">
        <v>9</v>
      </c>
      <c r="C6260" s="45" t="s">
        <v>23</v>
      </c>
      <c r="D6260" s="45">
        <v>1.2245831700000001</v>
      </c>
      <c r="E6260" s="45">
        <v>373.89149239</v>
      </c>
    </row>
    <row r="6261" spans="1:5" x14ac:dyDescent="0.2">
      <c r="A6261" s="44">
        <v>37773</v>
      </c>
      <c r="B6261" s="45" t="s">
        <v>10</v>
      </c>
      <c r="C6261" s="45" t="s">
        <v>36</v>
      </c>
      <c r="D6261" s="45">
        <v>2.1545001899999998</v>
      </c>
      <c r="E6261" s="45">
        <v>28.842082380000001</v>
      </c>
    </row>
    <row r="6262" spans="1:5" x14ac:dyDescent="0.2">
      <c r="A6262" s="44">
        <v>37773</v>
      </c>
      <c r="B6262" s="45" t="s">
        <v>10</v>
      </c>
      <c r="C6262" s="45" t="s">
        <v>22</v>
      </c>
      <c r="D6262" s="45">
        <v>1.00041687</v>
      </c>
      <c r="E6262" s="45">
        <v>88.731958309999996</v>
      </c>
    </row>
    <row r="6263" spans="1:5" x14ac:dyDescent="0.2">
      <c r="A6263" s="44">
        <v>37773</v>
      </c>
      <c r="B6263" s="45" t="s">
        <v>10</v>
      </c>
      <c r="C6263" s="45" t="s">
        <v>23</v>
      </c>
      <c r="D6263" s="45">
        <v>1.30503557</v>
      </c>
      <c r="E6263" s="45">
        <v>197.11469156999999</v>
      </c>
    </row>
    <row r="6264" spans="1:5" x14ac:dyDescent="0.2">
      <c r="A6264" s="44">
        <v>37773</v>
      </c>
      <c r="B6264" s="45" t="s">
        <v>11</v>
      </c>
      <c r="C6264" s="45" t="s">
        <v>36</v>
      </c>
      <c r="D6264" s="45">
        <v>52.698327220000003</v>
      </c>
      <c r="E6264" s="45">
        <v>695.34855789000005</v>
      </c>
    </row>
    <row r="6265" spans="1:5" x14ac:dyDescent="0.2">
      <c r="A6265" s="44">
        <v>37773</v>
      </c>
      <c r="B6265" s="45" t="s">
        <v>11</v>
      </c>
      <c r="C6265" s="45" t="s">
        <v>22</v>
      </c>
      <c r="D6265" s="45">
        <v>4.1929595600000003</v>
      </c>
      <c r="E6265" s="45">
        <v>261.76983474999997</v>
      </c>
    </row>
    <row r="6266" spans="1:5" x14ac:dyDescent="0.2">
      <c r="A6266" s="44">
        <v>37773</v>
      </c>
      <c r="B6266" s="45" t="s">
        <v>11</v>
      </c>
      <c r="C6266" s="45" t="s">
        <v>23</v>
      </c>
      <c r="D6266" s="45">
        <v>1.6830251000000001</v>
      </c>
      <c r="E6266" s="45">
        <v>210.12276768999999</v>
      </c>
    </row>
    <row r="6267" spans="1:5" x14ac:dyDescent="0.2">
      <c r="A6267" s="44">
        <v>37773</v>
      </c>
      <c r="B6267" s="45" t="s">
        <v>12</v>
      </c>
      <c r="C6267" s="45" t="s">
        <v>36</v>
      </c>
      <c r="D6267" s="45">
        <v>87.994792720000007</v>
      </c>
      <c r="E6267" s="45">
        <v>1307.5463698999999</v>
      </c>
    </row>
    <row r="6268" spans="1:5" x14ac:dyDescent="0.2">
      <c r="A6268" s="44">
        <v>37773</v>
      </c>
      <c r="B6268" s="45" t="s">
        <v>12</v>
      </c>
      <c r="C6268" s="45" t="s">
        <v>22</v>
      </c>
      <c r="D6268" s="45">
        <v>10.33898947</v>
      </c>
      <c r="E6268" s="45">
        <v>726.86531278999996</v>
      </c>
    </row>
    <row r="6269" spans="1:5" x14ac:dyDescent="0.2">
      <c r="A6269" s="44">
        <v>37773</v>
      </c>
      <c r="B6269" s="45" t="s">
        <v>12</v>
      </c>
      <c r="C6269" s="45" t="s">
        <v>23</v>
      </c>
      <c r="D6269" s="45">
        <v>11.21542309</v>
      </c>
      <c r="E6269" s="45">
        <v>2623.8085108</v>
      </c>
    </row>
    <row r="6270" spans="1:5" x14ac:dyDescent="0.2">
      <c r="A6270" s="44">
        <v>37773</v>
      </c>
      <c r="B6270" s="45" t="s">
        <v>13</v>
      </c>
      <c r="C6270" s="45" t="s">
        <v>36</v>
      </c>
      <c r="D6270" s="45">
        <v>19.853764330000001</v>
      </c>
      <c r="E6270" s="45">
        <v>325.16331272000002</v>
      </c>
    </row>
    <row r="6271" spans="1:5" x14ac:dyDescent="0.2">
      <c r="A6271" s="44">
        <v>37773</v>
      </c>
      <c r="B6271" s="45" t="s">
        <v>13</v>
      </c>
      <c r="C6271" s="45" t="s">
        <v>22</v>
      </c>
      <c r="D6271" s="45">
        <v>1.70381315</v>
      </c>
      <c r="E6271" s="45">
        <v>112.04198371</v>
      </c>
    </row>
    <row r="6272" spans="1:5" x14ac:dyDescent="0.2">
      <c r="A6272" s="44">
        <v>37773</v>
      </c>
      <c r="B6272" s="45" t="s">
        <v>13</v>
      </c>
      <c r="C6272" s="45" t="s">
        <v>23</v>
      </c>
      <c r="D6272" s="45">
        <v>3.1319690800000002</v>
      </c>
      <c r="E6272" s="45">
        <v>828.39278274000003</v>
      </c>
    </row>
    <row r="6273" spans="1:5" x14ac:dyDescent="0.2">
      <c r="A6273" s="44">
        <v>37773</v>
      </c>
      <c r="B6273" s="45" t="s">
        <v>14</v>
      </c>
      <c r="C6273" s="45" t="s">
        <v>36</v>
      </c>
      <c r="D6273" s="45">
        <v>46.357298100000001</v>
      </c>
      <c r="E6273" s="45">
        <v>647.78275346999999</v>
      </c>
    </row>
    <row r="6274" spans="1:5" x14ac:dyDescent="0.2">
      <c r="A6274" s="44">
        <v>37773</v>
      </c>
      <c r="B6274" s="45" t="s">
        <v>14</v>
      </c>
      <c r="C6274" s="45" t="s">
        <v>22</v>
      </c>
      <c r="D6274" s="45">
        <v>8.2427285399999999</v>
      </c>
      <c r="E6274" s="45">
        <v>547.55080382999995</v>
      </c>
    </row>
    <row r="6275" spans="1:5" x14ac:dyDescent="0.2">
      <c r="A6275" s="44">
        <v>37773</v>
      </c>
      <c r="B6275" s="45" t="s">
        <v>14</v>
      </c>
      <c r="C6275" s="45" t="s">
        <v>23</v>
      </c>
      <c r="D6275" s="45">
        <v>14.617441469999999</v>
      </c>
      <c r="E6275" s="45">
        <v>3555.9490571000001</v>
      </c>
    </row>
    <row r="6276" spans="1:5" x14ac:dyDescent="0.2">
      <c r="A6276" s="44">
        <v>37773</v>
      </c>
      <c r="B6276" s="45" t="s">
        <v>15</v>
      </c>
      <c r="C6276" s="45" t="s">
        <v>36</v>
      </c>
      <c r="D6276" s="45">
        <v>34.057120099999999</v>
      </c>
      <c r="E6276" s="45">
        <v>451.38032447000001</v>
      </c>
    </row>
    <row r="6277" spans="1:5" x14ac:dyDescent="0.2">
      <c r="A6277" s="44">
        <v>37773</v>
      </c>
      <c r="B6277" s="45" t="s">
        <v>15</v>
      </c>
      <c r="C6277" s="45" t="s">
        <v>22</v>
      </c>
      <c r="D6277" s="45">
        <v>2.6233115699999998</v>
      </c>
      <c r="E6277" s="45">
        <v>181.0300081</v>
      </c>
    </row>
    <row r="6278" spans="1:5" x14ac:dyDescent="0.2">
      <c r="A6278" s="44">
        <v>37773</v>
      </c>
      <c r="B6278" s="45" t="s">
        <v>15</v>
      </c>
      <c r="C6278" s="45" t="s">
        <v>23</v>
      </c>
      <c r="D6278" s="45">
        <v>2.32241615</v>
      </c>
      <c r="E6278" s="45">
        <v>522.27283780000005</v>
      </c>
    </row>
    <row r="6279" spans="1:5" x14ac:dyDescent="0.2">
      <c r="A6279" s="44">
        <v>37773</v>
      </c>
      <c r="B6279" s="45" t="s">
        <v>16</v>
      </c>
      <c r="C6279" s="45" t="s">
        <v>36</v>
      </c>
      <c r="D6279" s="45">
        <v>4.10081015</v>
      </c>
      <c r="E6279" s="45">
        <v>56.171657140000001</v>
      </c>
    </row>
    <row r="6280" spans="1:5" x14ac:dyDescent="0.2">
      <c r="A6280" s="44">
        <v>37773</v>
      </c>
      <c r="B6280" s="45" t="s">
        <v>17</v>
      </c>
      <c r="C6280" s="45" t="s">
        <v>36</v>
      </c>
      <c r="D6280" s="45">
        <v>21.33498509</v>
      </c>
      <c r="E6280" s="45">
        <v>274.61342261999999</v>
      </c>
    </row>
    <row r="6281" spans="1:5" x14ac:dyDescent="0.2">
      <c r="A6281" s="44">
        <v>37773</v>
      </c>
      <c r="B6281" s="45" t="s">
        <v>17</v>
      </c>
      <c r="C6281" s="45" t="s">
        <v>22</v>
      </c>
      <c r="D6281" s="45">
        <v>3.8695674699999998</v>
      </c>
      <c r="E6281" s="45">
        <v>288.86855744000002</v>
      </c>
    </row>
    <row r="6282" spans="1:5" x14ac:dyDescent="0.2">
      <c r="A6282" s="44">
        <v>37773</v>
      </c>
      <c r="B6282" s="45" t="s">
        <v>17</v>
      </c>
      <c r="C6282" s="45" t="s">
        <v>23</v>
      </c>
      <c r="D6282" s="45">
        <v>4.0072462399999997</v>
      </c>
      <c r="E6282" s="45">
        <v>877.96563338999999</v>
      </c>
    </row>
    <row r="6283" spans="1:5" x14ac:dyDescent="0.2">
      <c r="A6283" s="44">
        <v>37803</v>
      </c>
      <c r="B6283" s="45" t="s">
        <v>4</v>
      </c>
      <c r="C6283" s="45" t="s">
        <v>36</v>
      </c>
      <c r="D6283" s="45">
        <v>80.968696719999997</v>
      </c>
      <c r="E6283" s="45">
        <v>1021.9606383</v>
      </c>
    </row>
    <row r="6284" spans="1:5" x14ac:dyDescent="0.2">
      <c r="A6284" s="44">
        <v>37803</v>
      </c>
      <c r="B6284" s="45" t="s">
        <v>4</v>
      </c>
      <c r="C6284" s="45" t="s">
        <v>22</v>
      </c>
      <c r="D6284" s="45">
        <v>7.2898412600000002</v>
      </c>
      <c r="E6284" s="45">
        <v>506.91291892999999</v>
      </c>
    </row>
    <row r="6285" spans="1:5" x14ac:dyDescent="0.2">
      <c r="A6285" s="44">
        <v>37803</v>
      </c>
      <c r="B6285" s="45" t="s">
        <v>4</v>
      </c>
      <c r="C6285" s="45" t="s">
        <v>23</v>
      </c>
      <c r="D6285" s="45">
        <v>12.10289081</v>
      </c>
      <c r="E6285" s="45">
        <v>2807.1119889000001</v>
      </c>
    </row>
    <row r="6286" spans="1:5" x14ac:dyDescent="0.2">
      <c r="A6286" s="44">
        <v>37803</v>
      </c>
      <c r="B6286" s="45" t="s">
        <v>5</v>
      </c>
      <c r="C6286" s="45" t="s">
        <v>36</v>
      </c>
      <c r="D6286" s="45">
        <v>7.9251575699999997</v>
      </c>
      <c r="E6286" s="45">
        <v>125.4816241</v>
      </c>
    </row>
    <row r="6287" spans="1:5" x14ac:dyDescent="0.2">
      <c r="A6287" s="44">
        <v>37803</v>
      </c>
      <c r="B6287" s="45" t="s">
        <v>5</v>
      </c>
      <c r="C6287" s="45" t="s">
        <v>22</v>
      </c>
      <c r="D6287" s="45">
        <v>1.69355856</v>
      </c>
      <c r="E6287" s="45">
        <v>129.12110870999999</v>
      </c>
    </row>
    <row r="6288" spans="1:5" x14ac:dyDescent="0.2">
      <c r="A6288" s="44">
        <v>37803</v>
      </c>
      <c r="B6288" s="45" t="s">
        <v>5</v>
      </c>
      <c r="C6288" s="45" t="s">
        <v>23</v>
      </c>
      <c r="D6288" s="45">
        <v>3.0226168599999998</v>
      </c>
      <c r="E6288" s="45">
        <v>635.37788532000002</v>
      </c>
    </row>
    <row r="6289" spans="1:5" x14ac:dyDescent="0.2">
      <c r="A6289" s="44">
        <v>37803</v>
      </c>
      <c r="B6289" s="45" t="s">
        <v>6</v>
      </c>
      <c r="C6289" s="45" t="s">
        <v>36</v>
      </c>
      <c r="D6289" s="45">
        <v>8.9297009099999993</v>
      </c>
      <c r="E6289" s="45">
        <v>106.29598633000001</v>
      </c>
    </row>
    <row r="6290" spans="1:5" x14ac:dyDescent="0.2">
      <c r="A6290" s="44">
        <v>37803</v>
      </c>
      <c r="B6290" s="45" t="s">
        <v>6</v>
      </c>
      <c r="C6290" s="45" t="s">
        <v>22</v>
      </c>
      <c r="D6290" s="45">
        <v>0.37620651999999999</v>
      </c>
      <c r="E6290" s="45">
        <v>27.654406640000001</v>
      </c>
    </row>
    <row r="6291" spans="1:5" x14ac:dyDescent="0.2">
      <c r="A6291" s="44">
        <v>37803</v>
      </c>
      <c r="B6291" s="45" t="s">
        <v>6</v>
      </c>
      <c r="C6291" s="45" t="s">
        <v>23</v>
      </c>
      <c r="D6291" s="45">
        <v>2.5754894799999999</v>
      </c>
      <c r="E6291" s="45">
        <v>589.31675757000005</v>
      </c>
    </row>
    <row r="6292" spans="1:5" x14ac:dyDescent="0.2">
      <c r="A6292" s="44">
        <v>37803</v>
      </c>
      <c r="B6292" s="45" t="s">
        <v>7</v>
      </c>
      <c r="C6292" s="45" t="s">
        <v>36</v>
      </c>
      <c r="D6292" s="45">
        <v>48.154711759999998</v>
      </c>
      <c r="E6292" s="45">
        <v>656.72308418</v>
      </c>
    </row>
    <row r="6293" spans="1:5" x14ac:dyDescent="0.2">
      <c r="A6293" s="44">
        <v>37803</v>
      </c>
      <c r="B6293" s="45" t="s">
        <v>7</v>
      </c>
      <c r="C6293" s="45" t="s">
        <v>22</v>
      </c>
      <c r="D6293" s="45">
        <v>6.3320613200000002</v>
      </c>
      <c r="E6293" s="45">
        <v>420.16102665</v>
      </c>
    </row>
    <row r="6294" spans="1:5" x14ac:dyDescent="0.2">
      <c r="A6294" s="44">
        <v>37803</v>
      </c>
      <c r="B6294" s="45" t="s">
        <v>7</v>
      </c>
      <c r="C6294" s="45" t="s">
        <v>23</v>
      </c>
      <c r="D6294" s="45">
        <v>10.446908840000001</v>
      </c>
      <c r="E6294" s="45">
        <v>2337.0460653999999</v>
      </c>
    </row>
    <row r="6295" spans="1:5" x14ac:dyDescent="0.2">
      <c r="A6295" s="44">
        <v>37803</v>
      </c>
      <c r="B6295" s="45" t="s">
        <v>8</v>
      </c>
      <c r="C6295" s="45" t="s">
        <v>36</v>
      </c>
      <c r="D6295" s="45">
        <v>26.442127299999999</v>
      </c>
      <c r="E6295" s="45">
        <v>361.46288126000002</v>
      </c>
    </row>
    <row r="6296" spans="1:5" x14ac:dyDescent="0.2">
      <c r="A6296" s="44">
        <v>37803</v>
      </c>
      <c r="B6296" s="45" t="s">
        <v>8</v>
      </c>
      <c r="C6296" s="45" t="s">
        <v>22</v>
      </c>
      <c r="D6296" s="45">
        <v>3.8315772899999998</v>
      </c>
      <c r="E6296" s="45">
        <v>266.73909091000002</v>
      </c>
    </row>
    <row r="6297" spans="1:5" x14ac:dyDescent="0.2">
      <c r="A6297" s="44">
        <v>37803</v>
      </c>
      <c r="B6297" s="45" t="s">
        <v>8</v>
      </c>
      <c r="C6297" s="45" t="s">
        <v>23</v>
      </c>
      <c r="D6297" s="45">
        <v>5.2865245099999996</v>
      </c>
      <c r="E6297" s="45">
        <v>1101.6211576000001</v>
      </c>
    </row>
    <row r="6298" spans="1:5" x14ac:dyDescent="0.2">
      <c r="A6298" s="44">
        <v>37803</v>
      </c>
      <c r="B6298" s="45" t="s">
        <v>9</v>
      </c>
      <c r="C6298" s="45" t="s">
        <v>36</v>
      </c>
      <c r="D6298" s="45">
        <v>4.4393706799999997</v>
      </c>
      <c r="E6298" s="45">
        <v>63.876276310000002</v>
      </c>
    </row>
    <row r="6299" spans="1:5" x14ac:dyDescent="0.2">
      <c r="A6299" s="44">
        <v>37803</v>
      </c>
      <c r="B6299" s="45" t="s">
        <v>9</v>
      </c>
      <c r="C6299" s="45" t="s">
        <v>22</v>
      </c>
      <c r="D6299" s="45">
        <v>0.10441254</v>
      </c>
      <c r="E6299" s="45">
        <v>5.7426899499999999</v>
      </c>
    </row>
    <row r="6300" spans="1:5" x14ac:dyDescent="0.2">
      <c r="A6300" s="44">
        <v>37803</v>
      </c>
      <c r="B6300" s="45" t="s">
        <v>9</v>
      </c>
      <c r="C6300" s="45" t="s">
        <v>23</v>
      </c>
      <c r="D6300" s="45">
        <v>0.93731151999999995</v>
      </c>
      <c r="E6300" s="45">
        <v>271.30295496000002</v>
      </c>
    </row>
    <row r="6301" spans="1:5" x14ac:dyDescent="0.2">
      <c r="A6301" s="44">
        <v>37803</v>
      </c>
      <c r="B6301" s="45" t="s">
        <v>10</v>
      </c>
      <c r="C6301" s="45" t="s">
        <v>36</v>
      </c>
      <c r="D6301" s="45">
        <v>5.4330595500000003</v>
      </c>
      <c r="E6301" s="45">
        <v>57.733058620000001</v>
      </c>
    </row>
    <row r="6302" spans="1:5" x14ac:dyDescent="0.2">
      <c r="A6302" s="44">
        <v>37803</v>
      </c>
      <c r="B6302" s="45" t="s">
        <v>10</v>
      </c>
      <c r="C6302" s="45" t="s">
        <v>22</v>
      </c>
      <c r="D6302" s="45">
        <v>0.89924791999999998</v>
      </c>
      <c r="E6302" s="45">
        <v>77.841653320000006</v>
      </c>
    </row>
    <row r="6303" spans="1:5" x14ac:dyDescent="0.2">
      <c r="A6303" s="44">
        <v>37803</v>
      </c>
      <c r="B6303" s="45" t="s">
        <v>10</v>
      </c>
      <c r="C6303" s="45" t="s">
        <v>23</v>
      </c>
      <c r="D6303" s="45">
        <v>1.43003418</v>
      </c>
      <c r="E6303" s="45">
        <v>474.66832717</v>
      </c>
    </row>
    <row r="6304" spans="1:5" x14ac:dyDescent="0.2">
      <c r="A6304" s="44">
        <v>37803</v>
      </c>
      <c r="B6304" s="45" t="s">
        <v>11</v>
      </c>
      <c r="C6304" s="45" t="s">
        <v>36</v>
      </c>
      <c r="D6304" s="45">
        <v>55.910103069999998</v>
      </c>
      <c r="E6304" s="45">
        <v>640.76102189999995</v>
      </c>
    </row>
    <row r="6305" spans="1:5" x14ac:dyDescent="0.2">
      <c r="A6305" s="44">
        <v>37803</v>
      </c>
      <c r="B6305" s="45" t="s">
        <v>11</v>
      </c>
      <c r="C6305" s="45" t="s">
        <v>22</v>
      </c>
      <c r="D6305" s="45">
        <v>2.68467352</v>
      </c>
      <c r="E6305" s="45">
        <v>181.37127654</v>
      </c>
    </row>
    <row r="6306" spans="1:5" x14ac:dyDescent="0.2">
      <c r="A6306" s="44">
        <v>37803</v>
      </c>
      <c r="B6306" s="45" t="s">
        <v>11</v>
      </c>
      <c r="C6306" s="45" t="s">
        <v>23</v>
      </c>
      <c r="D6306" s="45">
        <v>1.11824751</v>
      </c>
      <c r="E6306" s="45">
        <v>176.48888678</v>
      </c>
    </row>
    <row r="6307" spans="1:5" x14ac:dyDescent="0.2">
      <c r="A6307" s="44">
        <v>37803</v>
      </c>
      <c r="B6307" s="45" t="s">
        <v>12</v>
      </c>
      <c r="C6307" s="45" t="s">
        <v>36</v>
      </c>
      <c r="D6307" s="45">
        <v>86.391894350000001</v>
      </c>
      <c r="E6307" s="45">
        <v>1215.9701114</v>
      </c>
    </row>
    <row r="6308" spans="1:5" x14ac:dyDescent="0.2">
      <c r="A6308" s="44">
        <v>37803</v>
      </c>
      <c r="B6308" s="45" t="s">
        <v>12</v>
      </c>
      <c r="C6308" s="45" t="s">
        <v>22</v>
      </c>
      <c r="D6308" s="45">
        <v>9.3911625300000008</v>
      </c>
      <c r="E6308" s="45">
        <v>621.23136045000001</v>
      </c>
    </row>
    <row r="6309" spans="1:5" x14ac:dyDescent="0.2">
      <c r="A6309" s="44">
        <v>37803</v>
      </c>
      <c r="B6309" s="45" t="s">
        <v>12</v>
      </c>
      <c r="C6309" s="45" t="s">
        <v>23</v>
      </c>
      <c r="D6309" s="45">
        <v>11.837371559999999</v>
      </c>
      <c r="E6309" s="45">
        <v>3060.7477199</v>
      </c>
    </row>
    <row r="6310" spans="1:5" x14ac:dyDescent="0.2">
      <c r="A6310" s="44">
        <v>37803</v>
      </c>
      <c r="B6310" s="45" t="s">
        <v>13</v>
      </c>
      <c r="C6310" s="45" t="s">
        <v>36</v>
      </c>
      <c r="D6310" s="45">
        <v>14.84550943</v>
      </c>
      <c r="E6310" s="45">
        <v>191.12316153</v>
      </c>
    </row>
    <row r="6311" spans="1:5" x14ac:dyDescent="0.2">
      <c r="A6311" s="44">
        <v>37803</v>
      </c>
      <c r="B6311" s="45" t="s">
        <v>13</v>
      </c>
      <c r="C6311" s="45" t="s">
        <v>22</v>
      </c>
      <c r="D6311" s="45">
        <v>1.4871871800000001</v>
      </c>
      <c r="E6311" s="45">
        <v>94.712369760000001</v>
      </c>
    </row>
    <row r="6312" spans="1:5" x14ac:dyDescent="0.2">
      <c r="A6312" s="44">
        <v>37803</v>
      </c>
      <c r="B6312" s="45" t="s">
        <v>13</v>
      </c>
      <c r="C6312" s="45" t="s">
        <v>23</v>
      </c>
      <c r="D6312" s="45">
        <v>2.9690102600000001</v>
      </c>
      <c r="E6312" s="45">
        <v>737.26244498000005</v>
      </c>
    </row>
    <row r="6313" spans="1:5" x14ac:dyDescent="0.2">
      <c r="A6313" s="44">
        <v>37803</v>
      </c>
      <c r="B6313" s="45" t="s">
        <v>14</v>
      </c>
      <c r="C6313" s="45" t="s">
        <v>36</v>
      </c>
      <c r="D6313" s="45">
        <v>42.970404770000002</v>
      </c>
      <c r="E6313" s="45">
        <v>637.81509157000005</v>
      </c>
    </row>
    <row r="6314" spans="1:5" x14ac:dyDescent="0.2">
      <c r="A6314" s="44">
        <v>37803</v>
      </c>
      <c r="B6314" s="45" t="s">
        <v>14</v>
      </c>
      <c r="C6314" s="45" t="s">
        <v>22</v>
      </c>
      <c r="D6314" s="45">
        <v>6.9758771199999998</v>
      </c>
      <c r="E6314" s="45">
        <v>505.87672966000002</v>
      </c>
    </row>
    <row r="6315" spans="1:5" x14ac:dyDescent="0.2">
      <c r="A6315" s="44">
        <v>37803</v>
      </c>
      <c r="B6315" s="45" t="s">
        <v>14</v>
      </c>
      <c r="C6315" s="45" t="s">
        <v>23</v>
      </c>
      <c r="D6315" s="45">
        <v>13.71832669</v>
      </c>
      <c r="E6315" s="45">
        <v>3709.9420881999999</v>
      </c>
    </row>
    <row r="6316" spans="1:5" x14ac:dyDescent="0.2">
      <c r="A6316" s="44">
        <v>37803</v>
      </c>
      <c r="B6316" s="45" t="s">
        <v>15</v>
      </c>
      <c r="C6316" s="45" t="s">
        <v>36</v>
      </c>
      <c r="D6316" s="45">
        <v>32.516676779999997</v>
      </c>
      <c r="E6316" s="45">
        <v>410.23222895999999</v>
      </c>
    </row>
    <row r="6317" spans="1:5" x14ac:dyDescent="0.2">
      <c r="A6317" s="44">
        <v>37803</v>
      </c>
      <c r="B6317" s="45" t="s">
        <v>15</v>
      </c>
      <c r="C6317" s="45" t="s">
        <v>22</v>
      </c>
      <c r="D6317" s="45">
        <v>3.9350496000000001</v>
      </c>
      <c r="E6317" s="45">
        <v>249.51964881999999</v>
      </c>
    </row>
    <row r="6318" spans="1:5" x14ac:dyDescent="0.2">
      <c r="A6318" s="44">
        <v>37803</v>
      </c>
      <c r="B6318" s="45" t="s">
        <v>15</v>
      </c>
      <c r="C6318" s="45" t="s">
        <v>23</v>
      </c>
      <c r="D6318" s="45">
        <v>3.2531663499999999</v>
      </c>
      <c r="E6318" s="45">
        <v>838.70124090000002</v>
      </c>
    </row>
    <row r="6319" spans="1:5" x14ac:dyDescent="0.2">
      <c r="A6319" s="44">
        <v>37803</v>
      </c>
      <c r="B6319" s="45" t="s">
        <v>16</v>
      </c>
      <c r="C6319" s="45" t="s">
        <v>36</v>
      </c>
      <c r="D6319" s="45">
        <v>4.2683053199999996</v>
      </c>
      <c r="E6319" s="45">
        <v>49.31523309</v>
      </c>
    </row>
    <row r="6320" spans="1:5" x14ac:dyDescent="0.2">
      <c r="A6320" s="44">
        <v>37803</v>
      </c>
      <c r="B6320" s="45" t="s">
        <v>16</v>
      </c>
      <c r="C6320" s="45" t="s">
        <v>22</v>
      </c>
      <c r="D6320" s="45">
        <v>0.79753172000000006</v>
      </c>
      <c r="E6320" s="45">
        <v>46.475614280000002</v>
      </c>
    </row>
    <row r="6321" spans="1:5" x14ac:dyDescent="0.2">
      <c r="A6321" s="44">
        <v>37803</v>
      </c>
      <c r="B6321" s="45" t="s">
        <v>17</v>
      </c>
      <c r="C6321" s="45" t="s">
        <v>36</v>
      </c>
      <c r="D6321" s="45">
        <v>18.156322769999999</v>
      </c>
      <c r="E6321" s="45">
        <v>229.27718845000001</v>
      </c>
    </row>
    <row r="6322" spans="1:5" x14ac:dyDescent="0.2">
      <c r="A6322" s="44">
        <v>37803</v>
      </c>
      <c r="B6322" s="45" t="s">
        <v>17</v>
      </c>
      <c r="C6322" s="45" t="s">
        <v>22</v>
      </c>
      <c r="D6322" s="45">
        <v>2.0613275299999998</v>
      </c>
      <c r="E6322" s="45">
        <v>130.69408182999999</v>
      </c>
    </row>
    <row r="6323" spans="1:5" x14ac:dyDescent="0.2">
      <c r="A6323" s="44">
        <v>37803</v>
      </c>
      <c r="B6323" s="45" t="s">
        <v>17</v>
      </c>
      <c r="C6323" s="45" t="s">
        <v>23</v>
      </c>
      <c r="D6323" s="45">
        <v>3.71218336</v>
      </c>
      <c r="E6323" s="45">
        <v>1230.746631</v>
      </c>
    </row>
    <row r="6324" spans="1:5" x14ac:dyDescent="0.2">
      <c r="A6324" s="44">
        <v>37834</v>
      </c>
      <c r="B6324" s="45" t="s">
        <v>4</v>
      </c>
      <c r="C6324" s="45" t="s">
        <v>36</v>
      </c>
      <c r="D6324" s="45">
        <v>75.224277560000004</v>
      </c>
      <c r="E6324" s="45">
        <v>1041.9306461000001</v>
      </c>
    </row>
    <row r="6325" spans="1:5" x14ac:dyDescent="0.2">
      <c r="A6325" s="44">
        <v>37834</v>
      </c>
      <c r="B6325" s="45" t="s">
        <v>4</v>
      </c>
      <c r="C6325" s="45" t="s">
        <v>22</v>
      </c>
      <c r="D6325" s="45">
        <v>11.90860034</v>
      </c>
      <c r="E6325" s="45">
        <v>844.66624468999998</v>
      </c>
    </row>
    <row r="6326" spans="1:5" x14ac:dyDescent="0.2">
      <c r="A6326" s="44">
        <v>37834</v>
      </c>
      <c r="B6326" s="45" t="s">
        <v>4</v>
      </c>
      <c r="C6326" s="45" t="s">
        <v>23</v>
      </c>
      <c r="D6326" s="45">
        <v>11.083375569999999</v>
      </c>
      <c r="E6326" s="45">
        <v>2642.8459300999998</v>
      </c>
    </row>
    <row r="6327" spans="1:5" x14ac:dyDescent="0.2">
      <c r="A6327" s="44">
        <v>37834</v>
      </c>
      <c r="B6327" s="45" t="s">
        <v>5</v>
      </c>
      <c r="C6327" s="45" t="s">
        <v>36</v>
      </c>
      <c r="D6327" s="45">
        <v>8.8288057000000002</v>
      </c>
      <c r="E6327" s="45">
        <v>130.13437556</v>
      </c>
    </row>
    <row r="6328" spans="1:5" x14ac:dyDescent="0.2">
      <c r="A6328" s="44">
        <v>37834</v>
      </c>
      <c r="B6328" s="45" t="s">
        <v>5</v>
      </c>
      <c r="C6328" s="45" t="s">
        <v>22</v>
      </c>
      <c r="D6328" s="45">
        <v>1.10146561</v>
      </c>
      <c r="E6328" s="45">
        <v>80.14759291</v>
      </c>
    </row>
    <row r="6329" spans="1:5" x14ac:dyDescent="0.2">
      <c r="A6329" s="44">
        <v>37834</v>
      </c>
      <c r="B6329" s="45" t="s">
        <v>5</v>
      </c>
      <c r="C6329" s="45" t="s">
        <v>23</v>
      </c>
      <c r="D6329" s="45">
        <v>3.2841039900000002</v>
      </c>
      <c r="E6329" s="45">
        <v>649.23570971000004</v>
      </c>
    </row>
    <row r="6330" spans="1:5" x14ac:dyDescent="0.2">
      <c r="A6330" s="44">
        <v>37834</v>
      </c>
      <c r="B6330" s="45" t="s">
        <v>6</v>
      </c>
      <c r="C6330" s="45" t="s">
        <v>36</v>
      </c>
      <c r="D6330" s="45">
        <v>9.1519817000000003</v>
      </c>
      <c r="E6330" s="45">
        <v>121.96403737999999</v>
      </c>
    </row>
    <row r="6331" spans="1:5" x14ac:dyDescent="0.2">
      <c r="A6331" s="44">
        <v>37834</v>
      </c>
      <c r="B6331" s="45" t="s">
        <v>6</v>
      </c>
      <c r="C6331" s="45" t="s">
        <v>22</v>
      </c>
      <c r="D6331" s="45">
        <v>0.20763611000000001</v>
      </c>
      <c r="E6331" s="45">
        <v>19.72543026</v>
      </c>
    </row>
    <row r="6332" spans="1:5" x14ac:dyDescent="0.2">
      <c r="A6332" s="44">
        <v>37834</v>
      </c>
      <c r="B6332" s="45" t="s">
        <v>6</v>
      </c>
      <c r="C6332" s="45" t="s">
        <v>23</v>
      </c>
      <c r="D6332" s="45">
        <v>2.2100971600000001</v>
      </c>
      <c r="E6332" s="45">
        <v>722.71399358999997</v>
      </c>
    </row>
    <row r="6333" spans="1:5" x14ac:dyDescent="0.2">
      <c r="A6333" s="44">
        <v>37834</v>
      </c>
      <c r="B6333" s="45" t="s">
        <v>7</v>
      </c>
      <c r="C6333" s="45" t="s">
        <v>36</v>
      </c>
      <c r="D6333" s="45">
        <v>46.444386049999999</v>
      </c>
      <c r="E6333" s="45">
        <v>475.43690194999999</v>
      </c>
    </row>
    <row r="6334" spans="1:5" x14ac:dyDescent="0.2">
      <c r="A6334" s="44">
        <v>37834</v>
      </c>
      <c r="B6334" s="45" t="s">
        <v>7</v>
      </c>
      <c r="C6334" s="45" t="s">
        <v>22</v>
      </c>
      <c r="D6334" s="45">
        <v>5.5232123199999998</v>
      </c>
      <c r="E6334" s="45">
        <v>377.37745252000002</v>
      </c>
    </row>
    <row r="6335" spans="1:5" x14ac:dyDescent="0.2">
      <c r="A6335" s="44">
        <v>37834</v>
      </c>
      <c r="B6335" s="45" t="s">
        <v>7</v>
      </c>
      <c r="C6335" s="45" t="s">
        <v>23</v>
      </c>
      <c r="D6335" s="45">
        <v>9.40795213</v>
      </c>
      <c r="E6335" s="45">
        <v>1799.1494648</v>
      </c>
    </row>
    <row r="6336" spans="1:5" x14ac:dyDescent="0.2">
      <c r="A6336" s="44">
        <v>37834</v>
      </c>
      <c r="B6336" s="45" t="s">
        <v>8</v>
      </c>
      <c r="C6336" s="45" t="s">
        <v>36</v>
      </c>
      <c r="D6336" s="45">
        <v>31.499731610000001</v>
      </c>
      <c r="E6336" s="45">
        <v>467.13021549000001</v>
      </c>
    </row>
    <row r="6337" spans="1:5" x14ac:dyDescent="0.2">
      <c r="A6337" s="44">
        <v>37834</v>
      </c>
      <c r="B6337" s="45" t="s">
        <v>8</v>
      </c>
      <c r="C6337" s="45" t="s">
        <v>22</v>
      </c>
      <c r="D6337" s="45">
        <v>3.7578380500000002</v>
      </c>
      <c r="E6337" s="45">
        <v>251.90936167999999</v>
      </c>
    </row>
    <row r="6338" spans="1:5" x14ac:dyDescent="0.2">
      <c r="A6338" s="44">
        <v>37834</v>
      </c>
      <c r="B6338" s="45" t="s">
        <v>8</v>
      </c>
      <c r="C6338" s="45" t="s">
        <v>23</v>
      </c>
      <c r="D6338" s="45">
        <v>6.4974640299999997</v>
      </c>
      <c r="E6338" s="45">
        <v>1361.578209</v>
      </c>
    </row>
    <row r="6339" spans="1:5" x14ac:dyDescent="0.2">
      <c r="A6339" s="44">
        <v>37834</v>
      </c>
      <c r="B6339" s="45" t="s">
        <v>9</v>
      </c>
      <c r="C6339" s="45" t="s">
        <v>36</v>
      </c>
      <c r="D6339" s="45">
        <v>3.3874772900000001</v>
      </c>
      <c r="E6339" s="45">
        <v>59.636856289999997</v>
      </c>
    </row>
    <row r="6340" spans="1:5" x14ac:dyDescent="0.2">
      <c r="A6340" s="44">
        <v>37834</v>
      </c>
      <c r="B6340" s="45" t="s">
        <v>9</v>
      </c>
      <c r="C6340" s="45" t="s">
        <v>22</v>
      </c>
      <c r="D6340" s="45">
        <v>0.22070698999999999</v>
      </c>
      <c r="E6340" s="45">
        <v>12.47330792</v>
      </c>
    </row>
    <row r="6341" spans="1:5" x14ac:dyDescent="0.2">
      <c r="A6341" s="44">
        <v>37834</v>
      </c>
      <c r="B6341" s="45" t="s">
        <v>9</v>
      </c>
      <c r="C6341" s="45" t="s">
        <v>23</v>
      </c>
      <c r="D6341" s="45">
        <v>1.22056415</v>
      </c>
      <c r="E6341" s="45">
        <v>366.27304455000001</v>
      </c>
    </row>
    <row r="6342" spans="1:5" x14ac:dyDescent="0.2">
      <c r="A6342" s="44">
        <v>37834</v>
      </c>
      <c r="B6342" s="45" t="s">
        <v>10</v>
      </c>
      <c r="C6342" s="45" t="s">
        <v>36</v>
      </c>
      <c r="D6342" s="45">
        <v>4.4843758500000002</v>
      </c>
      <c r="E6342" s="45">
        <v>70.075515069999994</v>
      </c>
    </row>
    <row r="6343" spans="1:5" x14ac:dyDescent="0.2">
      <c r="A6343" s="44">
        <v>37834</v>
      </c>
      <c r="B6343" s="45" t="s">
        <v>10</v>
      </c>
      <c r="C6343" s="45" t="s">
        <v>22</v>
      </c>
      <c r="D6343" s="45">
        <v>0.95890249999999999</v>
      </c>
      <c r="E6343" s="45">
        <v>79.151928359999999</v>
      </c>
    </row>
    <row r="6344" spans="1:5" x14ac:dyDescent="0.2">
      <c r="A6344" s="44">
        <v>37834</v>
      </c>
      <c r="B6344" s="45" t="s">
        <v>10</v>
      </c>
      <c r="C6344" s="45" t="s">
        <v>23</v>
      </c>
      <c r="D6344" s="45">
        <v>0.62193175999999994</v>
      </c>
      <c r="E6344" s="45">
        <v>96.418846830000007</v>
      </c>
    </row>
    <row r="6345" spans="1:5" x14ac:dyDescent="0.2">
      <c r="A6345" s="44">
        <v>37834</v>
      </c>
      <c r="B6345" s="45" t="s">
        <v>11</v>
      </c>
      <c r="C6345" s="45" t="s">
        <v>36</v>
      </c>
      <c r="D6345" s="45">
        <v>56.091029910000003</v>
      </c>
      <c r="E6345" s="45">
        <v>785.35851484</v>
      </c>
    </row>
    <row r="6346" spans="1:5" x14ac:dyDescent="0.2">
      <c r="A6346" s="44">
        <v>37834</v>
      </c>
      <c r="B6346" s="45" t="s">
        <v>11</v>
      </c>
      <c r="C6346" s="45" t="s">
        <v>22</v>
      </c>
      <c r="D6346" s="45">
        <v>2.8402257</v>
      </c>
      <c r="E6346" s="45">
        <v>176.81651783999999</v>
      </c>
    </row>
    <row r="6347" spans="1:5" x14ac:dyDescent="0.2">
      <c r="A6347" s="44">
        <v>37834</v>
      </c>
      <c r="B6347" s="45" t="s">
        <v>11</v>
      </c>
      <c r="C6347" s="45" t="s">
        <v>23</v>
      </c>
      <c r="D6347" s="45">
        <v>1.71242866</v>
      </c>
      <c r="E6347" s="45">
        <v>252.24156754000001</v>
      </c>
    </row>
    <row r="6348" spans="1:5" x14ac:dyDescent="0.2">
      <c r="A6348" s="44">
        <v>37834</v>
      </c>
      <c r="B6348" s="45" t="s">
        <v>12</v>
      </c>
      <c r="C6348" s="45" t="s">
        <v>36</v>
      </c>
      <c r="D6348" s="45">
        <v>77.768520190000004</v>
      </c>
      <c r="E6348" s="45">
        <v>1257.6791283</v>
      </c>
    </row>
    <row r="6349" spans="1:5" x14ac:dyDescent="0.2">
      <c r="A6349" s="44">
        <v>37834</v>
      </c>
      <c r="B6349" s="45" t="s">
        <v>12</v>
      </c>
      <c r="C6349" s="45" t="s">
        <v>22</v>
      </c>
      <c r="D6349" s="45">
        <v>9.3857283299999992</v>
      </c>
      <c r="E6349" s="45">
        <v>653.09398227999998</v>
      </c>
    </row>
    <row r="6350" spans="1:5" x14ac:dyDescent="0.2">
      <c r="A6350" s="44">
        <v>37834</v>
      </c>
      <c r="B6350" s="45" t="s">
        <v>12</v>
      </c>
      <c r="C6350" s="45" t="s">
        <v>23</v>
      </c>
      <c r="D6350" s="45">
        <v>14.61830037</v>
      </c>
      <c r="E6350" s="45">
        <v>3223.9525087000002</v>
      </c>
    </row>
    <row r="6351" spans="1:5" x14ac:dyDescent="0.2">
      <c r="A6351" s="44">
        <v>37834</v>
      </c>
      <c r="B6351" s="45" t="s">
        <v>13</v>
      </c>
      <c r="C6351" s="45" t="s">
        <v>36</v>
      </c>
      <c r="D6351" s="45">
        <v>14.91371996</v>
      </c>
      <c r="E6351" s="45">
        <v>195.72855835999999</v>
      </c>
    </row>
    <row r="6352" spans="1:5" x14ac:dyDescent="0.2">
      <c r="A6352" s="44">
        <v>37834</v>
      </c>
      <c r="B6352" s="45" t="s">
        <v>13</v>
      </c>
      <c r="C6352" s="45" t="s">
        <v>22</v>
      </c>
      <c r="D6352" s="45">
        <v>0.28907709999999998</v>
      </c>
      <c r="E6352" s="45">
        <v>23.99339908</v>
      </c>
    </row>
    <row r="6353" spans="1:5" x14ac:dyDescent="0.2">
      <c r="A6353" s="44">
        <v>37834</v>
      </c>
      <c r="B6353" s="45" t="s">
        <v>13</v>
      </c>
      <c r="C6353" s="45" t="s">
        <v>23</v>
      </c>
      <c r="D6353" s="45">
        <v>2.9428125000000001</v>
      </c>
      <c r="E6353" s="45">
        <v>946.11223479</v>
      </c>
    </row>
    <row r="6354" spans="1:5" x14ac:dyDescent="0.2">
      <c r="A6354" s="44">
        <v>37834</v>
      </c>
      <c r="B6354" s="45" t="s">
        <v>14</v>
      </c>
      <c r="C6354" s="45" t="s">
        <v>36</v>
      </c>
      <c r="D6354" s="45">
        <v>37.807251819999998</v>
      </c>
      <c r="E6354" s="45">
        <v>568.52247356999999</v>
      </c>
    </row>
    <row r="6355" spans="1:5" x14ac:dyDescent="0.2">
      <c r="A6355" s="44">
        <v>37834</v>
      </c>
      <c r="B6355" s="45" t="s">
        <v>14</v>
      </c>
      <c r="C6355" s="45" t="s">
        <v>22</v>
      </c>
      <c r="D6355" s="45">
        <v>7.9674188900000003</v>
      </c>
      <c r="E6355" s="45">
        <v>605.31554341000003</v>
      </c>
    </row>
    <row r="6356" spans="1:5" x14ac:dyDescent="0.2">
      <c r="A6356" s="44">
        <v>37834</v>
      </c>
      <c r="B6356" s="45" t="s">
        <v>14</v>
      </c>
      <c r="C6356" s="45" t="s">
        <v>23</v>
      </c>
      <c r="D6356" s="45">
        <v>14.7733597</v>
      </c>
      <c r="E6356" s="45">
        <v>4082.7828376000002</v>
      </c>
    </row>
    <row r="6357" spans="1:5" x14ac:dyDescent="0.2">
      <c r="A6357" s="44">
        <v>37834</v>
      </c>
      <c r="B6357" s="45" t="s">
        <v>15</v>
      </c>
      <c r="C6357" s="45" t="s">
        <v>36</v>
      </c>
      <c r="D6357" s="45">
        <v>37.765579109999997</v>
      </c>
      <c r="E6357" s="45">
        <v>452.37232871999998</v>
      </c>
    </row>
    <row r="6358" spans="1:5" x14ac:dyDescent="0.2">
      <c r="A6358" s="44">
        <v>37834</v>
      </c>
      <c r="B6358" s="45" t="s">
        <v>15</v>
      </c>
      <c r="C6358" s="45" t="s">
        <v>22</v>
      </c>
      <c r="D6358" s="45">
        <v>4.3908715200000001</v>
      </c>
      <c r="E6358" s="45">
        <v>289.94521837000002</v>
      </c>
    </row>
    <row r="6359" spans="1:5" x14ac:dyDescent="0.2">
      <c r="A6359" s="44">
        <v>37834</v>
      </c>
      <c r="B6359" s="45" t="s">
        <v>15</v>
      </c>
      <c r="C6359" s="45" t="s">
        <v>23</v>
      </c>
      <c r="D6359" s="45">
        <v>4.0820132899999999</v>
      </c>
      <c r="E6359" s="45">
        <v>1106.6824948999999</v>
      </c>
    </row>
    <row r="6360" spans="1:5" x14ac:dyDescent="0.2">
      <c r="A6360" s="44">
        <v>37834</v>
      </c>
      <c r="B6360" s="45" t="s">
        <v>16</v>
      </c>
      <c r="C6360" s="45" t="s">
        <v>36</v>
      </c>
      <c r="D6360" s="45">
        <v>1.5021078400000001</v>
      </c>
      <c r="E6360" s="45">
        <v>7.5425110899999996</v>
      </c>
    </row>
    <row r="6361" spans="1:5" x14ac:dyDescent="0.2">
      <c r="A6361" s="44">
        <v>37834</v>
      </c>
      <c r="B6361" s="45" t="s">
        <v>16</v>
      </c>
      <c r="C6361" s="45" t="s">
        <v>23</v>
      </c>
      <c r="D6361" s="45">
        <v>0.32575977</v>
      </c>
      <c r="E6361" s="45">
        <v>38.439653030000002</v>
      </c>
    </row>
    <row r="6362" spans="1:5" x14ac:dyDescent="0.2">
      <c r="A6362" s="44">
        <v>37834</v>
      </c>
      <c r="B6362" s="45" t="s">
        <v>17</v>
      </c>
      <c r="C6362" s="45" t="s">
        <v>36</v>
      </c>
      <c r="D6362" s="45">
        <v>22.49064345</v>
      </c>
      <c r="E6362" s="45">
        <v>280.94730256999998</v>
      </c>
    </row>
    <row r="6363" spans="1:5" x14ac:dyDescent="0.2">
      <c r="A6363" s="44">
        <v>37834</v>
      </c>
      <c r="B6363" s="45" t="s">
        <v>17</v>
      </c>
      <c r="C6363" s="45" t="s">
        <v>22</v>
      </c>
      <c r="D6363" s="45">
        <v>1.2766895300000001</v>
      </c>
      <c r="E6363" s="45">
        <v>89.284502540000005</v>
      </c>
    </row>
    <row r="6364" spans="1:5" x14ac:dyDescent="0.2">
      <c r="A6364" s="44">
        <v>37834</v>
      </c>
      <c r="B6364" s="45" t="s">
        <v>17</v>
      </c>
      <c r="C6364" s="45" t="s">
        <v>23</v>
      </c>
      <c r="D6364" s="45">
        <v>2.3946804500000001</v>
      </c>
      <c r="E6364" s="45">
        <v>657.52812273999996</v>
      </c>
    </row>
    <row r="6365" spans="1:5" x14ac:dyDescent="0.2">
      <c r="A6365" s="44">
        <v>37865</v>
      </c>
      <c r="B6365" s="45" t="s">
        <v>4</v>
      </c>
      <c r="C6365" s="45" t="s">
        <v>36</v>
      </c>
      <c r="D6365" s="45">
        <v>74.264517310000002</v>
      </c>
      <c r="E6365" s="45">
        <v>1071.0383171999999</v>
      </c>
    </row>
    <row r="6366" spans="1:5" x14ac:dyDescent="0.2">
      <c r="A6366" s="44">
        <v>37865</v>
      </c>
      <c r="B6366" s="45" t="s">
        <v>4</v>
      </c>
      <c r="C6366" s="45" t="s">
        <v>22</v>
      </c>
      <c r="D6366" s="45">
        <v>10.154791960000001</v>
      </c>
      <c r="E6366" s="45">
        <v>750.31574745</v>
      </c>
    </row>
    <row r="6367" spans="1:5" x14ac:dyDescent="0.2">
      <c r="A6367" s="44">
        <v>37865</v>
      </c>
      <c r="B6367" s="45" t="s">
        <v>4</v>
      </c>
      <c r="C6367" s="45" t="s">
        <v>23</v>
      </c>
      <c r="D6367" s="45">
        <v>12.81516253</v>
      </c>
      <c r="E6367" s="45">
        <v>3017.4260250000002</v>
      </c>
    </row>
    <row r="6368" spans="1:5" x14ac:dyDescent="0.2">
      <c r="A6368" s="44">
        <v>37865</v>
      </c>
      <c r="B6368" s="45" t="s">
        <v>5</v>
      </c>
      <c r="C6368" s="45" t="s">
        <v>36</v>
      </c>
      <c r="D6368" s="45">
        <v>6.97967505</v>
      </c>
      <c r="E6368" s="45">
        <v>125.365163</v>
      </c>
    </row>
    <row r="6369" spans="1:5" x14ac:dyDescent="0.2">
      <c r="A6369" s="44">
        <v>37865</v>
      </c>
      <c r="B6369" s="45" t="s">
        <v>5</v>
      </c>
      <c r="C6369" s="45" t="s">
        <v>22</v>
      </c>
      <c r="D6369" s="45">
        <v>1.16253567</v>
      </c>
      <c r="E6369" s="45">
        <v>81.513729150000003</v>
      </c>
    </row>
    <row r="6370" spans="1:5" x14ac:dyDescent="0.2">
      <c r="A6370" s="44">
        <v>37865</v>
      </c>
      <c r="B6370" s="45" t="s">
        <v>5</v>
      </c>
      <c r="C6370" s="45" t="s">
        <v>23</v>
      </c>
      <c r="D6370" s="45">
        <v>2.63560142</v>
      </c>
      <c r="E6370" s="45">
        <v>701.68248460999996</v>
      </c>
    </row>
    <row r="6371" spans="1:5" x14ac:dyDescent="0.2">
      <c r="A6371" s="44">
        <v>37865</v>
      </c>
      <c r="B6371" s="45" t="s">
        <v>6</v>
      </c>
      <c r="C6371" s="45" t="s">
        <v>36</v>
      </c>
      <c r="D6371" s="45">
        <v>8.9603127499999999</v>
      </c>
      <c r="E6371" s="45">
        <v>121.56708017</v>
      </c>
    </row>
    <row r="6372" spans="1:5" x14ac:dyDescent="0.2">
      <c r="A6372" s="44">
        <v>37865</v>
      </c>
      <c r="B6372" s="45" t="s">
        <v>6</v>
      </c>
      <c r="C6372" s="45" t="s">
        <v>22</v>
      </c>
      <c r="D6372" s="45">
        <v>0.83187529999999998</v>
      </c>
      <c r="E6372" s="45">
        <v>54.583504949999998</v>
      </c>
    </row>
    <row r="6373" spans="1:5" x14ac:dyDescent="0.2">
      <c r="A6373" s="44">
        <v>37865</v>
      </c>
      <c r="B6373" s="45" t="s">
        <v>6</v>
      </c>
      <c r="C6373" s="45" t="s">
        <v>23</v>
      </c>
      <c r="D6373" s="45">
        <v>2.2147768299999999</v>
      </c>
      <c r="E6373" s="45">
        <v>542.07248098000002</v>
      </c>
    </row>
    <row r="6374" spans="1:5" x14ac:dyDescent="0.2">
      <c r="A6374" s="44">
        <v>37865</v>
      </c>
      <c r="B6374" s="45" t="s">
        <v>7</v>
      </c>
      <c r="C6374" s="45" t="s">
        <v>36</v>
      </c>
      <c r="D6374" s="45">
        <v>59.677224809999998</v>
      </c>
      <c r="E6374" s="45">
        <v>621.19937271000003</v>
      </c>
    </row>
    <row r="6375" spans="1:5" x14ac:dyDescent="0.2">
      <c r="A6375" s="44">
        <v>37865</v>
      </c>
      <c r="B6375" s="45" t="s">
        <v>7</v>
      </c>
      <c r="C6375" s="45" t="s">
        <v>22</v>
      </c>
      <c r="D6375" s="45">
        <v>8.7122072199999998</v>
      </c>
      <c r="E6375" s="45">
        <v>587.69600715000001</v>
      </c>
    </row>
    <row r="6376" spans="1:5" x14ac:dyDescent="0.2">
      <c r="A6376" s="44">
        <v>37865</v>
      </c>
      <c r="B6376" s="45" t="s">
        <v>7</v>
      </c>
      <c r="C6376" s="45" t="s">
        <v>23</v>
      </c>
      <c r="D6376" s="45">
        <v>11.41186572</v>
      </c>
      <c r="E6376" s="45">
        <v>2877.7986074</v>
      </c>
    </row>
    <row r="6377" spans="1:5" x14ac:dyDescent="0.2">
      <c r="A6377" s="44">
        <v>37865</v>
      </c>
      <c r="B6377" s="45" t="s">
        <v>8</v>
      </c>
      <c r="C6377" s="45" t="s">
        <v>36</v>
      </c>
      <c r="D6377" s="45">
        <v>31.011823060000001</v>
      </c>
      <c r="E6377" s="45">
        <v>522.23703318000003</v>
      </c>
    </row>
    <row r="6378" spans="1:5" x14ac:dyDescent="0.2">
      <c r="A6378" s="44">
        <v>37865</v>
      </c>
      <c r="B6378" s="45" t="s">
        <v>8</v>
      </c>
      <c r="C6378" s="45" t="s">
        <v>22</v>
      </c>
      <c r="D6378" s="45">
        <v>3.6356761999999998</v>
      </c>
      <c r="E6378" s="45">
        <v>264.02283484999998</v>
      </c>
    </row>
    <row r="6379" spans="1:5" x14ac:dyDescent="0.2">
      <c r="A6379" s="44">
        <v>37865</v>
      </c>
      <c r="B6379" s="45" t="s">
        <v>8</v>
      </c>
      <c r="C6379" s="45" t="s">
        <v>23</v>
      </c>
      <c r="D6379" s="45">
        <v>6.6358922700000003</v>
      </c>
      <c r="E6379" s="45">
        <v>1622.7578971</v>
      </c>
    </row>
    <row r="6380" spans="1:5" x14ac:dyDescent="0.2">
      <c r="A6380" s="44">
        <v>37865</v>
      </c>
      <c r="B6380" s="45" t="s">
        <v>9</v>
      </c>
      <c r="C6380" s="45" t="s">
        <v>36</v>
      </c>
      <c r="D6380" s="45">
        <v>4.5031121299999999</v>
      </c>
      <c r="E6380" s="45">
        <v>72.929834679999999</v>
      </c>
    </row>
    <row r="6381" spans="1:5" x14ac:dyDescent="0.2">
      <c r="A6381" s="44">
        <v>37865</v>
      </c>
      <c r="B6381" s="45" t="s">
        <v>9</v>
      </c>
      <c r="C6381" s="45" t="s">
        <v>22</v>
      </c>
      <c r="D6381" s="45">
        <v>0.48149311</v>
      </c>
      <c r="E6381" s="45">
        <v>26.607272439999999</v>
      </c>
    </row>
    <row r="6382" spans="1:5" x14ac:dyDescent="0.2">
      <c r="A6382" s="44">
        <v>37865</v>
      </c>
      <c r="B6382" s="45" t="s">
        <v>9</v>
      </c>
      <c r="C6382" s="45" t="s">
        <v>23</v>
      </c>
      <c r="D6382" s="45">
        <v>0.58568697999999997</v>
      </c>
      <c r="E6382" s="45">
        <v>243.04335559</v>
      </c>
    </row>
    <row r="6383" spans="1:5" x14ac:dyDescent="0.2">
      <c r="A6383" s="44">
        <v>37865</v>
      </c>
      <c r="B6383" s="45" t="s">
        <v>10</v>
      </c>
      <c r="C6383" s="45" t="s">
        <v>36</v>
      </c>
      <c r="D6383" s="45">
        <v>5.1086667500000003</v>
      </c>
      <c r="E6383" s="45">
        <v>68.767033359999999</v>
      </c>
    </row>
    <row r="6384" spans="1:5" x14ac:dyDescent="0.2">
      <c r="A6384" s="44">
        <v>37865</v>
      </c>
      <c r="B6384" s="45" t="s">
        <v>10</v>
      </c>
      <c r="C6384" s="45" t="s">
        <v>22</v>
      </c>
      <c r="D6384" s="45">
        <v>0.82776400999999999</v>
      </c>
      <c r="E6384" s="45">
        <v>61.026197189999998</v>
      </c>
    </row>
    <row r="6385" spans="1:5" x14ac:dyDescent="0.2">
      <c r="A6385" s="44">
        <v>37865</v>
      </c>
      <c r="B6385" s="45" t="s">
        <v>10</v>
      </c>
      <c r="C6385" s="45" t="s">
        <v>23</v>
      </c>
      <c r="D6385" s="45">
        <v>0.76494616000000004</v>
      </c>
      <c r="E6385" s="45">
        <v>202.6550689</v>
      </c>
    </row>
    <row r="6386" spans="1:5" x14ac:dyDescent="0.2">
      <c r="A6386" s="44">
        <v>37865</v>
      </c>
      <c r="B6386" s="45" t="s">
        <v>11</v>
      </c>
      <c r="C6386" s="45" t="s">
        <v>36</v>
      </c>
      <c r="D6386" s="45">
        <v>64.670221409999996</v>
      </c>
      <c r="E6386" s="45">
        <v>947.82276792000005</v>
      </c>
    </row>
    <row r="6387" spans="1:5" x14ac:dyDescent="0.2">
      <c r="A6387" s="44">
        <v>37865</v>
      </c>
      <c r="B6387" s="45" t="s">
        <v>11</v>
      </c>
      <c r="C6387" s="45" t="s">
        <v>22</v>
      </c>
      <c r="D6387" s="45">
        <v>3.8851144999999998</v>
      </c>
      <c r="E6387" s="45">
        <v>254.37663294999999</v>
      </c>
    </row>
    <row r="6388" spans="1:5" x14ac:dyDescent="0.2">
      <c r="A6388" s="44">
        <v>37865</v>
      </c>
      <c r="B6388" s="45" t="s">
        <v>11</v>
      </c>
      <c r="C6388" s="45" t="s">
        <v>23</v>
      </c>
      <c r="D6388" s="45">
        <v>0.94884144000000004</v>
      </c>
      <c r="E6388" s="45">
        <v>143.02920043</v>
      </c>
    </row>
    <row r="6389" spans="1:5" x14ac:dyDescent="0.2">
      <c r="A6389" s="44">
        <v>37865</v>
      </c>
      <c r="B6389" s="45" t="s">
        <v>12</v>
      </c>
      <c r="C6389" s="45" t="s">
        <v>36</v>
      </c>
      <c r="D6389" s="45">
        <v>80.822561960000002</v>
      </c>
      <c r="E6389" s="45">
        <v>1258.6388377000001</v>
      </c>
    </row>
    <row r="6390" spans="1:5" x14ac:dyDescent="0.2">
      <c r="A6390" s="44">
        <v>37865</v>
      </c>
      <c r="B6390" s="45" t="s">
        <v>12</v>
      </c>
      <c r="C6390" s="45" t="s">
        <v>22</v>
      </c>
      <c r="D6390" s="45">
        <v>12.20093505</v>
      </c>
      <c r="E6390" s="45">
        <v>876.43453574</v>
      </c>
    </row>
    <row r="6391" spans="1:5" x14ac:dyDescent="0.2">
      <c r="A6391" s="44">
        <v>37865</v>
      </c>
      <c r="B6391" s="45" t="s">
        <v>12</v>
      </c>
      <c r="C6391" s="45" t="s">
        <v>23</v>
      </c>
      <c r="D6391" s="45">
        <v>13.43124839</v>
      </c>
      <c r="E6391" s="45">
        <v>3105.7564653999998</v>
      </c>
    </row>
    <row r="6392" spans="1:5" x14ac:dyDescent="0.2">
      <c r="A6392" s="44">
        <v>37865</v>
      </c>
      <c r="B6392" s="45" t="s">
        <v>13</v>
      </c>
      <c r="C6392" s="45" t="s">
        <v>36</v>
      </c>
      <c r="D6392" s="45">
        <v>12.09023876</v>
      </c>
      <c r="E6392" s="45">
        <v>174.97587673999999</v>
      </c>
    </row>
    <row r="6393" spans="1:5" x14ac:dyDescent="0.2">
      <c r="A6393" s="44">
        <v>37865</v>
      </c>
      <c r="B6393" s="45" t="s">
        <v>13</v>
      </c>
      <c r="C6393" s="45" t="s">
        <v>22</v>
      </c>
      <c r="D6393" s="45">
        <v>0.70241058000000001</v>
      </c>
      <c r="E6393" s="45">
        <v>61.617969739999999</v>
      </c>
    </row>
    <row r="6394" spans="1:5" x14ac:dyDescent="0.2">
      <c r="A6394" s="44">
        <v>37865</v>
      </c>
      <c r="B6394" s="45" t="s">
        <v>13</v>
      </c>
      <c r="C6394" s="45" t="s">
        <v>23</v>
      </c>
      <c r="D6394" s="45">
        <v>4.0086842000000003</v>
      </c>
      <c r="E6394" s="45">
        <v>1396.8110443</v>
      </c>
    </row>
    <row r="6395" spans="1:5" x14ac:dyDescent="0.2">
      <c r="A6395" s="44">
        <v>37865</v>
      </c>
      <c r="B6395" s="45" t="s">
        <v>14</v>
      </c>
      <c r="C6395" s="45" t="s">
        <v>36</v>
      </c>
      <c r="D6395" s="45">
        <v>46.63653558</v>
      </c>
      <c r="E6395" s="45">
        <v>699.93992103000005</v>
      </c>
    </row>
    <row r="6396" spans="1:5" x14ac:dyDescent="0.2">
      <c r="A6396" s="44">
        <v>37865</v>
      </c>
      <c r="B6396" s="45" t="s">
        <v>14</v>
      </c>
      <c r="C6396" s="45" t="s">
        <v>22</v>
      </c>
      <c r="D6396" s="45">
        <v>8.3036860200000007</v>
      </c>
      <c r="E6396" s="45">
        <v>633.52637909999999</v>
      </c>
    </row>
    <row r="6397" spans="1:5" x14ac:dyDescent="0.2">
      <c r="A6397" s="44">
        <v>37865</v>
      </c>
      <c r="B6397" s="45" t="s">
        <v>14</v>
      </c>
      <c r="C6397" s="45" t="s">
        <v>23</v>
      </c>
      <c r="D6397" s="45">
        <v>10.65618926</v>
      </c>
      <c r="E6397" s="45">
        <v>2649.5097185</v>
      </c>
    </row>
    <row r="6398" spans="1:5" x14ac:dyDescent="0.2">
      <c r="A6398" s="44">
        <v>37865</v>
      </c>
      <c r="B6398" s="45" t="s">
        <v>15</v>
      </c>
      <c r="C6398" s="45" t="s">
        <v>36</v>
      </c>
      <c r="D6398" s="45">
        <v>39.778723880000001</v>
      </c>
      <c r="E6398" s="45">
        <v>512.88771350000002</v>
      </c>
    </row>
    <row r="6399" spans="1:5" x14ac:dyDescent="0.2">
      <c r="A6399" s="44">
        <v>37865</v>
      </c>
      <c r="B6399" s="45" t="s">
        <v>15</v>
      </c>
      <c r="C6399" s="45" t="s">
        <v>22</v>
      </c>
      <c r="D6399" s="45">
        <v>2.6570555599999999</v>
      </c>
      <c r="E6399" s="45">
        <v>210.85480405000001</v>
      </c>
    </row>
    <row r="6400" spans="1:5" x14ac:dyDescent="0.2">
      <c r="A6400" s="44">
        <v>37865</v>
      </c>
      <c r="B6400" s="45" t="s">
        <v>15</v>
      </c>
      <c r="C6400" s="45" t="s">
        <v>23</v>
      </c>
      <c r="D6400" s="45">
        <v>3.1946839900000001</v>
      </c>
      <c r="E6400" s="45">
        <v>665.23943484999995</v>
      </c>
    </row>
    <row r="6401" spans="1:5" x14ac:dyDescent="0.2">
      <c r="A6401" s="44">
        <v>37865</v>
      </c>
      <c r="B6401" s="45" t="s">
        <v>16</v>
      </c>
      <c r="C6401" s="45" t="s">
        <v>36</v>
      </c>
      <c r="D6401" s="45">
        <v>2.1833985400000002</v>
      </c>
      <c r="E6401" s="45">
        <v>7.8570391099999997</v>
      </c>
    </row>
    <row r="6402" spans="1:5" x14ac:dyDescent="0.2">
      <c r="A6402" s="44">
        <v>37865</v>
      </c>
      <c r="B6402" s="45" t="s">
        <v>16</v>
      </c>
      <c r="C6402" s="45" t="s">
        <v>22</v>
      </c>
      <c r="D6402" s="45">
        <v>0.34665021000000001</v>
      </c>
      <c r="E6402" s="45">
        <v>22.465423980000001</v>
      </c>
    </row>
    <row r="6403" spans="1:5" x14ac:dyDescent="0.2">
      <c r="A6403" s="44">
        <v>37865</v>
      </c>
      <c r="B6403" s="45" t="s">
        <v>16</v>
      </c>
      <c r="C6403" s="45" t="s">
        <v>23</v>
      </c>
      <c r="D6403" s="45">
        <v>0.33508052999999999</v>
      </c>
      <c r="E6403" s="45">
        <v>51.267320490000003</v>
      </c>
    </row>
    <row r="6404" spans="1:5" x14ac:dyDescent="0.2">
      <c r="A6404" s="44">
        <v>37865</v>
      </c>
      <c r="B6404" s="45" t="s">
        <v>17</v>
      </c>
      <c r="C6404" s="45" t="s">
        <v>36</v>
      </c>
      <c r="D6404" s="45">
        <v>19.267928550000001</v>
      </c>
      <c r="E6404" s="45">
        <v>203.03059862999999</v>
      </c>
    </row>
    <row r="6405" spans="1:5" x14ac:dyDescent="0.2">
      <c r="A6405" s="44">
        <v>37865</v>
      </c>
      <c r="B6405" s="45" t="s">
        <v>17</v>
      </c>
      <c r="C6405" s="45" t="s">
        <v>22</v>
      </c>
      <c r="D6405" s="45">
        <v>1.2282334699999999</v>
      </c>
      <c r="E6405" s="45">
        <v>94.659349860000006</v>
      </c>
    </row>
    <row r="6406" spans="1:5" x14ac:dyDescent="0.2">
      <c r="A6406" s="44">
        <v>37865</v>
      </c>
      <c r="B6406" s="45" t="s">
        <v>17</v>
      </c>
      <c r="C6406" s="45" t="s">
        <v>23</v>
      </c>
      <c r="D6406" s="45">
        <v>3.1149980899999998</v>
      </c>
      <c r="E6406" s="45">
        <v>616.90378731999999</v>
      </c>
    </row>
    <row r="6407" spans="1:5" x14ac:dyDescent="0.2">
      <c r="A6407" s="44">
        <v>37895</v>
      </c>
      <c r="B6407" s="45" t="s">
        <v>4</v>
      </c>
      <c r="C6407" s="45" t="s">
        <v>36</v>
      </c>
      <c r="D6407" s="45">
        <v>78.52184622</v>
      </c>
      <c r="E6407" s="45">
        <v>1094.1569614</v>
      </c>
    </row>
    <row r="6408" spans="1:5" x14ac:dyDescent="0.2">
      <c r="A6408" s="44">
        <v>37895</v>
      </c>
      <c r="B6408" s="45" t="s">
        <v>4</v>
      </c>
      <c r="C6408" s="45" t="s">
        <v>22</v>
      </c>
      <c r="D6408" s="45">
        <v>7.7907057699999998</v>
      </c>
      <c r="E6408" s="45">
        <v>579.21858984999994</v>
      </c>
    </row>
    <row r="6409" spans="1:5" x14ac:dyDescent="0.2">
      <c r="A6409" s="44">
        <v>37895</v>
      </c>
      <c r="B6409" s="45" t="s">
        <v>4</v>
      </c>
      <c r="C6409" s="45" t="s">
        <v>23</v>
      </c>
      <c r="D6409" s="45">
        <v>12.347309470000001</v>
      </c>
      <c r="E6409" s="45">
        <v>2605.7876713000001</v>
      </c>
    </row>
    <row r="6410" spans="1:5" x14ac:dyDescent="0.2">
      <c r="A6410" s="44">
        <v>37895</v>
      </c>
      <c r="B6410" s="45" t="s">
        <v>5</v>
      </c>
      <c r="C6410" s="45" t="s">
        <v>36</v>
      </c>
      <c r="D6410" s="45">
        <v>7.7299841300000001</v>
      </c>
      <c r="E6410" s="45">
        <v>91.347722020000006</v>
      </c>
    </row>
    <row r="6411" spans="1:5" x14ac:dyDescent="0.2">
      <c r="A6411" s="44">
        <v>37895</v>
      </c>
      <c r="B6411" s="45" t="s">
        <v>5</v>
      </c>
      <c r="C6411" s="45" t="s">
        <v>22</v>
      </c>
      <c r="D6411" s="45">
        <v>0.30648765</v>
      </c>
      <c r="E6411" s="45">
        <v>23.38715127</v>
      </c>
    </row>
    <row r="6412" spans="1:5" x14ac:dyDescent="0.2">
      <c r="A6412" s="44">
        <v>37895</v>
      </c>
      <c r="B6412" s="45" t="s">
        <v>5</v>
      </c>
      <c r="C6412" s="45" t="s">
        <v>23</v>
      </c>
      <c r="D6412" s="45">
        <v>3.0178256000000001</v>
      </c>
      <c r="E6412" s="45">
        <v>894.60546247000002</v>
      </c>
    </row>
    <row r="6413" spans="1:5" x14ac:dyDescent="0.2">
      <c r="A6413" s="44">
        <v>37895</v>
      </c>
      <c r="B6413" s="45" t="s">
        <v>6</v>
      </c>
      <c r="C6413" s="45" t="s">
        <v>36</v>
      </c>
      <c r="D6413" s="45">
        <v>9.4009225300000008</v>
      </c>
      <c r="E6413" s="45">
        <v>164.97565958999999</v>
      </c>
    </row>
    <row r="6414" spans="1:5" x14ac:dyDescent="0.2">
      <c r="A6414" s="44">
        <v>37895</v>
      </c>
      <c r="B6414" s="45" t="s">
        <v>6</v>
      </c>
      <c r="C6414" s="45" t="s">
        <v>22</v>
      </c>
      <c r="D6414" s="45">
        <v>2.1009060599999998</v>
      </c>
      <c r="E6414" s="45">
        <v>150.26781779999999</v>
      </c>
    </row>
    <row r="6415" spans="1:5" x14ac:dyDescent="0.2">
      <c r="A6415" s="44">
        <v>37895</v>
      </c>
      <c r="B6415" s="45" t="s">
        <v>6</v>
      </c>
      <c r="C6415" s="45" t="s">
        <v>23</v>
      </c>
      <c r="D6415" s="45">
        <v>2.9346118300000001</v>
      </c>
      <c r="E6415" s="45">
        <v>808.98194178999995</v>
      </c>
    </row>
    <row r="6416" spans="1:5" x14ac:dyDescent="0.2">
      <c r="A6416" s="44">
        <v>37895</v>
      </c>
      <c r="B6416" s="45" t="s">
        <v>7</v>
      </c>
      <c r="C6416" s="45" t="s">
        <v>36</v>
      </c>
      <c r="D6416" s="45">
        <v>50.545597610000002</v>
      </c>
      <c r="E6416" s="45">
        <v>673.39530954999998</v>
      </c>
    </row>
    <row r="6417" spans="1:5" x14ac:dyDescent="0.2">
      <c r="A6417" s="44">
        <v>37895</v>
      </c>
      <c r="B6417" s="45" t="s">
        <v>7</v>
      </c>
      <c r="C6417" s="45" t="s">
        <v>22</v>
      </c>
      <c r="D6417" s="45">
        <v>7.1716593</v>
      </c>
      <c r="E6417" s="45">
        <v>516.31145342000002</v>
      </c>
    </row>
    <row r="6418" spans="1:5" x14ac:dyDescent="0.2">
      <c r="A6418" s="44">
        <v>37895</v>
      </c>
      <c r="B6418" s="45" t="s">
        <v>7</v>
      </c>
      <c r="C6418" s="45" t="s">
        <v>23</v>
      </c>
      <c r="D6418" s="45">
        <v>8.7855326700000003</v>
      </c>
      <c r="E6418" s="45">
        <v>1963.0954119999999</v>
      </c>
    </row>
    <row r="6419" spans="1:5" x14ac:dyDescent="0.2">
      <c r="A6419" s="44">
        <v>37895</v>
      </c>
      <c r="B6419" s="45" t="s">
        <v>8</v>
      </c>
      <c r="C6419" s="45" t="s">
        <v>36</v>
      </c>
      <c r="D6419" s="45">
        <v>24.203450409999999</v>
      </c>
      <c r="E6419" s="45">
        <v>474.90686868</v>
      </c>
    </row>
    <row r="6420" spans="1:5" x14ac:dyDescent="0.2">
      <c r="A6420" s="44">
        <v>37895</v>
      </c>
      <c r="B6420" s="45" t="s">
        <v>8</v>
      </c>
      <c r="C6420" s="45" t="s">
        <v>22</v>
      </c>
      <c r="D6420" s="45">
        <v>3.4935288299999998</v>
      </c>
      <c r="E6420" s="45">
        <v>245.16602237999999</v>
      </c>
    </row>
    <row r="6421" spans="1:5" x14ac:dyDescent="0.2">
      <c r="A6421" s="44">
        <v>37895</v>
      </c>
      <c r="B6421" s="45" t="s">
        <v>8</v>
      </c>
      <c r="C6421" s="45" t="s">
        <v>23</v>
      </c>
      <c r="D6421" s="45">
        <v>5.9552250899999999</v>
      </c>
      <c r="E6421" s="45">
        <v>1721.5014318000001</v>
      </c>
    </row>
    <row r="6422" spans="1:5" x14ac:dyDescent="0.2">
      <c r="A6422" s="44">
        <v>37895</v>
      </c>
      <c r="B6422" s="45" t="s">
        <v>9</v>
      </c>
      <c r="C6422" s="45" t="s">
        <v>36</v>
      </c>
      <c r="D6422" s="45">
        <v>5.0831210899999997</v>
      </c>
      <c r="E6422" s="45">
        <v>85.274571710000004</v>
      </c>
    </row>
    <row r="6423" spans="1:5" x14ac:dyDescent="0.2">
      <c r="A6423" s="44">
        <v>37895</v>
      </c>
      <c r="B6423" s="45" t="s">
        <v>9</v>
      </c>
      <c r="C6423" s="45" t="s">
        <v>23</v>
      </c>
      <c r="D6423" s="45">
        <v>0.47015563999999999</v>
      </c>
      <c r="E6423" s="45">
        <v>215.00535017999999</v>
      </c>
    </row>
    <row r="6424" spans="1:5" x14ac:dyDescent="0.2">
      <c r="A6424" s="44">
        <v>37895</v>
      </c>
      <c r="B6424" s="45" t="s">
        <v>10</v>
      </c>
      <c r="C6424" s="45" t="s">
        <v>36</v>
      </c>
      <c r="D6424" s="45">
        <v>3.2714482500000002</v>
      </c>
      <c r="E6424" s="45">
        <v>61.00169288</v>
      </c>
    </row>
    <row r="6425" spans="1:5" x14ac:dyDescent="0.2">
      <c r="A6425" s="44">
        <v>37895</v>
      </c>
      <c r="B6425" s="45" t="s">
        <v>10</v>
      </c>
      <c r="C6425" s="45" t="s">
        <v>22</v>
      </c>
      <c r="D6425" s="45">
        <v>0.29291789000000001</v>
      </c>
      <c r="E6425" s="45">
        <v>25.190938119999998</v>
      </c>
    </row>
    <row r="6426" spans="1:5" x14ac:dyDescent="0.2">
      <c r="A6426" s="44">
        <v>37895</v>
      </c>
      <c r="B6426" s="45" t="s">
        <v>10</v>
      </c>
      <c r="C6426" s="45" t="s">
        <v>23</v>
      </c>
      <c r="D6426" s="45">
        <v>1.2902996600000001</v>
      </c>
      <c r="E6426" s="45">
        <v>203.00055972999999</v>
      </c>
    </row>
    <row r="6427" spans="1:5" x14ac:dyDescent="0.2">
      <c r="A6427" s="44">
        <v>37895</v>
      </c>
      <c r="B6427" s="45" t="s">
        <v>11</v>
      </c>
      <c r="C6427" s="45" t="s">
        <v>36</v>
      </c>
      <c r="D6427" s="45">
        <v>63.66798438</v>
      </c>
      <c r="E6427" s="45">
        <v>885.92477446999999</v>
      </c>
    </row>
    <row r="6428" spans="1:5" x14ac:dyDescent="0.2">
      <c r="A6428" s="44">
        <v>37895</v>
      </c>
      <c r="B6428" s="45" t="s">
        <v>11</v>
      </c>
      <c r="C6428" s="45" t="s">
        <v>22</v>
      </c>
      <c r="D6428" s="45">
        <v>2.5909937799999998</v>
      </c>
      <c r="E6428" s="45">
        <v>174.73379818999999</v>
      </c>
    </row>
    <row r="6429" spans="1:5" x14ac:dyDescent="0.2">
      <c r="A6429" s="44">
        <v>37895</v>
      </c>
      <c r="B6429" s="45" t="s">
        <v>11</v>
      </c>
      <c r="C6429" s="45" t="s">
        <v>23</v>
      </c>
      <c r="D6429" s="45">
        <v>1.3178622600000001</v>
      </c>
      <c r="E6429" s="45">
        <v>194.93046355999999</v>
      </c>
    </row>
    <row r="6430" spans="1:5" x14ac:dyDescent="0.2">
      <c r="A6430" s="44">
        <v>37895</v>
      </c>
      <c r="B6430" s="45" t="s">
        <v>12</v>
      </c>
      <c r="C6430" s="45" t="s">
        <v>36</v>
      </c>
      <c r="D6430" s="45">
        <v>80.138030630000003</v>
      </c>
      <c r="E6430" s="45">
        <v>1256.3250495</v>
      </c>
    </row>
    <row r="6431" spans="1:5" x14ac:dyDescent="0.2">
      <c r="A6431" s="44">
        <v>37895</v>
      </c>
      <c r="B6431" s="45" t="s">
        <v>12</v>
      </c>
      <c r="C6431" s="45" t="s">
        <v>22</v>
      </c>
      <c r="D6431" s="45">
        <v>7.7560412699999999</v>
      </c>
      <c r="E6431" s="45">
        <v>580.96026393</v>
      </c>
    </row>
    <row r="6432" spans="1:5" x14ac:dyDescent="0.2">
      <c r="A6432" s="44">
        <v>37895</v>
      </c>
      <c r="B6432" s="45" t="s">
        <v>12</v>
      </c>
      <c r="C6432" s="45" t="s">
        <v>23</v>
      </c>
      <c r="D6432" s="45">
        <v>11.49433851</v>
      </c>
      <c r="E6432" s="45">
        <v>3072.7498492</v>
      </c>
    </row>
    <row r="6433" spans="1:5" x14ac:dyDescent="0.2">
      <c r="A6433" s="44">
        <v>37895</v>
      </c>
      <c r="B6433" s="45" t="s">
        <v>13</v>
      </c>
      <c r="C6433" s="45" t="s">
        <v>36</v>
      </c>
      <c r="D6433" s="45">
        <v>11.49349428</v>
      </c>
      <c r="E6433" s="45">
        <v>178.72035768999999</v>
      </c>
    </row>
    <row r="6434" spans="1:5" x14ac:dyDescent="0.2">
      <c r="A6434" s="44">
        <v>37895</v>
      </c>
      <c r="B6434" s="45" t="s">
        <v>13</v>
      </c>
      <c r="C6434" s="45" t="s">
        <v>22</v>
      </c>
      <c r="D6434" s="45">
        <v>0.85333594000000002</v>
      </c>
      <c r="E6434" s="45">
        <v>60.26566485</v>
      </c>
    </row>
    <row r="6435" spans="1:5" x14ac:dyDescent="0.2">
      <c r="A6435" s="44">
        <v>37895</v>
      </c>
      <c r="B6435" s="45" t="s">
        <v>13</v>
      </c>
      <c r="C6435" s="45" t="s">
        <v>23</v>
      </c>
      <c r="D6435" s="45">
        <v>2.7612179800000001</v>
      </c>
      <c r="E6435" s="45">
        <v>682.06832350000002</v>
      </c>
    </row>
    <row r="6436" spans="1:5" x14ac:dyDescent="0.2">
      <c r="A6436" s="44">
        <v>37895</v>
      </c>
      <c r="B6436" s="45" t="s">
        <v>14</v>
      </c>
      <c r="C6436" s="45" t="s">
        <v>36</v>
      </c>
      <c r="D6436" s="45">
        <v>40.413789149999999</v>
      </c>
      <c r="E6436" s="45">
        <v>611.39404565999996</v>
      </c>
    </row>
    <row r="6437" spans="1:5" x14ac:dyDescent="0.2">
      <c r="A6437" s="44">
        <v>37895</v>
      </c>
      <c r="B6437" s="45" t="s">
        <v>14</v>
      </c>
      <c r="C6437" s="45" t="s">
        <v>22</v>
      </c>
      <c r="D6437" s="45">
        <v>9.26639284</v>
      </c>
      <c r="E6437" s="45">
        <v>682.42041087999996</v>
      </c>
    </row>
    <row r="6438" spans="1:5" x14ac:dyDescent="0.2">
      <c r="A6438" s="44">
        <v>37895</v>
      </c>
      <c r="B6438" s="45" t="s">
        <v>14</v>
      </c>
      <c r="C6438" s="45" t="s">
        <v>23</v>
      </c>
      <c r="D6438" s="45">
        <v>15.32303617</v>
      </c>
      <c r="E6438" s="45">
        <v>4820.4032110999997</v>
      </c>
    </row>
    <row r="6439" spans="1:5" x14ac:dyDescent="0.2">
      <c r="A6439" s="44">
        <v>37895</v>
      </c>
      <c r="B6439" s="45" t="s">
        <v>15</v>
      </c>
      <c r="C6439" s="45" t="s">
        <v>36</v>
      </c>
      <c r="D6439" s="45">
        <v>31.661227660000002</v>
      </c>
      <c r="E6439" s="45">
        <v>362.10126553999999</v>
      </c>
    </row>
    <row r="6440" spans="1:5" x14ac:dyDescent="0.2">
      <c r="A6440" s="44">
        <v>37895</v>
      </c>
      <c r="B6440" s="45" t="s">
        <v>15</v>
      </c>
      <c r="C6440" s="45" t="s">
        <v>22</v>
      </c>
      <c r="D6440" s="45">
        <v>2.9493591800000001</v>
      </c>
      <c r="E6440" s="45">
        <v>223.01057847000001</v>
      </c>
    </row>
    <row r="6441" spans="1:5" x14ac:dyDescent="0.2">
      <c r="A6441" s="44">
        <v>37895</v>
      </c>
      <c r="B6441" s="45" t="s">
        <v>15</v>
      </c>
      <c r="C6441" s="45" t="s">
        <v>23</v>
      </c>
      <c r="D6441" s="45">
        <v>3.0501587200000002</v>
      </c>
      <c r="E6441" s="45">
        <v>454.00344342</v>
      </c>
    </row>
    <row r="6442" spans="1:5" x14ac:dyDescent="0.2">
      <c r="A6442" s="44">
        <v>37895</v>
      </c>
      <c r="B6442" s="45" t="s">
        <v>16</v>
      </c>
      <c r="C6442" s="45" t="s">
        <v>36</v>
      </c>
      <c r="D6442" s="45">
        <v>4.2411043099999999</v>
      </c>
      <c r="E6442" s="45">
        <v>51.536632500000003</v>
      </c>
    </row>
    <row r="6443" spans="1:5" x14ac:dyDescent="0.2">
      <c r="A6443" s="44">
        <v>37895</v>
      </c>
      <c r="B6443" s="45" t="s">
        <v>16</v>
      </c>
      <c r="C6443" s="45" t="s">
        <v>23</v>
      </c>
      <c r="D6443" s="45">
        <v>0.19061903999999999</v>
      </c>
      <c r="E6443" s="45">
        <v>35.645759679999998</v>
      </c>
    </row>
    <row r="6444" spans="1:5" x14ac:dyDescent="0.2">
      <c r="A6444" s="44">
        <v>37895</v>
      </c>
      <c r="B6444" s="45" t="s">
        <v>17</v>
      </c>
      <c r="C6444" s="45" t="s">
        <v>36</v>
      </c>
      <c r="D6444" s="45">
        <v>15.54117183</v>
      </c>
      <c r="E6444" s="45">
        <v>197.25021088</v>
      </c>
    </row>
    <row r="6445" spans="1:5" x14ac:dyDescent="0.2">
      <c r="A6445" s="44">
        <v>37895</v>
      </c>
      <c r="B6445" s="45" t="s">
        <v>17</v>
      </c>
      <c r="C6445" s="45" t="s">
        <v>22</v>
      </c>
      <c r="D6445" s="45">
        <v>2.0454413300000001</v>
      </c>
      <c r="E6445" s="45">
        <v>137.49333645999999</v>
      </c>
    </row>
    <row r="6446" spans="1:5" x14ac:dyDescent="0.2">
      <c r="A6446" s="44">
        <v>37895</v>
      </c>
      <c r="B6446" s="45" t="s">
        <v>17</v>
      </c>
      <c r="C6446" s="45" t="s">
        <v>23</v>
      </c>
      <c r="D6446" s="45">
        <v>2.8409363600000002</v>
      </c>
      <c r="E6446" s="45">
        <v>716.53329059999999</v>
      </c>
    </row>
    <row r="6447" spans="1:5" x14ac:dyDescent="0.2">
      <c r="A6447" s="44">
        <v>37926</v>
      </c>
      <c r="B6447" s="45" t="s">
        <v>4</v>
      </c>
      <c r="C6447" s="45" t="s">
        <v>36</v>
      </c>
      <c r="D6447" s="45">
        <v>64.499185319999995</v>
      </c>
      <c r="E6447" s="45">
        <v>861.30621413999995</v>
      </c>
    </row>
    <row r="6448" spans="1:5" x14ac:dyDescent="0.2">
      <c r="A6448" s="44">
        <v>37926</v>
      </c>
      <c r="B6448" s="45" t="s">
        <v>4</v>
      </c>
      <c r="C6448" s="45" t="s">
        <v>22</v>
      </c>
      <c r="D6448" s="45">
        <v>8.0325031300000003</v>
      </c>
      <c r="E6448" s="45">
        <v>535.22491249999996</v>
      </c>
    </row>
    <row r="6449" spans="1:5" x14ac:dyDescent="0.2">
      <c r="A6449" s="44">
        <v>37926</v>
      </c>
      <c r="B6449" s="45" t="s">
        <v>4</v>
      </c>
      <c r="C6449" s="45" t="s">
        <v>23</v>
      </c>
      <c r="D6449" s="45">
        <v>14.372544530000001</v>
      </c>
      <c r="E6449" s="45">
        <v>3249.3730937999999</v>
      </c>
    </row>
    <row r="6450" spans="1:5" x14ac:dyDescent="0.2">
      <c r="A6450" s="44">
        <v>37926</v>
      </c>
      <c r="B6450" s="45" t="s">
        <v>5</v>
      </c>
      <c r="C6450" s="45" t="s">
        <v>36</v>
      </c>
      <c r="D6450" s="45">
        <v>5.7742492299999997</v>
      </c>
      <c r="E6450" s="45">
        <v>69.070986309999995</v>
      </c>
    </row>
    <row r="6451" spans="1:5" x14ac:dyDescent="0.2">
      <c r="A6451" s="44">
        <v>37926</v>
      </c>
      <c r="B6451" s="45" t="s">
        <v>5</v>
      </c>
      <c r="C6451" s="45" t="s">
        <v>22</v>
      </c>
      <c r="D6451" s="45">
        <v>1.08435931</v>
      </c>
      <c r="E6451" s="45">
        <v>75.419690070000001</v>
      </c>
    </row>
    <row r="6452" spans="1:5" x14ac:dyDescent="0.2">
      <c r="A6452" s="44">
        <v>37926</v>
      </c>
      <c r="B6452" s="45" t="s">
        <v>5</v>
      </c>
      <c r="C6452" s="45" t="s">
        <v>23</v>
      </c>
      <c r="D6452" s="45">
        <v>2.27992156</v>
      </c>
      <c r="E6452" s="45">
        <v>531.90564647999997</v>
      </c>
    </row>
    <row r="6453" spans="1:5" x14ac:dyDescent="0.2">
      <c r="A6453" s="44">
        <v>37926</v>
      </c>
      <c r="B6453" s="45" t="s">
        <v>6</v>
      </c>
      <c r="C6453" s="45" t="s">
        <v>36</v>
      </c>
      <c r="D6453" s="45">
        <v>8.5411317499999999</v>
      </c>
      <c r="E6453" s="45">
        <v>120.16621678</v>
      </c>
    </row>
    <row r="6454" spans="1:5" x14ac:dyDescent="0.2">
      <c r="A6454" s="44">
        <v>37926</v>
      </c>
      <c r="B6454" s="45" t="s">
        <v>6</v>
      </c>
      <c r="C6454" s="45" t="s">
        <v>22</v>
      </c>
      <c r="D6454" s="45">
        <v>1.41569064</v>
      </c>
      <c r="E6454" s="45">
        <v>100.22075882</v>
      </c>
    </row>
    <row r="6455" spans="1:5" x14ac:dyDescent="0.2">
      <c r="A6455" s="44">
        <v>37926</v>
      </c>
      <c r="B6455" s="45" t="s">
        <v>6</v>
      </c>
      <c r="C6455" s="45" t="s">
        <v>23</v>
      </c>
      <c r="D6455" s="45">
        <v>3.60252397</v>
      </c>
      <c r="E6455" s="45">
        <v>856.71783368000001</v>
      </c>
    </row>
    <row r="6456" spans="1:5" x14ac:dyDescent="0.2">
      <c r="A6456" s="44">
        <v>37926</v>
      </c>
      <c r="B6456" s="45" t="s">
        <v>7</v>
      </c>
      <c r="C6456" s="45" t="s">
        <v>36</v>
      </c>
      <c r="D6456" s="45">
        <v>50.368886619999998</v>
      </c>
      <c r="E6456" s="45">
        <v>646.27072400999998</v>
      </c>
    </row>
    <row r="6457" spans="1:5" x14ac:dyDescent="0.2">
      <c r="A6457" s="44">
        <v>37926</v>
      </c>
      <c r="B6457" s="45" t="s">
        <v>7</v>
      </c>
      <c r="C6457" s="45" t="s">
        <v>22</v>
      </c>
      <c r="D6457" s="45">
        <v>7.4750164899999998</v>
      </c>
      <c r="E6457" s="45">
        <v>543.86017234999997</v>
      </c>
    </row>
    <row r="6458" spans="1:5" x14ac:dyDescent="0.2">
      <c r="A6458" s="44">
        <v>37926</v>
      </c>
      <c r="B6458" s="45" t="s">
        <v>7</v>
      </c>
      <c r="C6458" s="45" t="s">
        <v>23</v>
      </c>
      <c r="D6458" s="45">
        <v>7.3451453400000002</v>
      </c>
      <c r="E6458" s="45">
        <v>1713.5566206000001</v>
      </c>
    </row>
    <row r="6459" spans="1:5" x14ac:dyDescent="0.2">
      <c r="A6459" s="44">
        <v>37926</v>
      </c>
      <c r="B6459" s="45" t="s">
        <v>8</v>
      </c>
      <c r="C6459" s="45" t="s">
        <v>36</v>
      </c>
      <c r="D6459" s="45">
        <v>30.038966259999999</v>
      </c>
      <c r="E6459" s="45">
        <v>481.21072406000002</v>
      </c>
    </row>
    <row r="6460" spans="1:5" x14ac:dyDescent="0.2">
      <c r="A6460" s="44">
        <v>37926</v>
      </c>
      <c r="B6460" s="45" t="s">
        <v>8</v>
      </c>
      <c r="C6460" s="45" t="s">
        <v>22</v>
      </c>
      <c r="D6460" s="45">
        <v>2.8325358600000001</v>
      </c>
      <c r="E6460" s="45">
        <v>202.50170428999999</v>
      </c>
    </row>
    <row r="6461" spans="1:5" x14ac:dyDescent="0.2">
      <c r="A6461" s="44">
        <v>37926</v>
      </c>
      <c r="B6461" s="45" t="s">
        <v>8</v>
      </c>
      <c r="C6461" s="45" t="s">
        <v>23</v>
      </c>
      <c r="D6461" s="45">
        <v>4.9781666199999997</v>
      </c>
      <c r="E6461" s="45">
        <v>1221.0947662999999</v>
      </c>
    </row>
    <row r="6462" spans="1:5" x14ac:dyDescent="0.2">
      <c r="A6462" s="44">
        <v>37926</v>
      </c>
      <c r="B6462" s="45" t="s">
        <v>9</v>
      </c>
      <c r="C6462" s="45" t="s">
        <v>36</v>
      </c>
      <c r="D6462" s="45">
        <v>4.5223615300000004</v>
      </c>
      <c r="E6462" s="45">
        <v>71.565226769999995</v>
      </c>
    </row>
    <row r="6463" spans="1:5" x14ac:dyDescent="0.2">
      <c r="A6463" s="44">
        <v>37926</v>
      </c>
      <c r="B6463" s="45" t="s">
        <v>9</v>
      </c>
      <c r="C6463" s="45" t="s">
        <v>22</v>
      </c>
      <c r="D6463" s="45">
        <v>0.58715013000000005</v>
      </c>
      <c r="E6463" s="45">
        <v>47.178988029999999</v>
      </c>
    </row>
    <row r="6464" spans="1:5" x14ac:dyDescent="0.2">
      <c r="A6464" s="44">
        <v>37926</v>
      </c>
      <c r="B6464" s="45" t="s">
        <v>9</v>
      </c>
      <c r="C6464" s="45" t="s">
        <v>23</v>
      </c>
      <c r="D6464" s="45">
        <v>1.1379364199999999</v>
      </c>
      <c r="E6464" s="45">
        <v>266.05225673000001</v>
      </c>
    </row>
    <row r="6465" spans="1:5" x14ac:dyDescent="0.2">
      <c r="A6465" s="44">
        <v>37926</v>
      </c>
      <c r="B6465" s="45" t="s">
        <v>10</v>
      </c>
      <c r="C6465" s="45" t="s">
        <v>36</v>
      </c>
      <c r="D6465" s="45">
        <v>4.7308477800000004</v>
      </c>
      <c r="E6465" s="45">
        <v>133.42058989</v>
      </c>
    </row>
    <row r="6466" spans="1:5" x14ac:dyDescent="0.2">
      <c r="A6466" s="44">
        <v>37926</v>
      </c>
      <c r="B6466" s="45" t="s">
        <v>10</v>
      </c>
      <c r="C6466" s="45" t="s">
        <v>23</v>
      </c>
      <c r="D6466" s="45">
        <v>2.2554313700000002</v>
      </c>
      <c r="E6466" s="45">
        <v>546.44718268999998</v>
      </c>
    </row>
    <row r="6467" spans="1:5" x14ac:dyDescent="0.2">
      <c r="A6467" s="44">
        <v>37926</v>
      </c>
      <c r="B6467" s="45" t="s">
        <v>11</v>
      </c>
      <c r="C6467" s="45" t="s">
        <v>36</v>
      </c>
      <c r="D6467" s="45">
        <v>58.384848699999999</v>
      </c>
      <c r="E6467" s="45">
        <v>614.28970407999998</v>
      </c>
    </row>
    <row r="6468" spans="1:5" x14ac:dyDescent="0.2">
      <c r="A6468" s="44">
        <v>37926</v>
      </c>
      <c r="B6468" s="45" t="s">
        <v>11</v>
      </c>
      <c r="C6468" s="45" t="s">
        <v>22</v>
      </c>
      <c r="D6468" s="45">
        <v>1.2792025499999999</v>
      </c>
      <c r="E6468" s="45">
        <v>72.832723999999999</v>
      </c>
    </row>
    <row r="6469" spans="1:5" x14ac:dyDescent="0.2">
      <c r="A6469" s="44">
        <v>37926</v>
      </c>
      <c r="B6469" s="45" t="s">
        <v>11</v>
      </c>
      <c r="C6469" s="45" t="s">
        <v>23</v>
      </c>
      <c r="D6469" s="45">
        <v>1.40320914</v>
      </c>
      <c r="E6469" s="45">
        <v>265.50748235999998</v>
      </c>
    </row>
    <row r="6470" spans="1:5" x14ac:dyDescent="0.2">
      <c r="A6470" s="44">
        <v>37926</v>
      </c>
      <c r="B6470" s="45" t="s">
        <v>12</v>
      </c>
      <c r="C6470" s="45" t="s">
        <v>36</v>
      </c>
      <c r="D6470" s="45">
        <v>76.907151290000002</v>
      </c>
      <c r="E6470" s="45">
        <v>1190.4544401000001</v>
      </c>
    </row>
    <row r="6471" spans="1:5" x14ac:dyDescent="0.2">
      <c r="A6471" s="44">
        <v>37926</v>
      </c>
      <c r="B6471" s="45" t="s">
        <v>12</v>
      </c>
      <c r="C6471" s="45" t="s">
        <v>22</v>
      </c>
      <c r="D6471" s="45">
        <v>9.1161096199999996</v>
      </c>
      <c r="E6471" s="45">
        <v>630.47060039999997</v>
      </c>
    </row>
    <row r="6472" spans="1:5" x14ac:dyDescent="0.2">
      <c r="A6472" s="44">
        <v>37926</v>
      </c>
      <c r="B6472" s="45" t="s">
        <v>12</v>
      </c>
      <c r="C6472" s="45" t="s">
        <v>23</v>
      </c>
      <c r="D6472" s="45">
        <v>13.49809518</v>
      </c>
      <c r="E6472" s="45">
        <v>3522.7806120999999</v>
      </c>
    </row>
    <row r="6473" spans="1:5" x14ac:dyDescent="0.2">
      <c r="A6473" s="44">
        <v>37926</v>
      </c>
      <c r="B6473" s="45" t="s">
        <v>13</v>
      </c>
      <c r="C6473" s="45" t="s">
        <v>36</v>
      </c>
      <c r="D6473" s="45">
        <v>15.20408246</v>
      </c>
      <c r="E6473" s="45">
        <v>240.24554855</v>
      </c>
    </row>
    <row r="6474" spans="1:5" x14ac:dyDescent="0.2">
      <c r="A6474" s="44">
        <v>37926</v>
      </c>
      <c r="B6474" s="45" t="s">
        <v>13</v>
      </c>
      <c r="C6474" s="45" t="s">
        <v>22</v>
      </c>
      <c r="D6474" s="45">
        <v>1.2879568299999999</v>
      </c>
      <c r="E6474" s="45">
        <v>88.414542089999998</v>
      </c>
    </row>
    <row r="6475" spans="1:5" x14ac:dyDescent="0.2">
      <c r="A6475" s="44">
        <v>37926</v>
      </c>
      <c r="B6475" s="45" t="s">
        <v>13</v>
      </c>
      <c r="C6475" s="45" t="s">
        <v>23</v>
      </c>
      <c r="D6475" s="45">
        <v>2.9602163199999998</v>
      </c>
      <c r="E6475" s="45">
        <v>988.23573495999995</v>
      </c>
    </row>
    <row r="6476" spans="1:5" x14ac:dyDescent="0.2">
      <c r="A6476" s="44">
        <v>37926</v>
      </c>
      <c r="B6476" s="45" t="s">
        <v>14</v>
      </c>
      <c r="C6476" s="45" t="s">
        <v>36</v>
      </c>
      <c r="D6476" s="45">
        <v>35.148314280000001</v>
      </c>
      <c r="E6476" s="45">
        <v>583.46582259000002</v>
      </c>
    </row>
    <row r="6477" spans="1:5" x14ac:dyDescent="0.2">
      <c r="A6477" s="44">
        <v>37926</v>
      </c>
      <c r="B6477" s="45" t="s">
        <v>14</v>
      </c>
      <c r="C6477" s="45" t="s">
        <v>22</v>
      </c>
      <c r="D6477" s="45">
        <v>6.9711505499999999</v>
      </c>
      <c r="E6477" s="45">
        <v>569.79434445000004</v>
      </c>
    </row>
    <row r="6478" spans="1:5" x14ac:dyDescent="0.2">
      <c r="A6478" s="44">
        <v>37926</v>
      </c>
      <c r="B6478" s="45" t="s">
        <v>14</v>
      </c>
      <c r="C6478" s="45" t="s">
        <v>23</v>
      </c>
      <c r="D6478" s="45">
        <v>14.67314178</v>
      </c>
      <c r="E6478" s="45">
        <v>4023.1120151999999</v>
      </c>
    </row>
    <row r="6479" spans="1:5" x14ac:dyDescent="0.2">
      <c r="A6479" s="44">
        <v>37926</v>
      </c>
      <c r="B6479" s="45" t="s">
        <v>15</v>
      </c>
      <c r="C6479" s="45" t="s">
        <v>36</v>
      </c>
      <c r="D6479" s="45">
        <v>35.983885209999997</v>
      </c>
      <c r="E6479" s="45">
        <v>482.05618188</v>
      </c>
    </row>
    <row r="6480" spans="1:5" x14ac:dyDescent="0.2">
      <c r="A6480" s="44">
        <v>37926</v>
      </c>
      <c r="B6480" s="45" t="s">
        <v>15</v>
      </c>
      <c r="C6480" s="45" t="s">
        <v>22</v>
      </c>
      <c r="D6480" s="45">
        <v>3.1286966199999999</v>
      </c>
      <c r="E6480" s="45">
        <v>228.64065532999999</v>
      </c>
    </row>
    <row r="6481" spans="1:5" x14ac:dyDescent="0.2">
      <c r="A6481" s="44">
        <v>37926</v>
      </c>
      <c r="B6481" s="45" t="s">
        <v>15</v>
      </c>
      <c r="C6481" s="45" t="s">
        <v>23</v>
      </c>
      <c r="D6481" s="45">
        <v>3.2553323500000002</v>
      </c>
      <c r="E6481" s="45">
        <v>764.59580004999998</v>
      </c>
    </row>
    <row r="6482" spans="1:5" x14ac:dyDescent="0.2">
      <c r="A6482" s="44">
        <v>37926</v>
      </c>
      <c r="B6482" s="45" t="s">
        <v>16</v>
      </c>
      <c r="C6482" s="45" t="s">
        <v>36</v>
      </c>
      <c r="D6482" s="45">
        <v>3.5632517099999998</v>
      </c>
      <c r="E6482" s="45">
        <v>35.123083719999997</v>
      </c>
    </row>
    <row r="6483" spans="1:5" x14ac:dyDescent="0.2">
      <c r="A6483" s="44">
        <v>37926</v>
      </c>
      <c r="B6483" s="45" t="s">
        <v>16</v>
      </c>
      <c r="C6483" s="45" t="s">
        <v>22</v>
      </c>
      <c r="D6483" s="45">
        <v>0.22155261000000001</v>
      </c>
      <c r="E6483" s="45">
        <v>11.52073581</v>
      </c>
    </row>
    <row r="6484" spans="1:5" x14ac:dyDescent="0.2">
      <c r="A6484" s="44">
        <v>37926</v>
      </c>
      <c r="B6484" s="45" t="s">
        <v>17</v>
      </c>
      <c r="C6484" s="45" t="s">
        <v>36</v>
      </c>
      <c r="D6484" s="45">
        <v>12.330778049999999</v>
      </c>
      <c r="E6484" s="45">
        <v>151.75966434</v>
      </c>
    </row>
    <row r="6485" spans="1:5" x14ac:dyDescent="0.2">
      <c r="A6485" s="44">
        <v>37926</v>
      </c>
      <c r="B6485" s="45" t="s">
        <v>17</v>
      </c>
      <c r="C6485" s="45" t="s">
        <v>22</v>
      </c>
      <c r="D6485" s="45">
        <v>0.63860591</v>
      </c>
      <c r="E6485" s="45">
        <v>47.890075099999997</v>
      </c>
    </row>
    <row r="6486" spans="1:5" x14ac:dyDescent="0.2">
      <c r="A6486" s="44">
        <v>37926</v>
      </c>
      <c r="B6486" s="45" t="s">
        <v>17</v>
      </c>
      <c r="C6486" s="45" t="s">
        <v>23</v>
      </c>
      <c r="D6486" s="45">
        <v>1.5739968099999999</v>
      </c>
      <c r="E6486" s="45">
        <v>484.13950643999999</v>
      </c>
    </row>
    <row r="6487" spans="1:5" x14ac:dyDescent="0.2">
      <c r="A6487" s="44">
        <v>37956</v>
      </c>
      <c r="B6487" s="45" t="s">
        <v>4</v>
      </c>
      <c r="C6487" s="45" t="s">
        <v>36</v>
      </c>
      <c r="D6487" s="45">
        <v>65.503101950000001</v>
      </c>
      <c r="E6487" s="45">
        <v>809.48359015000005</v>
      </c>
    </row>
    <row r="6488" spans="1:5" x14ac:dyDescent="0.2">
      <c r="A6488" s="44">
        <v>37956</v>
      </c>
      <c r="B6488" s="45" t="s">
        <v>4</v>
      </c>
      <c r="C6488" s="45" t="s">
        <v>22</v>
      </c>
      <c r="D6488" s="45">
        <v>7.0883656500000001</v>
      </c>
      <c r="E6488" s="45">
        <v>497.91541403999997</v>
      </c>
    </row>
    <row r="6489" spans="1:5" x14ac:dyDescent="0.2">
      <c r="A6489" s="44">
        <v>37956</v>
      </c>
      <c r="B6489" s="45" t="s">
        <v>4</v>
      </c>
      <c r="C6489" s="45" t="s">
        <v>23</v>
      </c>
      <c r="D6489" s="45">
        <v>9.9914166899999994</v>
      </c>
      <c r="E6489" s="45">
        <v>2438.2101299000001</v>
      </c>
    </row>
    <row r="6490" spans="1:5" x14ac:dyDescent="0.2">
      <c r="A6490" s="44">
        <v>37956</v>
      </c>
      <c r="B6490" s="45" t="s">
        <v>5</v>
      </c>
      <c r="C6490" s="45" t="s">
        <v>36</v>
      </c>
      <c r="D6490" s="45">
        <v>6.2079195499999997</v>
      </c>
      <c r="E6490" s="45">
        <v>79.358279319999994</v>
      </c>
    </row>
    <row r="6491" spans="1:5" x14ac:dyDescent="0.2">
      <c r="A6491" s="44">
        <v>37956</v>
      </c>
      <c r="B6491" s="45" t="s">
        <v>5</v>
      </c>
      <c r="C6491" s="45" t="s">
        <v>22</v>
      </c>
      <c r="D6491" s="45">
        <v>0.85645399</v>
      </c>
      <c r="E6491" s="45">
        <v>44.79279236</v>
      </c>
    </row>
    <row r="6492" spans="1:5" x14ac:dyDescent="0.2">
      <c r="A6492" s="44">
        <v>37956</v>
      </c>
      <c r="B6492" s="45" t="s">
        <v>5</v>
      </c>
      <c r="C6492" s="45" t="s">
        <v>23</v>
      </c>
      <c r="D6492" s="45">
        <v>0.37924133999999998</v>
      </c>
      <c r="E6492" s="45">
        <v>59.540889829999998</v>
      </c>
    </row>
    <row r="6493" spans="1:5" x14ac:dyDescent="0.2">
      <c r="A6493" s="44">
        <v>37956</v>
      </c>
      <c r="B6493" s="45" t="s">
        <v>6</v>
      </c>
      <c r="C6493" s="45" t="s">
        <v>36</v>
      </c>
      <c r="D6493" s="45">
        <v>7.7453136999999996</v>
      </c>
      <c r="E6493" s="45">
        <v>103.16187111000001</v>
      </c>
    </row>
    <row r="6494" spans="1:5" x14ac:dyDescent="0.2">
      <c r="A6494" s="44">
        <v>37956</v>
      </c>
      <c r="B6494" s="45" t="s">
        <v>6</v>
      </c>
      <c r="C6494" s="45" t="s">
        <v>22</v>
      </c>
      <c r="D6494" s="45">
        <v>1.69754026</v>
      </c>
      <c r="E6494" s="45">
        <v>127.96383563000001</v>
      </c>
    </row>
    <row r="6495" spans="1:5" x14ac:dyDescent="0.2">
      <c r="A6495" s="44">
        <v>37956</v>
      </c>
      <c r="B6495" s="45" t="s">
        <v>6</v>
      </c>
      <c r="C6495" s="45" t="s">
        <v>23</v>
      </c>
      <c r="D6495" s="45">
        <v>2.6330013299999999</v>
      </c>
      <c r="E6495" s="45">
        <v>574.87384769000005</v>
      </c>
    </row>
    <row r="6496" spans="1:5" x14ac:dyDescent="0.2">
      <c r="A6496" s="44">
        <v>37956</v>
      </c>
      <c r="B6496" s="45" t="s">
        <v>7</v>
      </c>
      <c r="C6496" s="45" t="s">
        <v>36</v>
      </c>
      <c r="D6496" s="45">
        <v>54.642235460000002</v>
      </c>
      <c r="E6496" s="45">
        <v>801.20670743000005</v>
      </c>
    </row>
    <row r="6497" spans="1:5" x14ac:dyDescent="0.2">
      <c r="A6497" s="44">
        <v>37956</v>
      </c>
      <c r="B6497" s="45" t="s">
        <v>7</v>
      </c>
      <c r="C6497" s="45" t="s">
        <v>22</v>
      </c>
      <c r="D6497" s="45">
        <v>6.5612304400000001</v>
      </c>
      <c r="E6497" s="45">
        <v>481.72577699999999</v>
      </c>
    </row>
    <row r="6498" spans="1:5" x14ac:dyDescent="0.2">
      <c r="A6498" s="44">
        <v>37956</v>
      </c>
      <c r="B6498" s="45" t="s">
        <v>7</v>
      </c>
      <c r="C6498" s="45" t="s">
        <v>23</v>
      </c>
      <c r="D6498" s="45">
        <v>7.5576081200000003</v>
      </c>
      <c r="E6498" s="45">
        <v>1895.8846702000001</v>
      </c>
    </row>
    <row r="6499" spans="1:5" x14ac:dyDescent="0.2">
      <c r="A6499" s="44">
        <v>37956</v>
      </c>
      <c r="B6499" s="45" t="s">
        <v>8</v>
      </c>
      <c r="C6499" s="45" t="s">
        <v>36</v>
      </c>
      <c r="D6499" s="45">
        <v>25.472013969999999</v>
      </c>
      <c r="E6499" s="45">
        <v>402.70188977999999</v>
      </c>
    </row>
    <row r="6500" spans="1:5" x14ac:dyDescent="0.2">
      <c r="A6500" s="44">
        <v>37956</v>
      </c>
      <c r="B6500" s="45" t="s">
        <v>8</v>
      </c>
      <c r="C6500" s="45" t="s">
        <v>22</v>
      </c>
      <c r="D6500" s="45">
        <v>2.7340998500000002</v>
      </c>
      <c r="E6500" s="45">
        <v>190.38845422</v>
      </c>
    </row>
    <row r="6501" spans="1:5" x14ac:dyDescent="0.2">
      <c r="A6501" s="44">
        <v>37956</v>
      </c>
      <c r="B6501" s="45" t="s">
        <v>8</v>
      </c>
      <c r="C6501" s="45" t="s">
        <v>23</v>
      </c>
      <c r="D6501" s="45">
        <v>3.4802498800000001</v>
      </c>
      <c r="E6501" s="45">
        <v>888.52064456999994</v>
      </c>
    </row>
    <row r="6502" spans="1:5" x14ac:dyDescent="0.2">
      <c r="A6502" s="44">
        <v>37956</v>
      </c>
      <c r="B6502" s="45" t="s">
        <v>9</v>
      </c>
      <c r="C6502" s="45" t="s">
        <v>36</v>
      </c>
      <c r="D6502" s="45">
        <v>4.1231597799999999</v>
      </c>
      <c r="E6502" s="45">
        <v>62.976569959999999</v>
      </c>
    </row>
    <row r="6503" spans="1:5" x14ac:dyDescent="0.2">
      <c r="A6503" s="44">
        <v>37956</v>
      </c>
      <c r="B6503" s="45" t="s">
        <v>9</v>
      </c>
      <c r="C6503" s="45" t="s">
        <v>22</v>
      </c>
      <c r="D6503" s="45">
        <v>0.23351163</v>
      </c>
      <c r="E6503" s="45">
        <v>23.351163110000002</v>
      </c>
    </row>
    <row r="6504" spans="1:5" x14ac:dyDescent="0.2">
      <c r="A6504" s="44">
        <v>37956</v>
      </c>
      <c r="B6504" s="45" t="s">
        <v>9</v>
      </c>
      <c r="C6504" s="45" t="s">
        <v>23</v>
      </c>
      <c r="D6504" s="45">
        <v>1.2551653</v>
      </c>
      <c r="E6504" s="45">
        <v>405.81709916</v>
      </c>
    </row>
    <row r="6505" spans="1:5" x14ac:dyDescent="0.2">
      <c r="A6505" s="44">
        <v>37956</v>
      </c>
      <c r="B6505" s="45" t="s">
        <v>10</v>
      </c>
      <c r="C6505" s="45" t="s">
        <v>36</v>
      </c>
      <c r="D6505" s="45">
        <v>3.49817599</v>
      </c>
      <c r="E6505" s="45">
        <v>68.091683349999997</v>
      </c>
    </row>
    <row r="6506" spans="1:5" x14ac:dyDescent="0.2">
      <c r="A6506" s="44">
        <v>37956</v>
      </c>
      <c r="B6506" s="45" t="s">
        <v>10</v>
      </c>
      <c r="C6506" s="45" t="s">
        <v>22</v>
      </c>
      <c r="D6506" s="45">
        <v>1.5161223500000001</v>
      </c>
      <c r="E6506" s="45">
        <v>110.43248078000001</v>
      </c>
    </row>
    <row r="6507" spans="1:5" x14ac:dyDescent="0.2">
      <c r="A6507" s="44">
        <v>37956</v>
      </c>
      <c r="B6507" s="45" t="s">
        <v>10</v>
      </c>
      <c r="C6507" s="45" t="s">
        <v>23</v>
      </c>
      <c r="D6507" s="45">
        <v>0.70780975999999995</v>
      </c>
      <c r="E6507" s="45">
        <v>290.91303464999999</v>
      </c>
    </row>
    <row r="6508" spans="1:5" x14ac:dyDescent="0.2">
      <c r="A6508" s="44">
        <v>37956</v>
      </c>
      <c r="B6508" s="45" t="s">
        <v>11</v>
      </c>
      <c r="C6508" s="45" t="s">
        <v>36</v>
      </c>
      <c r="D6508" s="45">
        <v>73.195986550000001</v>
      </c>
      <c r="E6508" s="45">
        <v>478.59415479</v>
      </c>
    </row>
    <row r="6509" spans="1:5" x14ac:dyDescent="0.2">
      <c r="A6509" s="44">
        <v>37956</v>
      </c>
      <c r="B6509" s="45" t="s">
        <v>11</v>
      </c>
      <c r="C6509" s="45" t="s">
        <v>22</v>
      </c>
      <c r="D6509" s="45">
        <v>1.38971377</v>
      </c>
      <c r="E6509" s="45">
        <v>79.826373250000003</v>
      </c>
    </row>
    <row r="6510" spans="1:5" x14ac:dyDescent="0.2">
      <c r="A6510" s="44">
        <v>37956</v>
      </c>
      <c r="B6510" s="45" t="s">
        <v>11</v>
      </c>
      <c r="C6510" s="45" t="s">
        <v>23</v>
      </c>
      <c r="D6510" s="45">
        <v>1.18067239</v>
      </c>
      <c r="E6510" s="45">
        <v>145.87885643000001</v>
      </c>
    </row>
    <row r="6511" spans="1:5" x14ac:dyDescent="0.2">
      <c r="A6511" s="44">
        <v>37956</v>
      </c>
      <c r="B6511" s="45" t="s">
        <v>12</v>
      </c>
      <c r="C6511" s="45" t="s">
        <v>36</v>
      </c>
      <c r="D6511" s="45">
        <v>106.92339594000001</v>
      </c>
      <c r="E6511" s="45">
        <v>1418.8505296999999</v>
      </c>
    </row>
    <row r="6512" spans="1:5" x14ac:dyDescent="0.2">
      <c r="A6512" s="44">
        <v>37956</v>
      </c>
      <c r="B6512" s="45" t="s">
        <v>12</v>
      </c>
      <c r="C6512" s="45" t="s">
        <v>22</v>
      </c>
      <c r="D6512" s="45">
        <v>8.8028104099999993</v>
      </c>
      <c r="E6512" s="45">
        <v>591.82028771</v>
      </c>
    </row>
    <row r="6513" spans="1:5" x14ac:dyDescent="0.2">
      <c r="A6513" s="44">
        <v>37956</v>
      </c>
      <c r="B6513" s="45" t="s">
        <v>12</v>
      </c>
      <c r="C6513" s="45" t="s">
        <v>23</v>
      </c>
      <c r="D6513" s="45">
        <v>13.316043759999999</v>
      </c>
      <c r="E6513" s="45">
        <v>3254.0800995</v>
      </c>
    </row>
    <row r="6514" spans="1:5" x14ac:dyDescent="0.2">
      <c r="A6514" s="44">
        <v>37956</v>
      </c>
      <c r="B6514" s="45" t="s">
        <v>13</v>
      </c>
      <c r="C6514" s="45" t="s">
        <v>36</v>
      </c>
      <c r="D6514" s="45">
        <v>13.121275580000001</v>
      </c>
      <c r="E6514" s="45">
        <v>177.72900514</v>
      </c>
    </row>
    <row r="6515" spans="1:5" x14ac:dyDescent="0.2">
      <c r="A6515" s="44">
        <v>37956</v>
      </c>
      <c r="B6515" s="45" t="s">
        <v>13</v>
      </c>
      <c r="C6515" s="45" t="s">
        <v>22</v>
      </c>
      <c r="D6515" s="45">
        <v>2.8350669599999998</v>
      </c>
      <c r="E6515" s="45">
        <v>183.02800615000001</v>
      </c>
    </row>
    <row r="6516" spans="1:5" x14ac:dyDescent="0.2">
      <c r="A6516" s="44">
        <v>37956</v>
      </c>
      <c r="B6516" s="45" t="s">
        <v>13</v>
      </c>
      <c r="C6516" s="45" t="s">
        <v>23</v>
      </c>
      <c r="D6516" s="45">
        <v>4.4951655300000004</v>
      </c>
      <c r="E6516" s="45">
        <v>1310.4403758999999</v>
      </c>
    </row>
    <row r="6517" spans="1:5" x14ac:dyDescent="0.2">
      <c r="A6517" s="44">
        <v>37956</v>
      </c>
      <c r="B6517" s="45" t="s">
        <v>14</v>
      </c>
      <c r="C6517" s="45" t="s">
        <v>36</v>
      </c>
      <c r="D6517" s="45">
        <v>37.103603530000001</v>
      </c>
      <c r="E6517" s="45">
        <v>521.36963947000004</v>
      </c>
    </row>
    <row r="6518" spans="1:5" x14ac:dyDescent="0.2">
      <c r="A6518" s="44">
        <v>37956</v>
      </c>
      <c r="B6518" s="45" t="s">
        <v>14</v>
      </c>
      <c r="C6518" s="45" t="s">
        <v>22</v>
      </c>
      <c r="D6518" s="45">
        <v>7.3697996999999997</v>
      </c>
      <c r="E6518" s="45">
        <v>532.21198061999996</v>
      </c>
    </row>
    <row r="6519" spans="1:5" x14ac:dyDescent="0.2">
      <c r="A6519" s="44">
        <v>37956</v>
      </c>
      <c r="B6519" s="45" t="s">
        <v>14</v>
      </c>
      <c r="C6519" s="45" t="s">
        <v>23</v>
      </c>
      <c r="D6519" s="45">
        <v>11.87805159</v>
      </c>
      <c r="E6519" s="45">
        <v>3604.8322410999999</v>
      </c>
    </row>
    <row r="6520" spans="1:5" x14ac:dyDescent="0.2">
      <c r="A6520" s="44">
        <v>37956</v>
      </c>
      <c r="B6520" s="45" t="s">
        <v>15</v>
      </c>
      <c r="C6520" s="45" t="s">
        <v>36</v>
      </c>
      <c r="D6520" s="45">
        <v>30.40410717</v>
      </c>
      <c r="E6520" s="45">
        <v>314.82984197000002</v>
      </c>
    </row>
    <row r="6521" spans="1:5" x14ac:dyDescent="0.2">
      <c r="A6521" s="44">
        <v>37956</v>
      </c>
      <c r="B6521" s="45" t="s">
        <v>15</v>
      </c>
      <c r="C6521" s="45" t="s">
        <v>22</v>
      </c>
      <c r="D6521" s="45">
        <v>3.2977210800000001</v>
      </c>
      <c r="E6521" s="45">
        <v>240.44819204000001</v>
      </c>
    </row>
    <row r="6522" spans="1:5" x14ac:dyDescent="0.2">
      <c r="A6522" s="44">
        <v>37956</v>
      </c>
      <c r="B6522" s="45" t="s">
        <v>15</v>
      </c>
      <c r="C6522" s="45" t="s">
        <v>23</v>
      </c>
      <c r="D6522" s="45">
        <v>4.0770873200000004</v>
      </c>
      <c r="E6522" s="45">
        <v>659.04011702000003</v>
      </c>
    </row>
    <row r="6523" spans="1:5" x14ac:dyDescent="0.2">
      <c r="A6523" s="44">
        <v>37956</v>
      </c>
      <c r="B6523" s="45" t="s">
        <v>16</v>
      </c>
      <c r="C6523" s="45" t="s">
        <v>36</v>
      </c>
      <c r="D6523" s="45">
        <v>3.9423945300000001</v>
      </c>
      <c r="E6523" s="45">
        <v>37.349858210000001</v>
      </c>
    </row>
    <row r="6524" spans="1:5" x14ac:dyDescent="0.2">
      <c r="A6524" s="44">
        <v>37956</v>
      </c>
      <c r="B6524" s="45" t="s">
        <v>16</v>
      </c>
      <c r="C6524" s="45" t="s">
        <v>22</v>
      </c>
      <c r="D6524" s="45">
        <v>0.67660123000000005</v>
      </c>
      <c r="E6524" s="45">
        <v>60.162676070000003</v>
      </c>
    </row>
    <row r="6525" spans="1:5" x14ac:dyDescent="0.2">
      <c r="A6525" s="44">
        <v>37956</v>
      </c>
      <c r="B6525" s="45" t="s">
        <v>16</v>
      </c>
      <c r="C6525" s="45" t="s">
        <v>23</v>
      </c>
      <c r="D6525" s="45">
        <v>0.35458728</v>
      </c>
      <c r="E6525" s="45">
        <v>53.897265959999999</v>
      </c>
    </row>
    <row r="6526" spans="1:5" x14ac:dyDescent="0.2">
      <c r="A6526" s="44">
        <v>37956</v>
      </c>
      <c r="B6526" s="45" t="s">
        <v>17</v>
      </c>
      <c r="C6526" s="45" t="s">
        <v>36</v>
      </c>
      <c r="D6526" s="45">
        <v>19.74768714</v>
      </c>
      <c r="E6526" s="45">
        <v>206.25834351</v>
      </c>
    </row>
    <row r="6527" spans="1:5" x14ac:dyDescent="0.2">
      <c r="A6527" s="44">
        <v>37956</v>
      </c>
      <c r="B6527" s="45" t="s">
        <v>17</v>
      </c>
      <c r="C6527" s="45" t="s">
        <v>22</v>
      </c>
      <c r="D6527" s="45">
        <v>3.3286712299999999</v>
      </c>
      <c r="E6527" s="45">
        <v>185.84076744000001</v>
      </c>
    </row>
    <row r="6528" spans="1:5" x14ac:dyDescent="0.2">
      <c r="A6528" s="44">
        <v>37956</v>
      </c>
      <c r="B6528" s="45" t="s">
        <v>17</v>
      </c>
      <c r="C6528" s="45" t="s">
        <v>23</v>
      </c>
      <c r="D6528" s="45">
        <v>2.1248256400000001</v>
      </c>
      <c r="E6528" s="45">
        <v>492.26115614999998</v>
      </c>
    </row>
    <row r="6529" spans="1:5" x14ac:dyDescent="0.2">
      <c r="A6529" s="44">
        <v>37987</v>
      </c>
      <c r="B6529" s="45" t="s">
        <v>4</v>
      </c>
      <c r="C6529" s="45" t="s">
        <v>36</v>
      </c>
      <c r="D6529" s="45">
        <v>73.825701730000006</v>
      </c>
      <c r="E6529" s="45">
        <v>820.93891929999995</v>
      </c>
    </row>
    <row r="6530" spans="1:5" x14ac:dyDescent="0.2">
      <c r="A6530" s="44">
        <v>37987</v>
      </c>
      <c r="B6530" s="45" t="s">
        <v>4</v>
      </c>
      <c r="C6530" s="45" t="s">
        <v>22</v>
      </c>
      <c r="D6530" s="45">
        <v>6.9493632500000002</v>
      </c>
      <c r="E6530" s="45">
        <v>469.57170918000003</v>
      </c>
    </row>
    <row r="6531" spans="1:5" x14ac:dyDescent="0.2">
      <c r="A6531" s="44">
        <v>37987</v>
      </c>
      <c r="B6531" s="45" t="s">
        <v>4</v>
      </c>
      <c r="C6531" s="45" t="s">
        <v>23</v>
      </c>
      <c r="D6531" s="45">
        <v>7.8386687999999998</v>
      </c>
      <c r="E6531" s="45">
        <v>2215.2627733999998</v>
      </c>
    </row>
    <row r="6532" spans="1:5" x14ac:dyDescent="0.2">
      <c r="A6532" s="44">
        <v>37987</v>
      </c>
      <c r="B6532" s="45" t="s">
        <v>5</v>
      </c>
      <c r="C6532" s="45" t="s">
        <v>36</v>
      </c>
      <c r="D6532" s="45">
        <v>9.7617144600000003</v>
      </c>
      <c r="E6532" s="45">
        <v>91.733457909999998</v>
      </c>
    </row>
    <row r="6533" spans="1:5" x14ac:dyDescent="0.2">
      <c r="A6533" s="44">
        <v>37987</v>
      </c>
      <c r="B6533" s="45" t="s">
        <v>5</v>
      </c>
      <c r="C6533" s="45" t="s">
        <v>22</v>
      </c>
      <c r="D6533" s="45">
        <v>0.72787689</v>
      </c>
      <c r="E6533" s="45">
        <v>49.191922560000002</v>
      </c>
    </row>
    <row r="6534" spans="1:5" x14ac:dyDescent="0.2">
      <c r="A6534" s="44">
        <v>37987</v>
      </c>
      <c r="B6534" s="45" t="s">
        <v>5</v>
      </c>
      <c r="C6534" s="45" t="s">
        <v>23</v>
      </c>
      <c r="D6534" s="45">
        <v>2.4250170199999999</v>
      </c>
      <c r="E6534" s="45">
        <v>784.18781449999994</v>
      </c>
    </row>
    <row r="6535" spans="1:5" x14ac:dyDescent="0.2">
      <c r="A6535" s="44">
        <v>37987</v>
      </c>
      <c r="B6535" s="45" t="s">
        <v>6</v>
      </c>
      <c r="C6535" s="45" t="s">
        <v>36</v>
      </c>
      <c r="D6535" s="45">
        <v>9.4093312600000001</v>
      </c>
      <c r="E6535" s="45">
        <v>106.03538014</v>
      </c>
    </row>
    <row r="6536" spans="1:5" x14ac:dyDescent="0.2">
      <c r="A6536" s="44">
        <v>37987</v>
      </c>
      <c r="B6536" s="45" t="s">
        <v>6</v>
      </c>
      <c r="C6536" s="45" t="s">
        <v>22</v>
      </c>
      <c r="D6536" s="45">
        <v>3.1370328299999999</v>
      </c>
      <c r="E6536" s="45">
        <v>231.04772897000001</v>
      </c>
    </row>
    <row r="6537" spans="1:5" x14ac:dyDescent="0.2">
      <c r="A6537" s="44">
        <v>37987</v>
      </c>
      <c r="B6537" s="45" t="s">
        <v>6</v>
      </c>
      <c r="C6537" s="45" t="s">
        <v>23</v>
      </c>
      <c r="D6537" s="45">
        <v>2.4781539100000001</v>
      </c>
      <c r="E6537" s="45">
        <v>652.82919848999995</v>
      </c>
    </row>
    <row r="6538" spans="1:5" x14ac:dyDescent="0.2">
      <c r="A6538" s="44">
        <v>37987</v>
      </c>
      <c r="B6538" s="45" t="s">
        <v>7</v>
      </c>
      <c r="C6538" s="45" t="s">
        <v>36</v>
      </c>
      <c r="D6538" s="45">
        <v>64.084730140000005</v>
      </c>
      <c r="E6538" s="45">
        <v>845.07192071999998</v>
      </c>
    </row>
    <row r="6539" spans="1:5" x14ac:dyDescent="0.2">
      <c r="A6539" s="44">
        <v>37987</v>
      </c>
      <c r="B6539" s="45" t="s">
        <v>7</v>
      </c>
      <c r="C6539" s="45" t="s">
        <v>22</v>
      </c>
      <c r="D6539" s="45">
        <v>4.0945913100000002</v>
      </c>
      <c r="E6539" s="45">
        <v>246.14482401000001</v>
      </c>
    </row>
    <row r="6540" spans="1:5" x14ac:dyDescent="0.2">
      <c r="A6540" s="44">
        <v>37987</v>
      </c>
      <c r="B6540" s="45" t="s">
        <v>7</v>
      </c>
      <c r="C6540" s="45" t="s">
        <v>23</v>
      </c>
      <c r="D6540" s="45">
        <v>7.2316375199999996</v>
      </c>
      <c r="E6540" s="45">
        <v>1744.2536674</v>
      </c>
    </row>
    <row r="6541" spans="1:5" x14ac:dyDescent="0.2">
      <c r="A6541" s="44">
        <v>37987</v>
      </c>
      <c r="B6541" s="45" t="s">
        <v>8</v>
      </c>
      <c r="C6541" s="45" t="s">
        <v>36</v>
      </c>
      <c r="D6541" s="45">
        <v>23.364964140000001</v>
      </c>
      <c r="E6541" s="45">
        <v>287.58703845000002</v>
      </c>
    </row>
    <row r="6542" spans="1:5" x14ac:dyDescent="0.2">
      <c r="A6542" s="44">
        <v>37987</v>
      </c>
      <c r="B6542" s="45" t="s">
        <v>8</v>
      </c>
      <c r="C6542" s="45" t="s">
        <v>22</v>
      </c>
      <c r="D6542" s="45">
        <v>3.2962747499999998</v>
      </c>
      <c r="E6542" s="45">
        <v>256.57698757999998</v>
      </c>
    </row>
    <row r="6543" spans="1:5" x14ac:dyDescent="0.2">
      <c r="A6543" s="44">
        <v>37987</v>
      </c>
      <c r="B6543" s="45" t="s">
        <v>8</v>
      </c>
      <c r="C6543" s="45" t="s">
        <v>23</v>
      </c>
      <c r="D6543" s="45">
        <v>1.01207924</v>
      </c>
      <c r="E6543" s="45">
        <v>304.24221102000001</v>
      </c>
    </row>
    <row r="6544" spans="1:5" x14ac:dyDescent="0.2">
      <c r="A6544" s="44">
        <v>37987</v>
      </c>
      <c r="B6544" s="45" t="s">
        <v>9</v>
      </c>
      <c r="C6544" s="45" t="s">
        <v>36</v>
      </c>
      <c r="D6544" s="45">
        <v>5.4260151499999996</v>
      </c>
      <c r="E6544" s="45">
        <v>53.104709200000002</v>
      </c>
    </row>
    <row r="6545" spans="1:5" x14ac:dyDescent="0.2">
      <c r="A6545" s="44">
        <v>37987</v>
      </c>
      <c r="B6545" s="45" t="s">
        <v>9</v>
      </c>
      <c r="C6545" s="45" t="s">
        <v>22</v>
      </c>
      <c r="D6545" s="45">
        <v>0.36044219999999999</v>
      </c>
      <c r="E6545" s="45">
        <v>24.104887569999999</v>
      </c>
    </row>
    <row r="6546" spans="1:5" x14ac:dyDescent="0.2">
      <c r="A6546" s="44">
        <v>37987</v>
      </c>
      <c r="B6546" s="45" t="s">
        <v>9</v>
      </c>
      <c r="C6546" s="45" t="s">
        <v>23</v>
      </c>
      <c r="D6546" s="45">
        <v>0.56365869999999996</v>
      </c>
      <c r="E6546" s="45">
        <v>74.190609510000002</v>
      </c>
    </row>
    <row r="6547" spans="1:5" x14ac:dyDescent="0.2">
      <c r="A6547" s="44">
        <v>37987</v>
      </c>
      <c r="B6547" s="45" t="s">
        <v>10</v>
      </c>
      <c r="C6547" s="45" t="s">
        <v>36</v>
      </c>
      <c r="D6547" s="45">
        <v>3.1831546099999999</v>
      </c>
      <c r="E6547" s="45">
        <v>36.934556550000003</v>
      </c>
    </row>
    <row r="6548" spans="1:5" x14ac:dyDescent="0.2">
      <c r="A6548" s="44">
        <v>37987</v>
      </c>
      <c r="B6548" s="45" t="s">
        <v>10</v>
      </c>
      <c r="C6548" s="45" t="s">
        <v>22</v>
      </c>
      <c r="D6548" s="45">
        <v>0.42884969000000001</v>
      </c>
      <c r="E6548" s="45">
        <v>27.053015800000001</v>
      </c>
    </row>
    <row r="6549" spans="1:5" x14ac:dyDescent="0.2">
      <c r="A6549" s="44">
        <v>37987</v>
      </c>
      <c r="B6549" s="45" t="s">
        <v>10</v>
      </c>
      <c r="C6549" s="45" t="s">
        <v>23</v>
      </c>
      <c r="D6549" s="45">
        <v>2.0420566600000001</v>
      </c>
      <c r="E6549" s="45">
        <v>593.61843640999996</v>
      </c>
    </row>
    <row r="6550" spans="1:5" x14ac:dyDescent="0.2">
      <c r="A6550" s="44">
        <v>37987</v>
      </c>
      <c r="B6550" s="45" t="s">
        <v>11</v>
      </c>
      <c r="C6550" s="45" t="s">
        <v>36</v>
      </c>
      <c r="D6550" s="45">
        <v>71.65998209</v>
      </c>
      <c r="E6550" s="45">
        <v>497.11180667000002</v>
      </c>
    </row>
    <row r="6551" spans="1:5" x14ac:dyDescent="0.2">
      <c r="A6551" s="44">
        <v>37987</v>
      </c>
      <c r="B6551" s="45" t="s">
        <v>11</v>
      </c>
      <c r="C6551" s="45" t="s">
        <v>22</v>
      </c>
      <c r="D6551" s="45">
        <v>4.5418323100000002</v>
      </c>
      <c r="E6551" s="45">
        <v>260.35246704999997</v>
      </c>
    </row>
    <row r="6552" spans="1:5" x14ac:dyDescent="0.2">
      <c r="A6552" s="44">
        <v>37987</v>
      </c>
      <c r="B6552" s="45" t="s">
        <v>11</v>
      </c>
      <c r="C6552" s="45" t="s">
        <v>23</v>
      </c>
      <c r="D6552" s="45">
        <v>1.0362190099999999</v>
      </c>
      <c r="E6552" s="45">
        <v>115.60185829</v>
      </c>
    </row>
    <row r="6553" spans="1:5" x14ac:dyDescent="0.2">
      <c r="A6553" s="44">
        <v>37987</v>
      </c>
      <c r="B6553" s="45" t="s">
        <v>12</v>
      </c>
      <c r="C6553" s="45" t="s">
        <v>36</v>
      </c>
      <c r="D6553" s="45">
        <v>114.26673056999999</v>
      </c>
      <c r="E6553" s="45">
        <v>1417.1509696000001</v>
      </c>
    </row>
    <row r="6554" spans="1:5" x14ac:dyDescent="0.2">
      <c r="A6554" s="44">
        <v>37987</v>
      </c>
      <c r="B6554" s="45" t="s">
        <v>12</v>
      </c>
      <c r="C6554" s="45" t="s">
        <v>22</v>
      </c>
      <c r="D6554" s="45">
        <v>14.351578740000001</v>
      </c>
      <c r="E6554" s="45">
        <v>1044.7788244999999</v>
      </c>
    </row>
    <row r="6555" spans="1:5" x14ac:dyDescent="0.2">
      <c r="A6555" s="44">
        <v>37987</v>
      </c>
      <c r="B6555" s="45" t="s">
        <v>12</v>
      </c>
      <c r="C6555" s="45" t="s">
        <v>23</v>
      </c>
      <c r="D6555" s="45">
        <v>10.06231708</v>
      </c>
      <c r="E6555" s="45">
        <v>2170.4121590999998</v>
      </c>
    </row>
    <row r="6556" spans="1:5" x14ac:dyDescent="0.2">
      <c r="A6556" s="44">
        <v>37987</v>
      </c>
      <c r="B6556" s="45" t="s">
        <v>13</v>
      </c>
      <c r="C6556" s="45" t="s">
        <v>36</v>
      </c>
      <c r="D6556" s="45">
        <v>15.7576231</v>
      </c>
      <c r="E6556" s="45">
        <v>133.85886066</v>
      </c>
    </row>
    <row r="6557" spans="1:5" x14ac:dyDescent="0.2">
      <c r="A6557" s="44">
        <v>37987</v>
      </c>
      <c r="B6557" s="45" t="s">
        <v>13</v>
      </c>
      <c r="C6557" s="45" t="s">
        <v>22</v>
      </c>
      <c r="D6557" s="45">
        <v>2.98589175</v>
      </c>
      <c r="E6557" s="45">
        <v>232.08173052000001</v>
      </c>
    </row>
    <row r="6558" spans="1:5" x14ac:dyDescent="0.2">
      <c r="A6558" s="44">
        <v>37987</v>
      </c>
      <c r="B6558" s="45" t="s">
        <v>13</v>
      </c>
      <c r="C6558" s="45" t="s">
        <v>23</v>
      </c>
      <c r="D6558" s="45">
        <v>3.22756066</v>
      </c>
      <c r="E6558" s="45">
        <v>1238.2305391</v>
      </c>
    </row>
    <row r="6559" spans="1:5" x14ac:dyDescent="0.2">
      <c r="A6559" s="44">
        <v>37987</v>
      </c>
      <c r="B6559" s="45" t="s">
        <v>14</v>
      </c>
      <c r="C6559" s="45" t="s">
        <v>36</v>
      </c>
      <c r="D6559" s="45">
        <v>40.276260809999997</v>
      </c>
      <c r="E6559" s="45">
        <v>477.01867834000001</v>
      </c>
    </row>
    <row r="6560" spans="1:5" x14ac:dyDescent="0.2">
      <c r="A6560" s="44">
        <v>37987</v>
      </c>
      <c r="B6560" s="45" t="s">
        <v>14</v>
      </c>
      <c r="C6560" s="45" t="s">
        <v>22</v>
      </c>
      <c r="D6560" s="45">
        <v>8.3720496099999995</v>
      </c>
      <c r="E6560" s="45">
        <v>608.59996282999998</v>
      </c>
    </row>
    <row r="6561" spans="1:5" x14ac:dyDescent="0.2">
      <c r="A6561" s="44">
        <v>37987</v>
      </c>
      <c r="B6561" s="45" t="s">
        <v>14</v>
      </c>
      <c r="C6561" s="45" t="s">
        <v>23</v>
      </c>
      <c r="D6561" s="45">
        <v>14.06785829</v>
      </c>
      <c r="E6561" s="45">
        <v>4710.6317290999996</v>
      </c>
    </row>
    <row r="6562" spans="1:5" x14ac:dyDescent="0.2">
      <c r="A6562" s="44">
        <v>37987</v>
      </c>
      <c r="B6562" s="45" t="s">
        <v>15</v>
      </c>
      <c r="C6562" s="45" t="s">
        <v>36</v>
      </c>
      <c r="D6562" s="45">
        <v>32.819976240000003</v>
      </c>
      <c r="E6562" s="45">
        <v>287.67988713</v>
      </c>
    </row>
    <row r="6563" spans="1:5" x14ac:dyDescent="0.2">
      <c r="A6563" s="44">
        <v>37987</v>
      </c>
      <c r="B6563" s="45" t="s">
        <v>15</v>
      </c>
      <c r="C6563" s="45" t="s">
        <v>22</v>
      </c>
      <c r="D6563" s="45">
        <v>4.4571203400000003</v>
      </c>
      <c r="E6563" s="45">
        <v>263.35908510000002</v>
      </c>
    </row>
    <row r="6564" spans="1:5" x14ac:dyDescent="0.2">
      <c r="A6564" s="44">
        <v>37987</v>
      </c>
      <c r="B6564" s="45" t="s">
        <v>15</v>
      </c>
      <c r="C6564" s="45" t="s">
        <v>23</v>
      </c>
      <c r="D6564" s="45">
        <v>4.5010222500000001</v>
      </c>
      <c r="E6564" s="45">
        <v>741.39475775999995</v>
      </c>
    </row>
    <row r="6565" spans="1:5" x14ac:dyDescent="0.2">
      <c r="A6565" s="44">
        <v>37987</v>
      </c>
      <c r="B6565" s="45" t="s">
        <v>16</v>
      </c>
      <c r="C6565" s="45" t="s">
        <v>36</v>
      </c>
      <c r="D6565" s="45">
        <v>4.7851700599999996</v>
      </c>
      <c r="E6565" s="45">
        <v>17.531704179999998</v>
      </c>
    </row>
    <row r="6566" spans="1:5" x14ac:dyDescent="0.2">
      <c r="A6566" s="44">
        <v>37987</v>
      </c>
      <c r="B6566" s="45" t="s">
        <v>16</v>
      </c>
      <c r="C6566" s="45" t="s">
        <v>22</v>
      </c>
      <c r="D6566" s="45">
        <v>0.65894962999999995</v>
      </c>
      <c r="E6566" s="45">
        <v>42.176969409999998</v>
      </c>
    </row>
    <row r="6567" spans="1:5" x14ac:dyDescent="0.2">
      <c r="A6567" s="44">
        <v>37987</v>
      </c>
      <c r="B6567" s="45" t="s">
        <v>16</v>
      </c>
      <c r="C6567" s="45" t="s">
        <v>23</v>
      </c>
      <c r="D6567" s="45">
        <v>0.16824853000000001</v>
      </c>
      <c r="E6567" s="45">
        <v>58.045741390000003</v>
      </c>
    </row>
    <row r="6568" spans="1:5" x14ac:dyDescent="0.2">
      <c r="A6568" s="44">
        <v>37987</v>
      </c>
      <c r="B6568" s="45" t="s">
        <v>17</v>
      </c>
      <c r="C6568" s="45" t="s">
        <v>36</v>
      </c>
      <c r="D6568" s="45">
        <v>19.609186680000001</v>
      </c>
      <c r="E6568" s="45">
        <v>163.97855314</v>
      </c>
    </row>
    <row r="6569" spans="1:5" x14ac:dyDescent="0.2">
      <c r="A6569" s="44">
        <v>37987</v>
      </c>
      <c r="B6569" s="45" t="s">
        <v>17</v>
      </c>
      <c r="C6569" s="45" t="s">
        <v>22</v>
      </c>
      <c r="D6569" s="45">
        <v>2.47194548</v>
      </c>
      <c r="E6569" s="45">
        <v>175.74420717000001</v>
      </c>
    </row>
    <row r="6570" spans="1:5" x14ac:dyDescent="0.2">
      <c r="A6570" s="44">
        <v>37987</v>
      </c>
      <c r="B6570" s="45" t="s">
        <v>17</v>
      </c>
      <c r="C6570" s="45" t="s">
        <v>23</v>
      </c>
      <c r="D6570" s="45">
        <v>2.0586940899999999</v>
      </c>
      <c r="E6570" s="45">
        <v>565.33453053000005</v>
      </c>
    </row>
    <row r="6571" spans="1:5" x14ac:dyDescent="0.2">
      <c r="A6571" s="44">
        <v>38018</v>
      </c>
      <c r="B6571" s="45" t="s">
        <v>4</v>
      </c>
      <c r="C6571" s="45" t="s">
        <v>36</v>
      </c>
      <c r="D6571" s="45">
        <v>89.786475620000004</v>
      </c>
      <c r="E6571" s="45">
        <v>926.31716666</v>
      </c>
    </row>
    <row r="6572" spans="1:5" x14ac:dyDescent="0.2">
      <c r="A6572" s="44">
        <v>38018</v>
      </c>
      <c r="B6572" s="45" t="s">
        <v>4</v>
      </c>
      <c r="C6572" s="45" t="s">
        <v>22</v>
      </c>
      <c r="D6572" s="45">
        <v>8.7417694800000003</v>
      </c>
      <c r="E6572" s="45">
        <v>596.08588882000004</v>
      </c>
    </row>
    <row r="6573" spans="1:5" x14ac:dyDescent="0.2">
      <c r="A6573" s="44">
        <v>38018</v>
      </c>
      <c r="B6573" s="45" t="s">
        <v>4</v>
      </c>
      <c r="C6573" s="45" t="s">
        <v>23</v>
      </c>
      <c r="D6573" s="45">
        <v>10.023978830000001</v>
      </c>
      <c r="E6573" s="45">
        <v>2328.7918872</v>
      </c>
    </row>
    <row r="6574" spans="1:5" x14ac:dyDescent="0.2">
      <c r="A6574" s="44">
        <v>38018</v>
      </c>
      <c r="B6574" s="45" t="s">
        <v>5</v>
      </c>
      <c r="C6574" s="45" t="s">
        <v>36</v>
      </c>
      <c r="D6574" s="45">
        <v>12.072241780000001</v>
      </c>
      <c r="E6574" s="45">
        <v>120.18843406000001</v>
      </c>
    </row>
    <row r="6575" spans="1:5" x14ac:dyDescent="0.2">
      <c r="A6575" s="44">
        <v>38018</v>
      </c>
      <c r="B6575" s="45" t="s">
        <v>5</v>
      </c>
      <c r="C6575" s="45" t="s">
        <v>22</v>
      </c>
      <c r="D6575" s="45">
        <v>1.05775654</v>
      </c>
      <c r="E6575" s="45">
        <v>66.300046690000002</v>
      </c>
    </row>
    <row r="6576" spans="1:5" x14ac:dyDescent="0.2">
      <c r="A6576" s="44">
        <v>38018</v>
      </c>
      <c r="B6576" s="45" t="s">
        <v>5</v>
      </c>
      <c r="C6576" s="45" t="s">
        <v>23</v>
      </c>
      <c r="D6576" s="45">
        <v>0.76633351999999999</v>
      </c>
      <c r="E6576" s="45">
        <v>132.79581815</v>
      </c>
    </row>
    <row r="6577" spans="1:5" x14ac:dyDescent="0.2">
      <c r="A6577" s="44">
        <v>38018</v>
      </c>
      <c r="B6577" s="45" t="s">
        <v>6</v>
      </c>
      <c r="C6577" s="45" t="s">
        <v>36</v>
      </c>
      <c r="D6577" s="45">
        <v>9.0965669499999997</v>
      </c>
      <c r="E6577" s="45">
        <v>127.47039551</v>
      </c>
    </row>
    <row r="6578" spans="1:5" x14ac:dyDescent="0.2">
      <c r="A6578" s="44">
        <v>38018</v>
      </c>
      <c r="B6578" s="45" t="s">
        <v>6</v>
      </c>
      <c r="C6578" s="45" t="s">
        <v>22</v>
      </c>
      <c r="D6578" s="45">
        <v>3.6568930399999999</v>
      </c>
      <c r="E6578" s="45">
        <v>271.19018590000002</v>
      </c>
    </row>
    <row r="6579" spans="1:5" x14ac:dyDescent="0.2">
      <c r="A6579" s="44">
        <v>38018</v>
      </c>
      <c r="B6579" s="45" t="s">
        <v>6</v>
      </c>
      <c r="C6579" s="45" t="s">
        <v>23</v>
      </c>
      <c r="D6579" s="45">
        <v>2.6218609700000002</v>
      </c>
      <c r="E6579" s="45">
        <v>617.48744893000003</v>
      </c>
    </row>
    <row r="6580" spans="1:5" x14ac:dyDescent="0.2">
      <c r="A6580" s="44">
        <v>38018</v>
      </c>
      <c r="B6580" s="45" t="s">
        <v>7</v>
      </c>
      <c r="C6580" s="45" t="s">
        <v>36</v>
      </c>
      <c r="D6580" s="45">
        <v>62.587017639999999</v>
      </c>
      <c r="E6580" s="45">
        <v>784.361538</v>
      </c>
    </row>
    <row r="6581" spans="1:5" x14ac:dyDescent="0.2">
      <c r="A6581" s="44">
        <v>38018</v>
      </c>
      <c r="B6581" s="45" t="s">
        <v>7</v>
      </c>
      <c r="C6581" s="45" t="s">
        <v>22</v>
      </c>
      <c r="D6581" s="45">
        <v>7.9270027599999997</v>
      </c>
      <c r="E6581" s="45">
        <v>533.27330426000003</v>
      </c>
    </row>
    <row r="6582" spans="1:5" x14ac:dyDescent="0.2">
      <c r="A6582" s="44">
        <v>38018</v>
      </c>
      <c r="B6582" s="45" t="s">
        <v>7</v>
      </c>
      <c r="C6582" s="45" t="s">
        <v>23</v>
      </c>
      <c r="D6582" s="45">
        <v>7.4545720400000004</v>
      </c>
      <c r="E6582" s="45">
        <v>1574.5034920000001</v>
      </c>
    </row>
    <row r="6583" spans="1:5" x14ac:dyDescent="0.2">
      <c r="A6583" s="44">
        <v>38018</v>
      </c>
      <c r="B6583" s="45" t="s">
        <v>8</v>
      </c>
      <c r="C6583" s="45" t="s">
        <v>36</v>
      </c>
      <c r="D6583" s="45">
        <v>35.15310685</v>
      </c>
      <c r="E6583" s="45">
        <v>405.47044625000001</v>
      </c>
    </row>
    <row r="6584" spans="1:5" x14ac:dyDescent="0.2">
      <c r="A6584" s="44">
        <v>38018</v>
      </c>
      <c r="B6584" s="45" t="s">
        <v>8</v>
      </c>
      <c r="C6584" s="45" t="s">
        <v>22</v>
      </c>
      <c r="D6584" s="45">
        <v>3.9208921600000002</v>
      </c>
      <c r="E6584" s="45">
        <v>273.73973401000001</v>
      </c>
    </row>
    <row r="6585" spans="1:5" x14ac:dyDescent="0.2">
      <c r="A6585" s="44">
        <v>38018</v>
      </c>
      <c r="B6585" s="45" t="s">
        <v>8</v>
      </c>
      <c r="C6585" s="45" t="s">
        <v>23</v>
      </c>
      <c r="D6585" s="45">
        <v>3.1220848000000001</v>
      </c>
      <c r="E6585" s="45">
        <v>583.25520424000001</v>
      </c>
    </row>
    <row r="6586" spans="1:5" x14ac:dyDescent="0.2">
      <c r="A6586" s="44">
        <v>38018</v>
      </c>
      <c r="B6586" s="45" t="s">
        <v>9</v>
      </c>
      <c r="C6586" s="45" t="s">
        <v>36</v>
      </c>
      <c r="D6586" s="45">
        <v>5.2285797399999998</v>
      </c>
      <c r="E6586" s="45">
        <v>61.8475684</v>
      </c>
    </row>
    <row r="6587" spans="1:5" x14ac:dyDescent="0.2">
      <c r="A6587" s="44">
        <v>38018</v>
      </c>
      <c r="B6587" s="45" t="s">
        <v>9</v>
      </c>
      <c r="C6587" s="45" t="s">
        <v>22</v>
      </c>
      <c r="D6587" s="45">
        <v>0.51267472999999997</v>
      </c>
      <c r="E6587" s="45">
        <v>27.934643139999999</v>
      </c>
    </row>
    <row r="6588" spans="1:5" x14ac:dyDescent="0.2">
      <c r="A6588" s="44">
        <v>38018</v>
      </c>
      <c r="B6588" s="45" t="s">
        <v>9</v>
      </c>
      <c r="C6588" s="45" t="s">
        <v>23</v>
      </c>
      <c r="D6588" s="45">
        <v>0.65382331000000005</v>
      </c>
      <c r="E6588" s="45">
        <v>144.69040093000001</v>
      </c>
    </row>
    <row r="6589" spans="1:5" x14ac:dyDescent="0.2">
      <c r="A6589" s="44">
        <v>38018</v>
      </c>
      <c r="B6589" s="45" t="s">
        <v>10</v>
      </c>
      <c r="C6589" s="45" t="s">
        <v>36</v>
      </c>
      <c r="D6589" s="45">
        <v>4.4058727299999996</v>
      </c>
      <c r="E6589" s="45">
        <v>54.756652930000001</v>
      </c>
    </row>
    <row r="6590" spans="1:5" x14ac:dyDescent="0.2">
      <c r="A6590" s="44">
        <v>38018</v>
      </c>
      <c r="B6590" s="45" t="s">
        <v>10</v>
      </c>
      <c r="C6590" s="45" t="s">
        <v>22</v>
      </c>
      <c r="D6590" s="45">
        <v>0.49955789</v>
      </c>
      <c r="E6590" s="45">
        <v>33.115904690000001</v>
      </c>
    </row>
    <row r="6591" spans="1:5" x14ac:dyDescent="0.2">
      <c r="A6591" s="44">
        <v>38018</v>
      </c>
      <c r="B6591" s="45" t="s">
        <v>10</v>
      </c>
      <c r="C6591" s="45" t="s">
        <v>23</v>
      </c>
      <c r="D6591" s="45">
        <v>2.9159879000000002</v>
      </c>
      <c r="E6591" s="45">
        <v>685.20540089999997</v>
      </c>
    </row>
    <row r="6592" spans="1:5" x14ac:dyDescent="0.2">
      <c r="A6592" s="44">
        <v>38018</v>
      </c>
      <c r="B6592" s="45" t="s">
        <v>11</v>
      </c>
      <c r="C6592" s="45" t="s">
        <v>36</v>
      </c>
      <c r="D6592" s="45">
        <v>68.090000219999993</v>
      </c>
      <c r="E6592" s="45">
        <v>592.44430203000002</v>
      </c>
    </row>
    <row r="6593" spans="1:5" x14ac:dyDescent="0.2">
      <c r="A6593" s="44">
        <v>38018</v>
      </c>
      <c r="B6593" s="45" t="s">
        <v>11</v>
      </c>
      <c r="C6593" s="45" t="s">
        <v>22</v>
      </c>
      <c r="D6593" s="45">
        <v>5.38091936</v>
      </c>
      <c r="E6593" s="45">
        <v>325.59554817999998</v>
      </c>
    </row>
    <row r="6594" spans="1:5" x14ac:dyDescent="0.2">
      <c r="A6594" s="44">
        <v>38018</v>
      </c>
      <c r="B6594" s="45" t="s">
        <v>11</v>
      </c>
      <c r="C6594" s="45" t="s">
        <v>23</v>
      </c>
      <c r="D6594" s="45">
        <v>0.48826331000000001</v>
      </c>
      <c r="E6594" s="45">
        <v>56.446173659999999</v>
      </c>
    </row>
    <row r="6595" spans="1:5" x14ac:dyDescent="0.2">
      <c r="A6595" s="44">
        <v>38018</v>
      </c>
      <c r="B6595" s="45" t="s">
        <v>12</v>
      </c>
      <c r="C6595" s="45" t="s">
        <v>36</v>
      </c>
      <c r="D6595" s="45">
        <v>101.47028697</v>
      </c>
      <c r="E6595" s="45">
        <v>1195.3267344000001</v>
      </c>
    </row>
    <row r="6596" spans="1:5" x14ac:dyDescent="0.2">
      <c r="A6596" s="44">
        <v>38018</v>
      </c>
      <c r="B6596" s="45" t="s">
        <v>12</v>
      </c>
      <c r="C6596" s="45" t="s">
        <v>22</v>
      </c>
      <c r="D6596" s="45">
        <v>12.523703859999999</v>
      </c>
      <c r="E6596" s="45">
        <v>842.33347005999997</v>
      </c>
    </row>
    <row r="6597" spans="1:5" x14ac:dyDescent="0.2">
      <c r="A6597" s="44">
        <v>38018</v>
      </c>
      <c r="B6597" s="45" t="s">
        <v>12</v>
      </c>
      <c r="C6597" s="45" t="s">
        <v>23</v>
      </c>
      <c r="D6597" s="45">
        <v>15.3590675</v>
      </c>
      <c r="E6597" s="45">
        <v>3305.8939443999998</v>
      </c>
    </row>
    <row r="6598" spans="1:5" x14ac:dyDescent="0.2">
      <c r="A6598" s="44">
        <v>38018</v>
      </c>
      <c r="B6598" s="45" t="s">
        <v>13</v>
      </c>
      <c r="C6598" s="45" t="s">
        <v>36</v>
      </c>
      <c r="D6598" s="45">
        <v>17.772152609999999</v>
      </c>
      <c r="E6598" s="45">
        <v>199.01921884000001</v>
      </c>
    </row>
    <row r="6599" spans="1:5" x14ac:dyDescent="0.2">
      <c r="A6599" s="44">
        <v>38018</v>
      </c>
      <c r="B6599" s="45" t="s">
        <v>13</v>
      </c>
      <c r="C6599" s="45" t="s">
        <v>22</v>
      </c>
      <c r="D6599" s="45">
        <v>2.1268173500000001</v>
      </c>
      <c r="E6599" s="45">
        <v>155.60860915999999</v>
      </c>
    </row>
    <row r="6600" spans="1:5" x14ac:dyDescent="0.2">
      <c r="A6600" s="44">
        <v>38018</v>
      </c>
      <c r="B6600" s="45" t="s">
        <v>13</v>
      </c>
      <c r="C6600" s="45" t="s">
        <v>23</v>
      </c>
      <c r="D6600" s="45">
        <v>3.4510543899999999</v>
      </c>
      <c r="E6600" s="45">
        <v>1048.5241625000001</v>
      </c>
    </row>
    <row r="6601" spans="1:5" x14ac:dyDescent="0.2">
      <c r="A6601" s="44">
        <v>38018</v>
      </c>
      <c r="B6601" s="45" t="s">
        <v>14</v>
      </c>
      <c r="C6601" s="45" t="s">
        <v>36</v>
      </c>
      <c r="D6601" s="45">
        <v>39.045916859999998</v>
      </c>
      <c r="E6601" s="45">
        <v>495.84961595999999</v>
      </c>
    </row>
    <row r="6602" spans="1:5" x14ac:dyDescent="0.2">
      <c r="A6602" s="44">
        <v>38018</v>
      </c>
      <c r="B6602" s="45" t="s">
        <v>14</v>
      </c>
      <c r="C6602" s="45" t="s">
        <v>22</v>
      </c>
      <c r="D6602" s="45">
        <v>7.5071583000000004</v>
      </c>
      <c r="E6602" s="45">
        <v>466.62451698000001</v>
      </c>
    </row>
    <row r="6603" spans="1:5" x14ac:dyDescent="0.2">
      <c r="A6603" s="44">
        <v>38018</v>
      </c>
      <c r="B6603" s="45" t="s">
        <v>14</v>
      </c>
      <c r="C6603" s="45" t="s">
        <v>23</v>
      </c>
      <c r="D6603" s="45">
        <v>15.94215662</v>
      </c>
      <c r="E6603" s="45">
        <v>4863.3805755000003</v>
      </c>
    </row>
    <row r="6604" spans="1:5" x14ac:dyDescent="0.2">
      <c r="A6604" s="44">
        <v>38018</v>
      </c>
      <c r="B6604" s="45" t="s">
        <v>15</v>
      </c>
      <c r="C6604" s="45" t="s">
        <v>36</v>
      </c>
      <c r="D6604" s="45">
        <v>34.566568699999998</v>
      </c>
      <c r="E6604" s="45">
        <v>384.97481513999998</v>
      </c>
    </row>
    <row r="6605" spans="1:5" x14ac:dyDescent="0.2">
      <c r="A6605" s="44">
        <v>38018</v>
      </c>
      <c r="B6605" s="45" t="s">
        <v>15</v>
      </c>
      <c r="C6605" s="45" t="s">
        <v>22</v>
      </c>
      <c r="D6605" s="45">
        <v>2.2409093599999999</v>
      </c>
      <c r="E6605" s="45">
        <v>142.34593995</v>
      </c>
    </row>
    <row r="6606" spans="1:5" x14ac:dyDescent="0.2">
      <c r="A6606" s="44">
        <v>38018</v>
      </c>
      <c r="B6606" s="45" t="s">
        <v>15</v>
      </c>
      <c r="C6606" s="45" t="s">
        <v>23</v>
      </c>
      <c r="D6606" s="45">
        <v>5.6257539699999999</v>
      </c>
      <c r="E6606" s="45">
        <v>989.35067517000005</v>
      </c>
    </row>
    <row r="6607" spans="1:5" x14ac:dyDescent="0.2">
      <c r="A6607" s="44">
        <v>38018</v>
      </c>
      <c r="B6607" s="45" t="s">
        <v>16</v>
      </c>
      <c r="C6607" s="45" t="s">
        <v>36</v>
      </c>
      <c r="D6607" s="45">
        <v>7.47624552</v>
      </c>
      <c r="E6607" s="45">
        <v>96.160609350000001</v>
      </c>
    </row>
    <row r="6608" spans="1:5" x14ac:dyDescent="0.2">
      <c r="A6608" s="44">
        <v>38018</v>
      </c>
      <c r="B6608" s="45" t="s">
        <v>16</v>
      </c>
      <c r="C6608" s="45" t="s">
        <v>22</v>
      </c>
      <c r="D6608" s="45">
        <v>0.17568423999999999</v>
      </c>
      <c r="E6608" s="45">
        <v>10.014001779999999</v>
      </c>
    </row>
    <row r="6609" spans="1:5" x14ac:dyDescent="0.2">
      <c r="A6609" s="44">
        <v>38018</v>
      </c>
      <c r="B6609" s="45" t="s">
        <v>17</v>
      </c>
      <c r="C6609" s="45" t="s">
        <v>36</v>
      </c>
      <c r="D6609" s="45">
        <v>26.668484450000001</v>
      </c>
      <c r="E6609" s="45">
        <v>288.07443439000002</v>
      </c>
    </row>
    <row r="6610" spans="1:5" x14ac:dyDescent="0.2">
      <c r="A6610" s="44">
        <v>38018</v>
      </c>
      <c r="B6610" s="45" t="s">
        <v>17</v>
      </c>
      <c r="C6610" s="45" t="s">
        <v>22</v>
      </c>
      <c r="D6610" s="45">
        <v>1.06939289</v>
      </c>
      <c r="E6610" s="45">
        <v>90.278408999999996</v>
      </c>
    </row>
    <row r="6611" spans="1:5" x14ac:dyDescent="0.2">
      <c r="A6611" s="44">
        <v>38018</v>
      </c>
      <c r="B6611" s="45" t="s">
        <v>17</v>
      </c>
      <c r="C6611" s="45" t="s">
        <v>23</v>
      </c>
      <c r="D6611" s="45">
        <v>1.6054962399999999</v>
      </c>
      <c r="E6611" s="45">
        <v>346.49475932000001</v>
      </c>
    </row>
    <row r="6612" spans="1:5" x14ac:dyDescent="0.2">
      <c r="A6612" s="44">
        <v>38047</v>
      </c>
      <c r="B6612" s="45" t="s">
        <v>4</v>
      </c>
      <c r="C6612" s="45" t="s">
        <v>36</v>
      </c>
      <c r="D6612" s="45">
        <v>72.622816439999994</v>
      </c>
      <c r="E6612" s="45">
        <v>768.44923222</v>
      </c>
    </row>
    <row r="6613" spans="1:5" x14ac:dyDescent="0.2">
      <c r="A6613" s="44">
        <v>38047</v>
      </c>
      <c r="B6613" s="45" t="s">
        <v>4</v>
      </c>
      <c r="C6613" s="45" t="s">
        <v>22</v>
      </c>
      <c r="D6613" s="45">
        <v>7.04409917</v>
      </c>
      <c r="E6613" s="45">
        <v>464.70282213000002</v>
      </c>
    </row>
    <row r="6614" spans="1:5" x14ac:dyDescent="0.2">
      <c r="A6614" s="44">
        <v>38047</v>
      </c>
      <c r="B6614" s="45" t="s">
        <v>4</v>
      </c>
      <c r="C6614" s="45" t="s">
        <v>23</v>
      </c>
      <c r="D6614" s="45">
        <v>10.38703001</v>
      </c>
      <c r="E6614" s="45">
        <v>2677.1375548999999</v>
      </c>
    </row>
    <row r="6615" spans="1:5" x14ac:dyDescent="0.2">
      <c r="A6615" s="44">
        <v>38047</v>
      </c>
      <c r="B6615" s="45" t="s">
        <v>5</v>
      </c>
      <c r="C6615" s="45" t="s">
        <v>36</v>
      </c>
      <c r="D6615" s="45">
        <v>8.8134073300000004</v>
      </c>
      <c r="E6615" s="45">
        <v>108.28824204999999</v>
      </c>
    </row>
    <row r="6616" spans="1:5" x14ac:dyDescent="0.2">
      <c r="A6616" s="44">
        <v>38047</v>
      </c>
      <c r="B6616" s="45" t="s">
        <v>5</v>
      </c>
      <c r="C6616" s="45" t="s">
        <v>22</v>
      </c>
      <c r="D6616" s="45">
        <v>0.97309009000000002</v>
      </c>
      <c r="E6616" s="45">
        <v>60.322865810000003</v>
      </c>
    </row>
    <row r="6617" spans="1:5" x14ac:dyDescent="0.2">
      <c r="A6617" s="44">
        <v>38047</v>
      </c>
      <c r="B6617" s="45" t="s">
        <v>5</v>
      </c>
      <c r="C6617" s="45" t="s">
        <v>23</v>
      </c>
      <c r="D6617" s="45">
        <v>1.02324372</v>
      </c>
      <c r="E6617" s="45">
        <v>186.03213653</v>
      </c>
    </row>
    <row r="6618" spans="1:5" x14ac:dyDescent="0.2">
      <c r="A6618" s="44">
        <v>38047</v>
      </c>
      <c r="B6618" s="45" t="s">
        <v>6</v>
      </c>
      <c r="C6618" s="45" t="s">
        <v>36</v>
      </c>
      <c r="D6618" s="45">
        <v>6.9584896399999998</v>
      </c>
      <c r="E6618" s="45">
        <v>116.43815290000001</v>
      </c>
    </row>
    <row r="6619" spans="1:5" x14ac:dyDescent="0.2">
      <c r="A6619" s="44">
        <v>38047</v>
      </c>
      <c r="B6619" s="45" t="s">
        <v>6</v>
      </c>
      <c r="C6619" s="45" t="s">
        <v>22</v>
      </c>
      <c r="D6619" s="45">
        <v>3.9823334099999999</v>
      </c>
      <c r="E6619" s="45">
        <v>282.70120802999998</v>
      </c>
    </row>
    <row r="6620" spans="1:5" x14ac:dyDescent="0.2">
      <c r="A6620" s="44">
        <v>38047</v>
      </c>
      <c r="B6620" s="45" t="s">
        <v>6</v>
      </c>
      <c r="C6620" s="45" t="s">
        <v>23</v>
      </c>
      <c r="D6620" s="45">
        <v>2.44656319</v>
      </c>
      <c r="E6620" s="45">
        <v>691.58215063</v>
      </c>
    </row>
    <row r="6621" spans="1:5" x14ac:dyDescent="0.2">
      <c r="A6621" s="44">
        <v>38047</v>
      </c>
      <c r="B6621" s="45" t="s">
        <v>7</v>
      </c>
      <c r="C6621" s="45" t="s">
        <v>36</v>
      </c>
      <c r="D6621" s="45">
        <v>57.099006289999998</v>
      </c>
      <c r="E6621" s="45">
        <v>606.16568113000005</v>
      </c>
    </row>
    <row r="6622" spans="1:5" x14ac:dyDescent="0.2">
      <c r="A6622" s="44">
        <v>38047</v>
      </c>
      <c r="B6622" s="45" t="s">
        <v>7</v>
      </c>
      <c r="C6622" s="45" t="s">
        <v>22</v>
      </c>
      <c r="D6622" s="45">
        <v>5.5960452199999997</v>
      </c>
      <c r="E6622" s="45">
        <v>399.12933737999998</v>
      </c>
    </row>
    <row r="6623" spans="1:5" x14ac:dyDescent="0.2">
      <c r="A6623" s="44">
        <v>38047</v>
      </c>
      <c r="B6623" s="45" t="s">
        <v>7</v>
      </c>
      <c r="C6623" s="45" t="s">
        <v>23</v>
      </c>
      <c r="D6623" s="45">
        <v>8.6798830999999996</v>
      </c>
      <c r="E6623" s="45">
        <v>2242.3637911999999</v>
      </c>
    </row>
    <row r="6624" spans="1:5" x14ac:dyDescent="0.2">
      <c r="A6624" s="44">
        <v>38047</v>
      </c>
      <c r="B6624" s="45" t="s">
        <v>8</v>
      </c>
      <c r="C6624" s="45" t="s">
        <v>36</v>
      </c>
      <c r="D6624" s="45">
        <v>27.45983451</v>
      </c>
      <c r="E6624" s="45">
        <v>307.87508209999999</v>
      </c>
    </row>
    <row r="6625" spans="1:5" x14ac:dyDescent="0.2">
      <c r="A6625" s="44">
        <v>38047</v>
      </c>
      <c r="B6625" s="45" t="s">
        <v>8</v>
      </c>
      <c r="C6625" s="45" t="s">
        <v>22</v>
      </c>
      <c r="D6625" s="45">
        <v>3.6112307299999999</v>
      </c>
      <c r="E6625" s="45">
        <v>226.46444435999999</v>
      </c>
    </row>
    <row r="6626" spans="1:5" x14ac:dyDescent="0.2">
      <c r="A6626" s="44">
        <v>38047</v>
      </c>
      <c r="B6626" s="45" t="s">
        <v>8</v>
      </c>
      <c r="C6626" s="45" t="s">
        <v>23</v>
      </c>
      <c r="D6626" s="45">
        <v>4.4542911800000002</v>
      </c>
      <c r="E6626" s="45">
        <v>846.38488331999997</v>
      </c>
    </row>
    <row r="6627" spans="1:5" x14ac:dyDescent="0.2">
      <c r="A6627" s="44">
        <v>38047</v>
      </c>
      <c r="B6627" s="45" t="s">
        <v>9</v>
      </c>
      <c r="C6627" s="45" t="s">
        <v>36</v>
      </c>
      <c r="D6627" s="45">
        <v>5.5602164500000004</v>
      </c>
      <c r="E6627" s="45">
        <v>73.140239579999999</v>
      </c>
    </row>
    <row r="6628" spans="1:5" x14ac:dyDescent="0.2">
      <c r="A6628" s="44">
        <v>38047</v>
      </c>
      <c r="B6628" s="45" t="s">
        <v>9</v>
      </c>
      <c r="C6628" s="45" t="s">
        <v>22</v>
      </c>
      <c r="D6628" s="45">
        <v>0.57633827000000004</v>
      </c>
      <c r="E6628" s="45">
        <v>33.735596319999999</v>
      </c>
    </row>
    <row r="6629" spans="1:5" x14ac:dyDescent="0.2">
      <c r="A6629" s="44">
        <v>38047</v>
      </c>
      <c r="B6629" s="45" t="s">
        <v>9</v>
      </c>
      <c r="C6629" s="45" t="s">
        <v>23</v>
      </c>
      <c r="D6629" s="45">
        <v>0.47454826999999999</v>
      </c>
      <c r="E6629" s="45">
        <v>59.062955870000003</v>
      </c>
    </row>
    <row r="6630" spans="1:5" x14ac:dyDescent="0.2">
      <c r="A6630" s="44">
        <v>38047</v>
      </c>
      <c r="B6630" s="45" t="s">
        <v>10</v>
      </c>
      <c r="C6630" s="45" t="s">
        <v>36</v>
      </c>
      <c r="D6630" s="45">
        <v>2.1278728299999998</v>
      </c>
      <c r="E6630" s="45">
        <v>46.82801585</v>
      </c>
    </row>
    <row r="6631" spans="1:5" x14ac:dyDescent="0.2">
      <c r="A6631" s="44">
        <v>38047</v>
      </c>
      <c r="B6631" s="45" t="s">
        <v>10</v>
      </c>
      <c r="C6631" s="45" t="s">
        <v>22</v>
      </c>
      <c r="D6631" s="45">
        <v>0.73314117000000001</v>
      </c>
      <c r="E6631" s="45">
        <v>57.54632848</v>
      </c>
    </row>
    <row r="6632" spans="1:5" x14ac:dyDescent="0.2">
      <c r="A6632" s="44">
        <v>38047</v>
      </c>
      <c r="B6632" s="45" t="s">
        <v>10</v>
      </c>
      <c r="C6632" s="45" t="s">
        <v>23</v>
      </c>
      <c r="D6632" s="45">
        <v>1.9343894699999999</v>
      </c>
      <c r="E6632" s="45">
        <v>1024.2611426000001</v>
      </c>
    </row>
    <row r="6633" spans="1:5" x14ac:dyDescent="0.2">
      <c r="A6633" s="44">
        <v>38047</v>
      </c>
      <c r="B6633" s="45" t="s">
        <v>11</v>
      </c>
      <c r="C6633" s="45" t="s">
        <v>36</v>
      </c>
      <c r="D6633" s="45">
        <v>66.541444029999994</v>
      </c>
      <c r="E6633" s="45">
        <v>594.19539942999995</v>
      </c>
    </row>
    <row r="6634" spans="1:5" x14ac:dyDescent="0.2">
      <c r="A6634" s="44">
        <v>38047</v>
      </c>
      <c r="B6634" s="45" t="s">
        <v>11</v>
      </c>
      <c r="C6634" s="45" t="s">
        <v>22</v>
      </c>
      <c r="D6634" s="45">
        <v>4.33930741</v>
      </c>
      <c r="E6634" s="45">
        <v>293.79536465000001</v>
      </c>
    </row>
    <row r="6635" spans="1:5" x14ac:dyDescent="0.2">
      <c r="A6635" s="44">
        <v>38047</v>
      </c>
      <c r="B6635" s="45" t="s">
        <v>11</v>
      </c>
      <c r="C6635" s="45" t="s">
        <v>23</v>
      </c>
      <c r="D6635" s="45">
        <v>1.9796231099999999</v>
      </c>
      <c r="E6635" s="45">
        <v>311.31418867999997</v>
      </c>
    </row>
    <row r="6636" spans="1:5" x14ac:dyDescent="0.2">
      <c r="A6636" s="44">
        <v>38047</v>
      </c>
      <c r="B6636" s="45" t="s">
        <v>12</v>
      </c>
      <c r="C6636" s="45" t="s">
        <v>36</v>
      </c>
      <c r="D6636" s="45">
        <v>98.215455239999997</v>
      </c>
      <c r="E6636" s="45">
        <v>1223.9541028000001</v>
      </c>
    </row>
    <row r="6637" spans="1:5" x14ac:dyDescent="0.2">
      <c r="A6637" s="44">
        <v>38047</v>
      </c>
      <c r="B6637" s="45" t="s">
        <v>12</v>
      </c>
      <c r="C6637" s="45" t="s">
        <v>22</v>
      </c>
      <c r="D6637" s="45">
        <v>11.50395795</v>
      </c>
      <c r="E6637" s="45">
        <v>816.45256429000005</v>
      </c>
    </row>
    <row r="6638" spans="1:5" x14ac:dyDescent="0.2">
      <c r="A6638" s="44">
        <v>38047</v>
      </c>
      <c r="B6638" s="45" t="s">
        <v>12</v>
      </c>
      <c r="C6638" s="45" t="s">
        <v>23</v>
      </c>
      <c r="D6638" s="45">
        <v>11.25699034</v>
      </c>
      <c r="E6638" s="45">
        <v>2053.6978098999998</v>
      </c>
    </row>
    <row r="6639" spans="1:5" x14ac:dyDescent="0.2">
      <c r="A6639" s="44">
        <v>38047</v>
      </c>
      <c r="B6639" s="45" t="s">
        <v>13</v>
      </c>
      <c r="C6639" s="45" t="s">
        <v>36</v>
      </c>
      <c r="D6639" s="45">
        <v>12.972078440000001</v>
      </c>
      <c r="E6639" s="45">
        <v>170.63475413</v>
      </c>
    </row>
    <row r="6640" spans="1:5" x14ac:dyDescent="0.2">
      <c r="A6640" s="44">
        <v>38047</v>
      </c>
      <c r="B6640" s="45" t="s">
        <v>13</v>
      </c>
      <c r="C6640" s="45" t="s">
        <v>22</v>
      </c>
      <c r="D6640" s="45">
        <v>2.9467326200000001</v>
      </c>
      <c r="E6640" s="45">
        <v>189.61999297</v>
      </c>
    </row>
    <row r="6641" spans="1:5" x14ac:dyDescent="0.2">
      <c r="A6641" s="44">
        <v>38047</v>
      </c>
      <c r="B6641" s="45" t="s">
        <v>13</v>
      </c>
      <c r="C6641" s="45" t="s">
        <v>23</v>
      </c>
      <c r="D6641" s="45">
        <v>3.1678597800000001</v>
      </c>
      <c r="E6641" s="45">
        <v>1050.6469307</v>
      </c>
    </row>
    <row r="6642" spans="1:5" x14ac:dyDescent="0.2">
      <c r="A6642" s="44">
        <v>38047</v>
      </c>
      <c r="B6642" s="45" t="s">
        <v>14</v>
      </c>
      <c r="C6642" s="45" t="s">
        <v>36</v>
      </c>
      <c r="D6642" s="45">
        <v>33.717430010000001</v>
      </c>
      <c r="E6642" s="45">
        <v>448.03699147999998</v>
      </c>
    </row>
    <row r="6643" spans="1:5" x14ac:dyDescent="0.2">
      <c r="A6643" s="44">
        <v>38047</v>
      </c>
      <c r="B6643" s="45" t="s">
        <v>14</v>
      </c>
      <c r="C6643" s="45" t="s">
        <v>22</v>
      </c>
      <c r="D6643" s="45">
        <v>7.4656178600000001</v>
      </c>
      <c r="E6643" s="45">
        <v>499.01572199999998</v>
      </c>
    </row>
    <row r="6644" spans="1:5" x14ac:dyDescent="0.2">
      <c r="A6644" s="44">
        <v>38047</v>
      </c>
      <c r="B6644" s="45" t="s">
        <v>14</v>
      </c>
      <c r="C6644" s="45" t="s">
        <v>23</v>
      </c>
      <c r="D6644" s="45">
        <v>13.06284454</v>
      </c>
      <c r="E6644" s="45">
        <v>4748.7002752999997</v>
      </c>
    </row>
    <row r="6645" spans="1:5" x14ac:dyDescent="0.2">
      <c r="A6645" s="44">
        <v>38047</v>
      </c>
      <c r="B6645" s="45" t="s">
        <v>15</v>
      </c>
      <c r="C6645" s="45" t="s">
        <v>36</v>
      </c>
      <c r="D6645" s="45">
        <v>40.489777869999998</v>
      </c>
      <c r="E6645" s="45">
        <v>346.60143205999998</v>
      </c>
    </row>
    <row r="6646" spans="1:5" x14ac:dyDescent="0.2">
      <c r="A6646" s="44">
        <v>38047</v>
      </c>
      <c r="B6646" s="45" t="s">
        <v>15</v>
      </c>
      <c r="C6646" s="45" t="s">
        <v>22</v>
      </c>
      <c r="D6646" s="45">
        <v>3.7684024300000001</v>
      </c>
      <c r="E6646" s="45">
        <v>249.03383489000001</v>
      </c>
    </row>
    <row r="6647" spans="1:5" x14ac:dyDescent="0.2">
      <c r="A6647" s="44">
        <v>38047</v>
      </c>
      <c r="B6647" s="45" t="s">
        <v>15</v>
      </c>
      <c r="C6647" s="45" t="s">
        <v>23</v>
      </c>
      <c r="D6647" s="45">
        <v>5.3159820599999996</v>
      </c>
      <c r="E6647" s="45">
        <v>1119.9983643999999</v>
      </c>
    </row>
    <row r="6648" spans="1:5" x14ac:dyDescent="0.2">
      <c r="A6648" s="44">
        <v>38047</v>
      </c>
      <c r="B6648" s="45" t="s">
        <v>16</v>
      </c>
      <c r="C6648" s="45" t="s">
        <v>36</v>
      </c>
      <c r="D6648" s="45">
        <v>4.2769204800000002</v>
      </c>
      <c r="E6648" s="45">
        <v>29.308376119999998</v>
      </c>
    </row>
    <row r="6649" spans="1:5" x14ac:dyDescent="0.2">
      <c r="A6649" s="44">
        <v>38047</v>
      </c>
      <c r="B6649" s="45" t="s">
        <v>17</v>
      </c>
      <c r="C6649" s="45" t="s">
        <v>36</v>
      </c>
      <c r="D6649" s="45">
        <v>18.68515077</v>
      </c>
      <c r="E6649" s="45">
        <v>189.96753595999999</v>
      </c>
    </row>
    <row r="6650" spans="1:5" x14ac:dyDescent="0.2">
      <c r="A6650" s="44">
        <v>38047</v>
      </c>
      <c r="B6650" s="45" t="s">
        <v>17</v>
      </c>
      <c r="C6650" s="45" t="s">
        <v>22</v>
      </c>
      <c r="D6650" s="45">
        <v>2.3471957200000002</v>
      </c>
      <c r="E6650" s="45">
        <v>154.50803927000001</v>
      </c>
    </row>
    <row r="6651" spans="1:5" x14ac:dyDescent="0.2">
      <c r="A6651" s="44">
        <v>38047</v>
      </c>
      <c r="B6651" s="45" t="s">
        <v>17</v>
      </c>
      <c r="C6651" s="45" t="s">
        <v>23</v>
      </c>
      <c r="D6651" s="45">
        <v>1.24493744</v>
      </c>
      <c r="E6651" s="45">
        <v>189.97518821</v>
      </c>
    </row>
    <row r="6652" spans="1:5" x14ac:dyDescent="0.2">
      <c r="A6652" s="44">
        <v>38078</v>
      </c>
      <c r="B6652" s="45" t="s">
        <v>4</v>
      </c>
      <c r="C6652" s="45" t="s">
        <v>36</v>
      </c>
      <c r="D6652" s="45">
        <v>72.093549850000002</v>
      </c>
      <c r="E6652" s="45">
        <v>958.73581444000001</v>
      </c>
    </row>
    <row r="6653" spans="1:5" x14ac:dyDescent="0.2">
      <c r="A6653" s="44">
        <v>38078</v>
      </c>
      <c r="B6653" s="45" t="s">
        <v>4</v>
      </c>
      <c r="C6653" s="45" t="s">
        <v>22</v>
      </c>
      <c r="D6653" s="45">
        <v>6.51215981</v>
      </c>
      <c r="E6653" s="45">
        <v>491.70260569999999</v>
      </c>
    </row>
    <row r="6654" spans="1:5" x14ac:dyDescent="0.2">
      <c r="A6654" s="44">
        <v>38078</v>
      </c>
      <c r="B6654" s="45" t="s">
        <v>4</v>
      </c>
      <c r="C6654" s="45" t="s">
        <v>23</v>
      </c>
      <c r="D6654" s="45">
        <v>9.6919109399999996</v>
      </c>
      <c r="E6654" s="45">
        <v>2589.7206648000001</v>
      </c>
    </row>
    <row r="6655" spans="1:5" x14ac:dyDescent="0.2">
      <c r="A6655" s="44">
        <v>38078</v>
      </c>
      <c r="B6655" s="45" t="s">
        <v>5</v>
      </c>
      <c r="C6655" s="45" t="s">
        <v>36</v>
      </c>
      <c r="D6655" s="45">
        <v>11.68727331</v>
      </c>
      <c r="E6655" s="45">
        <v>156.46107989000001</v>
      </c>
    </row>
    <row r="6656" spans="1:5" x14ac:dyDescent="0.2">
      <c r="A6656" s="44">
        <v>38078</v>
      </c>
      <c r="B6656" s="45" t="s">
        <v>5</v>
      </c>
      <c r="C6656" s="45" t="s">
        <v>22</v>
      </c>
      <c r="D6656" s="45">
        <v>1.06624371</v>
      </c>
      <c r="E6656" s="45">
        <v>83.04561468</v>
      </c>
    </row>
    <row r="6657" spans="1:5" x14ac:dyDescent="0.2">
      <c r="A6657" s="44">
        <v>38078</v>
      </c>
      <c r="B6657" s="45" t="s">
        <v>5</v>
      </c>
      <c r="C6657" s="45" t="s">
        <v>23</v>
      </c>
      <c r="D6657" s="45">
        <v>1.4857972800000001</v>
      </c>
      <c r="E6657" s="45">
        <v>206.91433932999999</v>
      </c>
    </row>
    <row r="6658" spans="1:5" x14ac:dyDescent="0.2">
      <c r="A6658" s="44">
        <v>38078</v>
      </c>
      <c r="B6658" s="45" t="s">
        <v>6</v>
      </c>
      <c r="C6658" s="45" t="s">
        <v>36</v>
      </c>
      <c r="D6658" s="45">
        <v>7.5546519099999996</v>
      </c>
      <c r="E6658" s="45">
        <v>106.84453588</v>
      </c>
    </row>
    <row r="6659" spans="1:5" x14ac:dyDescent="0.2">
      <c r="A6659" s="44">
        <v>38078</v>
      </c>
      <c r="B6659" s="45" t="s">
        <v>6</v>
      </c>
      <c r="C6659" s="45" t="s">
        <v>22</v>
      </c>
      <c r="D6659" s="45">
        <v>2.0457683900000001</v>
      </c>
      <c r="E6659" s="45">
        <v>163.43364145000001</v>
      </c>
    </row>
    <row r="6660" spans="1:5" x14ac:dyDescent="0.2">
      <c r="A6660" s="44">
        <v>38078</v>
      </c>
      <c r="B6660" s="45" t="s">
        <v>6</v>
      </c>
      <c r="C6660" s="45" t="s">
        <v>23</v>
      </c>
      <c r="D6660" s="45">
        <v>3.20241284</v>
      </c>
      <c r="E6660" s="45">
        <v>687.18698369000003</v>
      </c>
    </row>
    <row r="6661" spans="1:5" x14ac:dyDescent="0.2">
      <c r="A6661" s="44">
        <v>38078</v>
      </c>
      <c r="B6661" s="45" t="s">
        <v>7</v>
      </c>
      <c r="C6661" s="45" t="s">
        <v>36</v>
      </c>
      <c r="D6661" s="45">
        <v>54.636056719999999</v>
      </c>
      <c r="E6661" s="45">
        <v>623.21060702</v>
      </c>
    </row>
    <row r="6662" spans="1:5" x14ac:dyDescent="0.2">
      <c r="A6662" s="44">
        <v>38078</v>
      </c>
      <c r="B6662" s="45" t="s">
        <v>7</v>
      </c>
      <c r="C6662" s="45" t="s">
        <v>22</v>
      </c>
      <c r="D6662" s="45">
        <v>8.8273828000000005</v>
      </c>
      <c r="E6662" s="45">
        <v>576.27002221999999</v>
      </c>
    </row>
    <row r="6663" spans="1:5" x14ac:dyDescent="0.2">
      <c r="A6663" s="44">
        <v>38078</v>
      </c>
      <c r="B6663" s="45" t="s">
        <v>7</v>
      </c>
      <c r="C6663" s="45" t="s">
        <v>23</v>
      </c>
      <c r="D6663" s="45">
        <v>8.8822426700000001</v>
      </c>
      <c r="E6663" s="45">
        <v>2257.3656624</v>
      </c>
    </row>
    <row r="6664" spans="1:5" x14ac:dyDescent="0.2">
      <c r="A6664" s="44">
        <v>38078</v>
      </c>
      <c r="B6664" s="45" t="s">
        <v>8</v>
      </c>
      <c r="C6664" s="45" t="s">
        <v>36</v>
      </c>
      <c r="D6664" s="45">
        <v>27.586363259999999</v>
      </c>
      <c r="E6664" s="45">
        <v>347.14799811</v>
      </c>
    </row>
    <row r="6665" spans="1:5" x14ac:dyDescent="0.2">
      <c r="A6665" s="44">
        <v>38078</v>
      </c>
      <c r="B6665" s="45" t="s">
        <v>8</v>
      </c>
      <c r="C6665" s="45" t="s">
        <v>22</v>
      </c>
      <c r="D6665" s="45">
        <v>4.1663005699999998</v>
      </c>
      <c r="E6665" s="45">
        <v>255.22708373</v>
      </c>
    </row>
    <row r="6666" spans="1:5" x14ac:dyDescent="0.2">
      <c r="A6666" s="44">
        <v>38078</v>
      </c>
      <c r="B6666" s="45" t="s">
        <v>8</v>
      </c>
      <c r="C6666" s="45" t="s">
        <v>23</v>
      </c>
      <c r="D6666" s="45">
        <v>2.1210913499999999</v>
      </c>
      <c r="E6666" s="45">
        <v>428.76166869000002</v>
      </c>
    </row>
    <row r="6667" spans="1:5" x14ac:dyDescent="0.2">
      <c r="A6667" s="44">
        <v>38078</v>
      </c>
      <c r="B6667" s="45" t="s">
        <v>9</v>
      </c>
      <c r="C6667" s="45" t="s">
        <v>36</v>
      </c>
      <c r="D6667" s="45">
        <v>3.5484236899999999</v>
      </c>
      <c r="E6667" s="45">
        <v>48.826810690000002</v>
      </c>
    </row>
    <row r="6668" spans="1:5" x14ac:dyDescent="0.2">
      <c r="A6668" s="44">
        <v>38078</v>
      </c>
      <c r="B6668" s="45" t="s">
        <v>9</v>
      </c>
      <c r="C6668" s="45" t="s">
        <v>22</v>
      </c>
      <c r="D6668" s="45">
        <v>0.27407578999999999</v>
      </c>
      <c r="E6668" s="45">
        <v>20.555684129999999</v>
      </c>
    </row>
    <row r="6669" spans="1:5" x14ac:dyDescent="0.2">
      <c r="A6669" s="44">
        <v>38078</v>
      </c>
      <c r="B6669" s="45" t="s">
        <v>9</v>
      </c>
      <c r="C6669" s="45" t="s">
        <v>23</v>
      </c>
      <c r="D6669" s="45">
        <v>0.73816062000000005</v>
      </c>
      <c r="E6669" s="45">
        <v>324.50370412000001</v>
      </c>
    </row>
    <row r="6670" spans="1:5" x14ac:dyDescent="0.2">
      <c r="A6670" s="44">
        <v>38078</v>
      </c>
      <c r="B6670" s="45" t="s">
        <v>10</v>
      </c>
      <c r="C6670" s="45" t="s">
        <v>36</v>
      </c>
      <c r="D6670" s="45">
        <v>3.8007025900000002</v>
      </c>
      <c r="E6670" s="45">
        <v>54.16133181</v>
      </c>
    </row>
    <row r="6671" spans="1:5" x14ac:dyDescent="0.2">
      <c r="A6671" s="44">
        <v>38078</v>
      </c>
      <c r="B6671" s="45" t="s">
        <v>10</v>
      </c>
      <c r="C6671" s="45" t="s">
        <v>22</v>
      </c>
      <c r="D6671" s="45">
        <v>0.59414918999999999</v>
      </c>
      <c r="E6671" s="45">
        <v>31.804063930000002</v>
      </c>
    </row>
    <row r="6672" spans="1:5" x14ac:dyDescent="0.2">
      <c r="A6672" s="44">
        <v>38078</v>
      </c>
      <c r="B6672" s="45" t="s">
        <v>10</v>
      </c>
      <c r="C6672" s="45" t="s">
        <v>23</v>
      </c>
      <c r="D6672" s="45">
        <v>2.0206159600000002</v>
      </c>
      <c r="E6672" s="45">
        <v>634.69433830000003</v>
      </c>
    </row>
    <row r="6673" spans="1:5" x14ac:dyDescent="0.2">
      <c r="A6673" s="44">
        <v>38078</v>
      </c>
      <c r="B6673" s="45" t="s">
        <v>11</v>
      </c>
      <c r="C6673" s="45" t="s">
        <v>36</v>
      </c>
      <c r="D6673" s="45">
        <v>63.082063769999998</v>
      </c>
      <c r="E6673" s="45">
        <v>636.67640826000002</v>
      </c>
    </row>
    <row r="6674" spans="1:5" x14ac:dyDescent="0.2">
      <c r="A6674" s="44">
        <v>38078</v>
      </c>
      <c r="B6674" s="45" t="s">
        <v>11</v>
      </c>
      <c r="C6674" s="45" t="s">
        <v>22</v>
      </c>
      <c r="D6674" s="45">
        <v>2.8312451300000001</v>
      </c>
      <c r="E6674" s="45">
        <v>168.75412961999999</v>
      </c>
    </row>
    <row r="6675" spans="1:5" x14ac:dyDescent="0.2">
      <c r="A6675" s="44">
        <v>38078</v>
      </c>
      <c r="B6675" s="45" t="s">
        <v>11</v>
      </c>
      <c r="C6675" s="45" t="s">
        <v>23</v>
      </c>
      <c r="D6675" s="45">
        <v>0.60632017000000005</v>
      </c>
      <c r="E6675" s="45">
        <v>93.089830160000005</v>
      </c>
    </row>
    <row r="6676" spans="1:5" x14ac:dyDescent="0.2">
      <c r="A6676" s="44">
        <v>38078</v>
      </c>
      <c r="B6676" s="45" t="s">
        <v>12</v>
      </c>
      <c r="C6676" s="45" t="s">
        <v>36</v>
      </c>
      <c r="D6676" s="45">
        <v>90.713221570000002</v>
      </c>
      <c r="E6676" s="45">
        <v>1169.6045852</v>
      </c>
    </row>
    <row r="6677" spans="1:5" x14ac:dyDescent="0.2">
      <c r="A6677" s="44">
        <v>38078</v>
      </c>
      <c r="B6677" s="45" t="s">
        <v>12</v>
      </c>
      <c r="C6677" s="45" t="s">
        <v>22</v>
      </c>
      <c r="D6677" s="45">
        <v>10.76450468</v>
      </c>
      <c r="E6677" s="45">
        <v>729.82893409999997</v>
      </c>
    </row>
    <row r="6678" spans="1:5" x14ac:dyDescent="0.2">
      <c r="A6678" s="44">
        <v>38078</v>
      </c>
      <c r="B6678" s="45" t="s">
        <v>12</v>
      </c>
      <c r="C6678" s="45" t="s">
        <v>23</v>
      </c>
      <c r="D6678" s="45">
        <v>9.6027783600000003</v>
      </c>
      <c r="E6678" s="45">
        <v>2106.7389520000002</v>
      </c>
    </row>
    <row r="6679" spans="1:5" x14ac:dyDescent="0.2">
      <c r="A6679" s="44">
        <v>38078</v>
      </c>
      <c r="B6679" s="45" t="s">
        <v>13</v>
      </c>
      <c r="C6679" s="45" t="s">
        <v>36</v>
      </c>
      <c r="D6679" s="45">
        <v>17.984492880000001</v>
      </c>
      <c r="E6679" s="45">
        <v>178.52562713</v>
      </c>
    </row>
    <row r="6680" spans="1:5" x14ac:dyDescent="0.2">
      <c r="A6680" s="44">
        <v>38078</v>
      </c>
      <c r="B6680" s="45" t="s">
        <v>13</v>
      </c>
      <c r="C6680" s="45" t="s">
        <v>22</v>
      </c>
      <c r="D6680" s="45">
        <v>2.3263683199999998</v>
      </c>
      <c r="E6680" s="45">
        <v>160.59678882</v>
      </c>
    </row>
    <row r="6681" spans="1:5" x14ac:dyDescent="0.2">
      <c r="A6681" s="44">
        <v>38078</v>
      </c>
      <c r="B6681" s="45" t="s">
        <v>13</v>
      </c>
      <c r="C6681" s="45" t="s">
        <v>23</v>
      </c>
      <c r="D6681" s="45">
        <v>2.1767350300000001</v>
      </c>
      <c r="E6681" s="45">
        <v>496.15713588</v>
      </c>
    </row>
    <row r="6682" spans="1:5" x14ac:dyDescent="0.2">
      <c r="A6682" s="44">
        <v>38078</v>
      </c>
      <c r="B6682" s="45" t="s">
        <v>14</v>
      </c>
      <c r="C6682" s="45" t="s">
        <v>36</v>
      </c>
      <c r="D6682" s="45">
        <v>34.461212230000001</v>
      </c>
      <c r="E6682" s="45">
        <v>467.35342781999998</v>
      </c>
    </row>
    <row r="6683" spans="1:5" x14ac:dyDescent="0.2">
      <c r="A6683" s="44">
        <v>38078</v>
      </c>
      <c r="B6683" s="45" t="s">
        <v>14</v>
      </c>
      <c r="C6683" s="45" t="s">
        <v>22</v>
      </c>
      <c r="D6683" s="45">
        <v>7.17653433</v>
      </c>
      <c r="E6683" s="45">
        <v>507.80275039000003</v>
      </c>
    </row>
    <row r="6684" spans="1:5" x14ac:dyDescent="0.2">
      <c r="A6684" s="44">
        <v>38078</v>
      </c>
      <c r="B6684" s="45" t="s">
        <v>14</v>
      </c>
      <c r="C6684" s="45" t="s">
        <v>23</v>
      </c>
      <c r="D6684" s="45">
        <v>15.103177459999999</v>
      </c>
      <c r="E6684" s="45">
        <v>5389.4464783000003</v>
      </c>
    </row>
    <row r="6685" spans="1:5" x14ac:dyDescent="0.2">
      <c r="A6685" s="44">
        <v>38078</v>
      </c>
      <c r="B6685" s="45" t="s">
        <v>15</v>
      </c>
      <c r="C6685" s="45" t="s">
        <v>36</v>
      </c>
      <c r="D6685" s="45">
        <v>36.449249229999999</v>
      </c>
      <c r="E6685" s="45">
        <v>306.83979775</v>
      </c>
    </row>
    <row r="6686" spans="1:5" x14ac:dyDescent="0.2">
      <c r="A6686" s="44">
        <v>38078</v>
      </c>
      <c r="B6686" s="45" t="s">
        <v>15</v>
      </c>
      <c r="C6686" s="45" t="s">
        <v>22</v>
      </c>
      <c r="D6686" s="45">
        <v>4.1234983400000003</v>
      </c>
      <c r="E6686" s="45">
        <v>288.15886812000002</v>
      </c>
    </row>
    <row r="6687" spans="1:5" x14ac:dyDescent="0.2">
      <c r="A6687" s="44">
        <v>38078</v>
      </c>
      <c r="B6687" s="45" t="s">
        <v>15</v>
      </c>
      <c r="C6687" s="45" t="s">
        <v>23</v>
      </c>
      <c r="D6687" s="45">
        <v>3.6380639600000002</v>
      </c>
      <c r="E6687" s="45">
        <v>911.12802803</v>
      </c>
    </row>
    <row r="6688" spans="1:5" x14ac:dyDescent="0.2">
      <c r="A6688" s="44">
        <v>38078</v>
      </c>
      <c r="B6688" s="45" t="s">
        <v>16</v>
      </c>
      <c r="C6688" s="45" t="s">
        <v>36</v>
      </c>
      <c r="D6688" s="45">
        <v>6.5112105700000003</v>
      </c>
      <c r="E6688" s="45">
        <v>46.802697690000002</v>
      </c>
    </row>
    <row r="6689" spans="1:5" x14ac:dyDescent="0.2">
      <c r="A6689" s="44">
        <v>38078</v>
      </c>
      <c r="B6689" s="45" t="s">
        <v>16</v>
      </c>
      <c r="C6689" s="45" t="s">
        <v>22</v>
      </c>
      <c r="D6689" s="45">
        <v>0.61339692999999995</v>
      </c>
      <c r="E6689" s="45">
        <v>47.831045860000003</v>
      </c>
    </row>
    <row r="6690" spans="1:5" x14ac:dyDescent="0.2">
      <c r="A6690" s="44">
        <v>38078</v>
      </c>
      <c r="B6690" s="45" t="s">
        <v>16</v>
      </c>
      <c r="C6690" s="45" t="s">
        <v>23</v>
      </c>
      <c r="D6690" s="45">
        <v>0.26334685000000002</v>
      </c>
      <c r="E6690" s="45">
        <v>142.00173258000001</v>
      </c>
    </row>
    <row r="6691" spans="1:5" x14ac:dyDescent="0.2">
      <c r="A6691" s="44">
        <v>38078</v>
      </c>
      <c r="B6691" s="45" t="s">
        <v>17</v>
      </c>
      <c r="C6691" s="45" t="s">
        <v>36</v>
      </c>
      <c r="D6691" s="45">
        <v>17.165380620000001</v>
      </c>
      <c r="E6691" s="45">
        <v>236.46588989</v>
      </c>
    </row>
    <row r="6692" spans="1:5" x14ac:dyDescent="0.2">
      <c r="A6692" s="44">
        <v>38078</v>
      </c>
      <c r="B6692" s="45" t="s">
        <v>17</v>
      </c>
      <c r="C6692" s="45" t="s">
        <v>22</v>
      </c>
      <c r="D6692" s="45">
        <v>2.0531317699999998</v>
      </c>
      <c r="E6692" s="45">
        <v>143.79148411</v>
      </c>
    </row>
    <row r="6693" spans="1:5" x14ac:dyDescent="0.2">
      <c r="A6693" s="44">
        <v>38078</v>
      </c>
      <c r="B6693" s="45" t="s">
        <v>17</v>
      </c>
      <c r="C6693" s="45" t="s">
        <v>23</v>
      </c>
      <c r="D6693" s="45">
        <v>1.65325524</v>
      </c>
      <c r="E6693" s="45">
        <v>355.24966222</v>
      </c>
    </row>
    <row r="6694" spans="1:5" x14ac:dyDescent="0.2">
      <c r="A6694" s="44">
        <v>38108</v>
      </c>
      <c r="B6694" s="45" t="s">
        <v>4</v>
      </c>
      <c r="C6694" s="45" t="s">
        <v>36</v>
      </c>
      <c r="D6694" s="45">
        <v>78.193411670000003</v>
      </c>
      <c r="E6694" s="45">
        <v>987.80364006000002</v>
      </c>
    </row>
    <row r="6695" spans="1:5" x14ac:dyDescent="0.2">
      <c r="A6695" s="44">
        <v>38108</v>
      </c>
      <c r="B6695" s="45" t="s">
        <v>4</v>
      </c>
      <c r="C6695" s="45" t="s">
        <v>22</v>
      </c>
      <c r="D6695" s="45">
        <v>8.5236073399999999</v>
      </c>
      <c r="E6695" s="45">
        <v>590.03304694999997</v>
      </c>
    </row>
    <row r="6696" spans="1:5" x14ac:dyDescent="0.2">
      <c r="A6696" s="44">
        <v>38108</v>
      </c>
      <c r="B6696" s="45" t="s">
        <v>4</v>
      </c>
      <c r="C6696" s="45" t="s">
        <v>23</v>
      </c>
      <c r="D6696" s="45">
        <v>10.164033209999999</v>
      </c>
      <c r="E6696" s="45">
        <v>2425.2953628999999</v>
      </c>
    </row>
    <row r="6697" spans="1:5" x14ac:dyDescent="0.2">
      <c r="A6697" s="44">
        <v>38108</v>
      </c>
      <c r="B6697" s="45" t="s">
        <v>5</v>
      </c>
      <c r="C6697" s="45" t="s">
        <v>36</v>
      </c>
      <c r="D6697" s="45">
        <v>10.43015295</v>
      </c>
      <c r="E6697" s="45">
        <v>154.97737953000001</v>
      </c>
    </row>
    <row r="6698" spans="1:5" x14ac:dyDescent="0.2">
      <c r="A6698" s="44">
        <v>38108</v>
      </c>
      <c r="B6698" s="45" t="s">
        <v>5</v>
      </c>
      <c r="C6698" s="45" t="s">
        <v>22</v>
      </c>
      <c r="D6698" s="45">
        <v>0.66063185999999996</v>
      </c>
      <c r="E6698" s="45">
        <v>47.877897969999999</v>
      </c>
    </row>
    <row r="6699" spans="1:5" x14ac:dyDescent="0.2">
      <c r="A6699" s="44">
        <v>38108</v>
      </c>
      <c r="B6699" s="45" t="s">
        <v>5</v>
      </c>
      <c r="C6699" s="45" t="s">
        <v>23</v>
      </c>
      <c r="D6699" s="45">
        <v>0.69748465999999998</v>
      </c>
      <c r="E6699" s="45">
        <v>83.028343070000005</v>
      </c>
    </row>
    <row r="6700" spans="1:5" x14ac:dyDescent="0.2">
      <c r="A6700" s="44">
        <v>38108</v>
      </c>
      <c r="B6700" s="45" t="s">
        <v>6</v>
      </c>
      <c r="C6700" s="45" t="s">
        <v>36</v>
      </c>
      <c r="D6700" s="45">
        <v>5.2471930999999996</v>
      </c>
      <c r="E6700" s="45">
        <v>77.731926259999994</v>
      </c>
    </row>
    <row r="6701" spans="1:5" x14ac:dyDescent="0.2">
      <c r="A6701" s="44">
        <v>38108</v>
      </c>
      <c r="B6701" s="45" t="s">
        <v>6</v>
      </c>
      <c r="C6701" s="45" t="s">
        <v>22</v>
      </c>
      <c r="D6701" s="45">
        <v>2.92734637</v>
      </c>
      <c r="E6701" s="45">
        <v>196.04685767000001</v>
      </c>
    </row>
    <row r="6702" spans="1:5" x14ac:dyDescent="0.2">
      <c r="A6702" s="44">
        <v>38108</v>
      </c>
      <c r="B6702" s="45" t="s">
        <v>6</v>
      </c>
      <c r="C6702" s="45" t="s">
        <v>23</v>
      </c>
      <c r="D6702" s="45">
        <v>2.4938776599999999</v>
      </c>
      <c r="E6702" s="45">
        <v>495.20440258000002</v>
      </c>
    </row>
    <row r="6703" spans="1:5" x14ac:dyDescent="0.2">
      <c r="A6703" s="44">
        <v>38108</v>
      </c>
      <c r="B6703" s="45" t="s">
        <v>7</v>
      </c>
      <c r="C6703" s="45" t="s">
        <v>36</v>
      </c>
      <c r="D6703" s="45">
        <v>52.661493239999999</v>
      </c>
      <c r="E6703" s="45">
        <v>577.4819784</v>
      </c>
    </row>
    <row r="6704" spans="1:5" x14ac:dyDescent="0.2">
      <c r="A6704" s="44">
        <v>38108</v>
      </c>
      <c r="B6704" s="45" t="s">
        <v>7</v>
      </c>
      <c r="C6704" s="45" t="s">
        <v>22</v>
      </c>
      <c r="D6704" s="45">
        <v>5.8615227299999999</v>
      </c>
      <c r="E6704" s="45">
        <v>425.47495282</v>
      </c>
    </row>
    <row r="6705" spans="1:5" x14ac:dyDescent="0.2">
      <c r="A6705" s="44">
        <v>38108</v>
      </c>
      <c r="B6705" s="45" t="s">
        <v>7</v>
      </c>
      <c r="C6705" s="45" t="s">
        <v>23</v>
      </c>
      <c r="D6705" s="45">
        <v>6.9038680000000001</v>
      </c>
      <c r="E6705" s="45">
        <v>1736.5673420000001</v>
      </c>
    </row>
    <row r="6706" spans="1:5" x14ac:dyDescent="0.2">
      <c r="A6706" s="44">
        <v>38108</v>
      </c>
      <c r="B6706" s="45" t="s">
        <v>8</v>
      </c>
      <c r="C6706" s="45" t="s">
        <v>36</v>
      </c>
      <c r="D6706" s="45">
        <v>26.41457071</v>
      </c>
      <c r="E6706" s="45">
        <v>340.18433793999998</v>
      </c>
    </row>
    <row r="6707" spans="1:5" x14ac:dyDescent="0.2">
      <c r="A6707" s="44">
        <v>38108</v>
      </c>
      <c r="B6707" s="45" t="s">
        <v>8</v>
      </c>
      <c r="C6707" s="45" t="s">
        <v>22</v>
      </c>
      <c r="D6707" s="45">
        <v>5.0738048899999999</v>
      </c>
      <c r="E6707" s="45">
        <v>336.36401685999999</v>
      </c>
    </row>
    <row r="6708" spans="1:5" x14ac:dyDescent="0.2">
      <c r="A6708" s="44">
        <v>38108</v>
      </c>
      <c r="B6708" s="45" t="s">
        <v>8</v>
      </c>
      <c r="C6708" s="45" t="s">
        <v>23</v>
      </c>
      <c r="D6708" s="45">
        <v>3.1352118999999998</v>
      </c>
      <c r="E6708" s="45">
        <v>538.23249529999998</v>
      </c>
    </row>
    <row r="6709" spans="1:5" x14ac:dyDescent="0.2">
      <c r="A6709" s="44">
        <v>38108</v>
      </c>
      <c r="B6709" s="45" t="s">
        <v>9</v>
      </c>
      <c r="C6709" s="45" t="s">
        <v>36</v>
      </c>
      <c r="D6709" s="45">
        <v>5.1635274200000003</v>
      </c>
      <c r="E6709" s="45">
        <v>87.938369750000007</v>
      </c>
    </row>
    <row r="6710" spans="1:5" x14ac:dyDescent="0.2">
      <c r="A6710" s="44">
        <v>38108</v>
      </c>
      <c r="B6710" s="45" t="s">
        <v>9</v>
      </c>
      <c r="C6710" s="45" t="s">
        <v>22</v>
      </c>
      <c r="D6710" s="45">
        <v>0.27389139000000001</v>
      </c>
      <c r="E6710" s="45">
        <v>20.26796276</v>
      </c>
    </row>
    <row r="6711" spans="1:5" x14ac:dyDescent="0.2">
      <c r="A6711" s="44">
        <v>38108</v>
      </c>
      <c r="B6711" s="45" t="s">
        <v>9</v>
      </c>
      <c r="C6711" s="45" t="s">
        <v>23</v>
      </c>
      <c r="D6711" s="45">
        <v>0.86224049000000003</v>
      </c>
      <c r="E6711" s="45">
        <v>160.15553763</v>
      </c>
    </row>
    <row r="6712" spans="1:5" x14ac:dyDescent="0.2">
      <c r="A6712" s="44">
        <v>38108</v>
      </c>
      <c r="B6712" s="45" t="s">
        <v>10</v>
      </c>
      <c r="C6712" s="45" t="s">
        <v>36</v>
      </c>
      <c r="D6712" s="45">
        <v>2.5794293499999998</v>
      </c>
      <c r="E6712" s="45">
        <v>28.70754818</v>
      </c>
    </row>
    <row r="6713" spans="1:5" x14ac:dyDescent="0.2">
      <c r="A6713" s="44">
        <v>38108</v>
      </c>
      <c r="B6713" s="45" t="s">
        <v>10</v>
      </c>
      <c r="C6713" s="45" t="s">
        <v>22</v>
      </c>
      <c r="D6713" s="45">
        <v>1.06863094</v>
      </c>
      <c r="E6713" s="45">
        <v>66.659257100000005</v>
      </c>
    </row>
    <row r="6714" spans="1:5" x14ac:dyDescent="0.2">
      <c r="A6714" s="44">
        <v>38108</v>
      </c>
      <c r="B6714" s="45" t="s">
        <v>10</v>
      </c>
      <c r="C6714" s="45" t="s">
        <v>23</v>
      </c>
      <c r="D6714" s="45">
        <v>1.50235886</v>
      </c>
      <c r="E6714" s="45">
        <v>547.44561584999997</v>
      </c>
    </row>
    <row r="6715" spans="1:5" x14ac:dyDescent="0.2">
      <c r="A6715" s="44">
        <v>38108</v>
      </c>
      <c r="B6715" s="45" t="s">
        <v>11</v>
      </c>
      <c r="C6715" s="45" t="s">
        <v>36</v>
      </c>
      <c r="D6715" s="45">
        <v>59.9678878</v>
      </c>
      <c r="E6715" s="45">
        <v>706.11998179</v>
      </c>
    </row>
    <row r="6716" spans="1:5" x14ac:dyDescent="0.2">
      <c r="A6716" s="44">
        <v>38108</v>
      </c>
      <c r="B6716" s="45" t="s">
        <v>11</v>
      </c>
      <c r="C6716" s="45" t="s">
        <v>22</v>
      </c>
      <c r="D6716" s="45">
        <v>3.9870565299999998</v>
      </c>
      <c r="E6716" s="45">
        <v>282.41904721999998</v>
      </c>
    </row>
    <row r="6717" spans="1:5" x14ac:dyDescent="0.2">
      <c r="A6717" s="44">
        <v>38108</v>
      </c>
      <c r="B6717" s="45" t="s">
        <v>11</v>
      </c>
      <c r="C6717" s="45" t="s">
        <v>23</v>
      </c>
      <c r="D6717" s="45">
        <v>0.68441552000000005</v>
      </c>
      <c r="E6717" s="45">
        <v>102.40726838</v>
      </c>
    </row>
    <row r="6718" spans="1:5" x14ac:dyDescent="0.2">
      <c r="A6718" s="44">
        <v>38108</v>
      </c>
      <c r="B6718" s="45" t="s">
        <v>12</v>
      </c>
      <c r="C6718" s="45" t="s">
        <v>36</v>
      </c>
      <c r="D6718" s="45">
        <v>82.027279320000005</v>
      </c>
      <c r="E6718" s="45">
        <v>1181.3987069</v>
      </c>
    </row>
    <row r="6719" spans="1:5" x14ac:dyDescent="0.2">
      <c r="A6719" s="44">
        <v>38108</v>
      </c>
      <c r="B6719" s="45" t="s">
        <v>12</v>
      </c>
      <c r="C6719" s="45" t="s">
        <v>22</v>
      </c>
      <c r="D6719" s="45">
        <v>10.969984159999999</v>
      </c>
      <c r="E6719" s="45">
        <v>720.58754446</v>
      </c>
    </row>
    <row r="6720" spans="1:5" x14ac:dyDescent="0.2">
      <c r="A6720" s="44">
        <v>38108</v>
      </c>
      <c r="B6720" s="45" t="s">
        <v>12</v>
      </c>
      <c r="C6720" s="45" t="s">
        <v>23</v>
      </c>
      <c r="D6720" s="45">
        <v>11.100562999999999</v>
      </c>
      <c r="E6720" s="45">
        <v>2426.5461454000001</v>
      </c>
    </row>
    <row r="6721" spans="1:5" x14ac:dyDescent="0.2">
      <c r="A6721" s="44">
        <v>38108</v>
      </c>
      <c r="B6721" s="45" t="s">
        <v>13</v>
      </c>
      <c r="C6721" s="45" t="s">
        <v>36</v>
      </c>
      <c r="D6721" s="45">
        <v>13.92425422</v>
      </c>
      <c r="E6721" s="45">
        <v>133.65955829000001</v>
      </c>
    </row>
    <row r="6722" spans="1:5" x14ac:dyDescent="0.2">
      <c r="A6722" s="44">
        <v>38108</v>
      </c>
      <c r="B6722" s="45" t="s">
        <v>13</v>
      </c>
      <c r="C6722" s="45" t="s">
        <v>22</v>
      </c>
      <c r="D6722" s="45">
        <v>2.9626332400000002</v>
      </c>
      <c r="E6722" s="45">
        <v>206.25850523</v>
      </c>
    </row>
    <row r="6723" spans="1:5" x14ac:dyDescent="0.2">
      <c r="A6723" s="44">
        <v>38108</v>
      </c>
      <c r="B6723" s="45" t="s">
        <v>13</v>
      </c>
      <c r="C6723" s="45" t="s">
        <v>23</v>
      </c>
      <c r="D6723" s="45">
        <v>1.9825944099999999</v>
      </c>
      <c r="E6723" s="45">
        <v>635.16124923999996</v>
      </c>
    </row>
    <row r="6724" spans="1:5" x14ac:dyDescent="0.2">
      <c r="A6724" s="44">
        <v>38108</v>
      </c>
      <c r="B6724" s="45" t="s">
        <v>14</v>
      </c>
      <c r="C6724" s="45" t="s">
        <v>36</v>
      </c>
      <c r="D6724" s="45">
        <v>33.105780520000003</v>
      </c>
      <c r="E6724" s="45">
        <v>515.54409291000002</v>
      </c>
    </row>
    <row r="6725" spans="1:5" x14ac:dyDescent="0.2">
      <c r="A6725" s="44">
        <v>38108</v>
      </c>
      <c r="B6725" s="45" t="s">
        <v>14</v>
      </c>
      <c r="C6725" s="45" t="s">
        <v>22</v>
      </c>
      <c r="D6725" s="45">
        <v>4.4811067700000002</v>
      </c>
      <c r="E6725" s="45">
        <v>329.11432336000001</v>
      </c>
    </row>
    <row r="6726" spans="1:5" x14ac:dyDescent="0.2">
      <c r="A6726" s="44">
        <v>38108</v>
      </c>
      <c r="B6726" s="45" t="s">
        <v>14</v>
      </c>
      <c r="C6726" s="45" t="s">
        <v>23</v>
      </c>
      <c r="D6726" s="45">
        <v>13.12882759</v>
      </c>
      <c r="E6726" s="45">
        <v>4840.3068935000001</v>
      </c>
    </row>
    <row r="6727" spans="1:5" x14ac:dyDescent="0.2">
      <c r="A6727" s="44">
        <v>38108</v>
      </c>
      <c r="B6727" s="45" t="s">
        <v>15</v>
      </c>
      <c r="C6727" s="45" t="s">
        <v>36</v>
      </c>
      <c r="D6727" s="45">
        <v>34.521187759999997</v>
      </c>
      <c r="E6727" s="45">
        <v>386.02215527999999</v>
      </c>
    </row>
    <row r="6728" spans="1:5" x14ac:dyDescent="0.2">
      <c r="A6728" s="44">
        <v>38108</v>
      </c>
      <c r="B6728" s="45" t="s">
        <v>15</v>
      </c>
      <c r="C6728" s="45" t="s">
        <v>22</v>
      </c>
      <c r="D6728" s="45">
        <v>2.1315648899999999</v>
      </c>
      <c r="E6728" s="45">
        <v>150.72386756</v>
      </c>
    </row>
    <row r="6729" spans="1:5" x14ac:dyDescent="0.2">
      <c r="A6729" s="44">
        <v>38108</v>
      </c>
      <c r="B6729" s="45" t="s">
        <v>15</v>
      </c>
      <c r="C6729" s="45" t="s">
        <v>23</v>
      </c>
      <c r="D6729" s="45">
        <v>5.0243103700000002</v>
      </c>
      <c r="E6729" s="45">
        <v>919.62678369000002</v>
      </c>
    </row>
    <row r="6730" spans="1:5" x14ac:dyDescent="0.2">
      <c r="A6730" s="44">
        <v>38108</v>
      </c>
      <c r="B6730" s="45" t="s">
        <v>16</v>
      </c>
      <c r="C6730" s="45" t="s">
        <v>36</v>
      </c>
      <c r="D6730" s="45">
        <v>3.8735127999999999</v>
      </c>
      <c r="E6730" s="45">
        <v>26.359511569999999</v>
      </c>
    </row>
    <row r="6731" spans="1:5" x14ac:dyDescent="0.2">
      <c r="A6731" s="44">
        <v>38108</v>
      </c>
      <c r="B6731" s="45" t="s">
        <v>16</v>
      </c>
      <c r="C6731" s="45" t="s">
        <v>22</v>
      </c>
      <c r="D6731" s="45">
        <v>0.4683755</v>
      </c>
      <c r="E6731" s="45">
        <v>32.1902264</v>
      </c>
    </row>
    <row r="6732" spans="1:5" x14ac:dyDescent="0.2">
      <c r="A6732" s="44">
        <v>38108</v>
      </c>
      <c r="B6732" s="45" t="s">
        <v>16</v>
      </c>
      <c r="C6732" s="45" t="s">
        <v>23</v>
      </c>
      <c r="D6732" s="45">
        <v>0.16844721000000001</v>
      </c>
      <c r="E6732" s="45">
        <v>34.531678829999997</v>
      </c>
    </row>
    <row r="6733" spans="1:5" x14ac:dyDescent="0.2">
      <c r="A6733" s="44">
        <v>38108</v>
      </c>
      <c r="B6733" s="45" t="s">
        <v>17</v>
      </c>
      <c r="C6733" s="45" t="s">
        <v>36</v>
      </c>
      <c r="D6733" s="45">
        <v>18.86633235</v>
      </c>
      <c r="E6733" s="45">
        <v>175.57671218999999</v>
      </c>
    </row>
    <row r="6734" spans="1:5" x14ac:dyDescent="0.2">
      <c r="A6734" s="44">
        <v>38108</v>
      </c>
      <c r="B6734" s="45" t="s">
        <v>17</v>
      </c>
      <c r="C6734" s="45" t="s">
        <v>22</v>
      </c>
      <c r="D6734" s="45">
        <v>2.09074157</v>
      </c>
      <c r="E6734" s="45">
        <v>157.36122663</v>
      </c>
    </row>
    <row r="6735" spans="1:5" x14ac:dyDescent="0.2">
      <c r="A6735" s="44">
        <v>38108</v>
      </c>
      <c r="B6735" s="45" t="s">
        <v>17</v>
      </c>
      <c r="C6735" s="45" t="s">
        <v>23</v>
      </c>
      <c r="D6735" s="45">
        <v>1.7830419399999999</v>
      </c>
      <c r="E6735" s="45">
        <v>354.59100511999998</v>
      </c>
    </row>
    <row r="6736" spans="1:5" x14ac:dyDescent="0.2">
      <c r="A6736" s="44">
        <v>38139</v>
      </c>
      <c r="B6736" s="45" t="s">
        <v>4</v>
      </c>
      <c r="C6736" s="45" t="s">
        <v>36</v>
      </c>
      <c r="D6736" s="45">
        <v>73.711163869999993</v>
      </c>
      <c r="E6736" s="45">
        <v>898.15354489000003</v>
      </c>
    </row>
    <row r="6737" spans="1:5" x14ac:dyDescent="0.2">
      <c r="A6737" s="44">
        <v>38139</v>
      </c>
      <c r="B6737" s="45" t="s">
        <v>4</v>
      </c>
      <c r="C6737" s="45" t="s">
        <v>22</v>
      </c>
      <c r="D6737" s="45">
        <v>9.3854959600000001</v>
      </c>
      <c r="E6737" s="45">
        <v>667.06687951000004</v>
      </c>
    </row>
    <row r="6738" spans="1:5" x14ac:dyDescent="0.2">
      <c r="A6738" s="44">
        <v>38139</v>
      </c>
      <c r="B6738" s="45" t="s">
        <v>4</v>
      </c>
      <c r="C6738" s="45" t="s">
        <v>23</v>
      </c>
      <c r="D6738" s="45">
        <v>7.3925321300000002</v>
      </c>
      <c r="E6738" s="45">
        <v>1592.7046760000001</v>
      </c>
    </row>
    <row r="6739" spans="1:5" x14ac:dyDescent="0.2">
      <c r="A6739" s="44">
        <v>38139</v>
      </c>
      <c r="B6739" s="45" t="s">
        <v>5</v>
      </c>
      <c r="C6739" s="45" t="s">
        <v>36</v>
      </c>
      <c r="D6739" s="45">
        <v>11.515393209999999</v>
      </c>
      <c r="E6739" s="45">
        <v>186.78011799000001</v>
      </c>
    </row>
    <row r="6740" spans="1:5" x14ac:dyDescent="0.2">
      <c r="A6740" s="44">
        <v>38139</v>
      </c>
      <c r="B6740" s="45" t="s">
        <v>5</v>
      </c>
      <c r="C6740" s="45" t="s">
        <v>23</v>
      </c>
      <c r="D6740" s="45">
        <v>1.5200925700000001</v>
      </c>
      <c r="E6740" s="45">
        <v>506.51082081999999</v>
      </c>
    </row>
    <row r="6741" spans="1:5" x14ac:dyDescent="0.2">
      <c r="A6741" s="44">
        <v>38139</v>
      </c>
      <c r="B6741" s="45" t="s">
        <v>6</v>
      </c>
      <c r="C6741" s="45" t="s">
        <v>36</v>
      </c>
      <c r="D6741" s="45">
        <v>7.7240261400000003</v>
      </c>
      <c r="E6741" s="45">
        <v>134.84770519</v>
      </c>
    </row>
    <row r="6742" spans="1:5" x14ac:dyDescent="0.2">
      <c r="A6742" s="44">
        <v>38139</v>
      </c>
      <c r="B6742" s="45" t="s">
        <v>6</v>
      </c>
      <c r="C6742" s="45" t="s">
        <v>22</v>
      </c>
      <c r="D6742" s="45">
        <v>2.6094975300000001</v>
      </c>
      <c r="E6742" s="45">
        <v>185.11048683999999</v>
      </c>
    </row>
    <row r="6743" spans="1:5" x14ac:dyDescent="0.2">
      <c r="A6743" s="44">
        <v>38139</v>
      </c>
      <c r="B6743" s="45" t="s">
        <v>6</v>
      </c>
      <c r="C6743" s="45" t="s">
        <v>23</v>
      </c>
      <c r="D6743" s="45">
        <v>3.5171232300000002</v>
      </c>
      <c r="E6743" s="45">
        <v>549.57148516999996</v>
      </c>
    </row>
    <row r="6744" spans="1:5" x14ac:dyDescent="0.2">
      <c r="A6744" s="44">
        <v>38139</v>
      </c>
      <c r="B6744" s="45" t="s">
        <v>7</v>
      </c>
      <c r="C6744" s="45" t="s">
        <v>36</v>
      </c>
      <c r="D6744" s="45">
        <v>53.049194329999999</v>
      </c>
      <c r="E6744" s="45">
        <v>602.88863771000001</v>
      </c>
    </row>
    <row r="6745" spans="1:5" x14ac:dyDescent="0.2">
      <c r="A6745" s="44">
        <v>38139</v>
      </c>
      <c r="B6745" s="45" t="s">
        <v>7</v>
      </c>
      <c r="C6745" s="45" t="s">
        <v>22</v>
      </c>
      <c r="D6745" s="45">
        <v>5.1151966299999998</v>
      </c>
      <c r="E6745" s="45">
        <v>387.12538247999998</v>
      </c>
    </row>
    <row r="6746" spans="1:5" x14ac:dyDescent="0.2">
      <c r="A6746" s="44">
        <v>38139</v>
      </c>
      <c r="B6746" s="45" t="s">
        <v>7</v>
      </c>
      <c r="C6746" s="45" t="s">
        <v>23</v>
      </c>
      <c r="D6746" s="45">
        <v>7.74889954</v>
      </c>
      <c r="E6746" s="45">
        <v>1723.6515033000001</v>
      </c>
    </row>
    <row r="6747" spans="1:5" x14ac:dyDescent="0.2">
      <c r="A6747" s="44">
        <v>38139</v>
      </c>
      <c r="B6747" s="45" t="s">
        <v>8</v>
      </c>
      <c r="C6747" s="45" t="s">
        <v>36</v>
      </c>
      <c r="D6747" s="45">
        <v>28.44071396</v>
      </c>
      <c r="E6747" s="45">
        <v>369.20010380000002</v>
      </c>
    </row>
    <row r="6748" spans="1:5" x14ac:dyDescent="0.2">
      <c r="A6748" s="44">
        <v>38139</v>
      </c>
      <c r="B6748" s="45" t="s">
        <v>8</v>
      </c>
      <c r="C6748" s="45" t="s">
        <v>22</v>
      </c>
      <c r="D6748" s="45">
        <v>1.8349786400000001</v>
      </c>
      <c r="E6748" s="45">
        <v>113.60997471</v>
      </c>
    </row>
    <row r="6749" spans="1:5" x14ac:dyDescent="0.2">
      <c r="A6749" s="44">
        <v>38139</v>
      </c>
      <c r="B6749" s="45" t="s">
        <v>8</v>
      </c>
      <c r="C6749" s="45" t="s">
        <v>23</v>
      </c>
      <c r="D6749" s="45">
        <v>3.8309691899999998</v>
      </c>
      <c r="E6749" s="45">
        <v>829.00977126999999</v>
      </c>
    </row>
    <row r="6750" spans="1:5" x14ac:dyDescent="0.2">
      <c r="A6750" s="44">
        <v>38139</v>
      </c>
      <c r="B6750" s="45" t="s">
        <v>9</v>
      </c>
      <c r="C6750" s="45" t="s">
        <v>36</v>
      </c>
      <c r="D6750" s="45">
        <v>4.6024021800000003</v>
      </c>
      <c r="E6750" s="45">
        <v>58.766536510000002</v>
      </c>
    </row>
    <row r="6751" spans="1:5" x14ac:dyDescent="0.2">
      <c r="A6751" s="44">
        <v>38139</v>
      </c>
      <c r="B6751" s="45" t="s">
        <v>9</v>
      </c>
      <c r="C6751" s="45" t="s">
        <v>22</v>
      </c>
      <c r="D6751" s="45">
        <v>0.87669646999999995</v>
      </c>
      <c r="E6751" s="45">
        <v>68.920768910000007</v>
      </c>
    </row>
    <row r="6752" spans="1:5" x14ac:dyDescent="0.2">
      <c r="A6752" s="44">
        <v>38139</v>
      </c>
      <c r="B6752" s="45" t="s">
        <v>9</v>
      </c>
      <c r="C6752" s="45" t="s">
        <v>23</v>
      </c>
      <c r="D6752" s="45">
        <v>0.45008345999999999</v>
      </c>
      <c r="E6752" s="45">
        <v>62.440433200000001</v>
      </c>
    </row>
    <row r="6753" spans="1:5" x14ac:dyDescent="0.2">
      <c r="A6753" s="44">
        <v>38139</v>
      </c>
      <c r="B6753" s="45" t="s">
        <v>10</v>
      </c>
      <c r="C6753" s="45" t="s">
        <v>36</v>
      </c>
      <c r="D6753" s="45">
        <v>2.3262700500000002</v>
      </c>
      <c r="E6753" s="45">
        <v>28.152867019999999</v>
      </c>
    </row>
    <row r="6754" spans="1:5" x14ac:dyDescent="0.2">
      <c r="A6754" s="44">
        <v>38139</v>
      </c>
      <c r="B6754" s="45" t="s">
        <v>10</v>
      </c>
      <c r="C6754" s="45" t="s">
        <v>22</v>
      </c>
      <c r="D6754" s="45">
        <v>0.93443458999999995</v>
      </c>
      <c r="E6754" s="45">
        <v>62.396031139999998</v>
      </c>
    </row>
    <row r="6755" spans="1:5" x14ac:dyDescent="0.2">
      <c r="A6755" s="44">
        <v>38139</v>
      </c>
      <c r="B6755" s="45" t="s">
        <v>10</v>
      </c>
      <c r="C6755" s="45" t="s">
        <v>23</v>
      </c>
      <c r="D6755" s="45">
        <v>2.28644508</v>
      </c>
      <c r="E6755" s="45">
        <v>754.15632330000005</v>
      </c>
    </row>
    <row r="6756" spans="1:5" x14ac:dyDescent="0.2">
      <c r="A6756" s="44">
        <v>38139</v>
      </c>
      <c r="B6756" s="45" t="s">
        <v>11</v>
      </c>
      <c r="C6756" s="45" t="s">
        <v>36</v>
      </c>
      <c r="D6756" s="45">
        <v>58.298586839999999</v>
      </c>
      <c r="E6756" s="45">
        <v>674.35456681999995</v>
      </c>
    </row>
    <row r="6757" spans="1:5" x14ac:dyDescent="0.2">
      <c r="A6757" s="44">
        <v>38139</v>
      </c>
      <c r="B6757" s="45" t="s">
        <v>11</v>
      </c>
      <c r="C6757" s="45" t="s">
        <v>22</v>
      </c>
      <c r="D6757" s="45">
        <v>3.35574891</v>
      </c>
      <c r="E6757" s="45">
        <v>229.75825325</v>
      </c>
    </row>
    <row r="6758" spans="1:5" x14ac:dyDescent="0.2">
      <c r="A6758" s="44">
        <v>38139</v>
      </c>
      <c r="B6758" s="45" t="s">
        <v>11</v>
      </c>
      <c r="C6758" s="45" t="s">
        <v>23</v>
      </c>
      <c r="D6758" s="45">
        <v>0.45665455999999999</v>
      </c>
      <c r="E6758" s="45">
        <v>50.565150770000002</v>
      </c>
    </row>
    <row r="6759" spans="1:5" x14ac:dyDescent="0.2">
      <c r="A6759" s="44">
        <v>38139</v>
      </c>
      <c r="B6759" s="45" t="s">
        <v>12</v>
      </c>
      <c r="C6759" s="45" t="s">
        <v>36</v>
      </c>
      <c r="D6759" s="45">
        <v>82.130595260000007</v>
      </c>
      <c r="E6759" s="45">
        <v>1289.7503426000001</v>
      </c>
    </row>
    <row r="6760" spans="1:5" x14ac:dyDescent="0.2">
      <c r="A6760" s="44">
        <v>38139</v>
      </c>
      <c r="B6760" s="45" t="s">
        <v>12</v>
      </c>
      <c r="C6760" s="45" t="s">
        <v>22</v>
      </c>
      <c r="D6760" s="45">
        <v>9.31722508</v>
      </c>
      <c r="E6760" s="45">
        <v>665.52737380999997</v>
      </c>
    </row>
    <row r="6761" spans="1:5" x14ac:dyDescent="0.2">
      <c r="A6761" s="44">
        <v>38139</v>
      </c>
      <c r="B6761" s="45" t="s">
        <v>12</v>
      </c>
      <c r="C6761" s="45" t="s">
        <v>23</v>
      </c>
      <c r="D6761" s="45">
        <v>14.40575213</v>
      </c>
      <c r="E6761" s="45">
        <v>3241.9172438000001</v>
      </c>
    </row>
    <row r="6762" spans="1:5" x14ac:dyDescent="0.2">
      <c r="A6762" s="44">
        <v>38139</v>
      </c>
      <c r="B6762" s="45" t="s">
        <v>13</v>
      </c>
      <c r="C6762" s="45" t="s">
        <v>36</v>
      </c>
      <c r="D6762" s="45">
        <v>16.079150030000001</v>
      </c>
      <c r="E6762" s="45">
        <v>181.09940007</v>
      </c>
    </row>
    <row r="6763" spans="1:5" x14ac:dyDescent="0.2">
      <c r="A6763" s="44">
        <v>38139</v>
      </c>
      <c r="B6763" s="45" t="s">
        <v>13</v>
      </c>
      <c r="C6763" s="45" t="s">
        <v>22</v>
      </c>
      <c r="D6763" s="45">
        <v>2.2172915899999999</v>
      </c>
      <c r="E6763" s="45">
        <v>159.88675860999999</v>
      </c>
    </row>
    <row r="6764" spans="1:5" x14ac:dyDescent="0.2">
      <c r="A6764" s="44">
        <v>38139</v>
      </c>
      <c r="B6764" s="45" t="s">
        <v>13</v>
      </c>
      <c r="C6764" s="45" t="s">
        <v>23</v>
      </c>
      <c r="D6764" s="45">
        <v>2.0585990299999999</v>
      </c>
      <c r="E6764" s="45">
        <v>549.25505376000001</v>
      </c>
    </row>
    <row r="6765" spans="1:5" x14ac:dyDescent="0.2">
      <c r="A6765" s="44">
        <v>38139</v>
      </c>
      <c r="B6765" s="45" t="s">
        <v>14</v>
      </c>
      <c r="C6765" s="45" t="s">
        <v>36</v>
      </c>
      <c r="D6765" s="45">
        <v>32.641259689999998</v>
      </c>
      <c r="E6765" s="45">
        <v>397.37267372999997</v>
      </c>
    </row>
    <row r="6766" spans="1:5" x14ac:dyDescent="0.2">
      <c r="A6766" s="44">
        <v>38139</v>
      </c>
      <c r="B6766" s="45" t="s">
        <v>14</v>
      </c>
      <c r="C6766" s="45" t="s">
        <v>22</v>
      </c>
      <c r="D6766" s="45">
        <v>6.07741504</v>
      </c>
      <c r="E6766" s="45">
        <v>435.94792898999998</v>
      </c>
    </row>
    <row r="6767" spans="1:5" x14ac:dyDescent="0.2">
      <c r="A6767" s="44">
        <v>38139</v>
      </c>
      <c r="B6767" s="45" t="s">
        <v>14</v>
      </c>
      <c r="C6767" s="45" t="s">
        <v>23</v>
      </c>
      <c r="D6767" s="45">
        <v>16.114469549999999</v>
      </c>
      <c r="E6767" s="45">
        <v>5090.7097546000005</v>
      </c>
    </row>
    <row r="6768" spans="1:5" x14ac:dyDescent="0.2">
      <c r="A6768" s="44">
        <v>38139</v>
      </c>
      <c r="B6768" s="45" t="s">
        <v>15</v>
      </c>
      <c r="C6768" s="45" t="s">
        <v>36</v>
      </c>
      <c r="D6768" s="45">
        <v>32.179599920000001</v>
      </c>
      <c r="E6768" s="45">
        <v>363.19083610000001</v>
      </c>
    </row>
    <row r="6769" spans="1:5" x14ac:dyDescent="0.2">
      <c r="A6769" s="44">
        <v>38139</v>
      </c>
      <c r="B6769" s="45" t="s">
        <v>15</v>
      </c>
      <c r="C6769" s="45" t="s">
        <v>22</v>
      </c>
      <c r="D6769" s="45">
        <v>1.69769309</v>
      </c>
      <c r="E6769" s="45">
        <v>120.0374315</v>
      </c>
    </row>
    <row r="6770" spans="1:5" x14ac:dyDescent="0.2">
      <c r="A6770" s="44">
        <v>38139</v>
      </c>
      <c r="B6770" s="45" t="s">
        <v>15</v>
      </c>
      <c r="C6770" s="45" t="s">
        <v>23</v>
      </c>
      <c r="D6770" s="45">
        <v>5.6637798999999998</v>
      </c>
      <c r="E6770" s="45">
        <v>1248.4363166000001</v>
      </c>
    </row>
    <row r="6771" spans="1:5" x14ac:dyDescent="0.2">
      <c r="A6771" s="44">
        <v>38139</v>
      </c>
      <c r="B6771" s="45" t="s">
        <v>16</v>
      </c>
      <c r="C6771" s="45" t="s">
        <v>36</v>
      </c>
      <c r="D6771" s="45">
        <v>3.2541021200000002</v>
      </c>
      <c r="E6771" s="45">
        <v>25.336145030000001</v>
      </c>
    </row>
    <row r="6772" spans="1:5" x14ac:dyDescent="0.2">
      <c r="A6772" s="44">
        <v>38139</v>
      </c>
      <c r="B6772" s="45" t="s">
        <v>16</v>
      </c>
      <c r="C6772" s="45" t="s">
        <v>23</v>
      </c>
      <c r="D6772" s="45">
        <v>0.60228499999999996</v>
      </c>
      <c r="E6772" s="45">
        <v>67.915890439999998</v>
      </c>
    </row>
    <row r="6773" spans="1:5" x14ac:dyDescent="0.2">
      <c r="A6773" s="44">
        <v>38139</v>
      </c>
      <c r="B6773" s="45" t="s">
        <v>17</v>
      </c>
      <c r="C6773" s="45" t="s">
        <v>36</v>
      </c>
      <c r="D6773" s="45">
        <v>18.31486679</v>
      </c>
      <c r="E6773" s="45">
        <v>238.30900857</v>
      </c>
    </row>
    <row r="6774" spans="1:5" x14ac:dyDescent="0.2">
      <c r="A6774" s="44">
        <v>38139</v>
      </c>
      <c r="B6774" s="45" t="s">
        <v>17</v>
      </c>
      <c r="C6774" s="45" t="s">
        <v>22</v>
      </c>
      <c r="D6774" s="45">
        <v>1.44195535</v>
      </c>
      <c r="E6774" s="45">
        <v>128.72438825</v>
      </c>
    </row>
    <row r="6775" spans="1:5" x14ac:dyDescent="0.2">
      <c r="A6775" s="44">
        <v>38139</v>
      </c>
      <c r="B6775" s="45" t="s">
        <v>17</v>
      </c>
      <c r="C6775" s="45" t="s">
        <v>23</v>
      </c>
      <c r="D6775" s="45">
        <v>2.1141634499999999</v>
      </c>
      <c r="E6775" s="45">
        <v>576.75654532999999</v>
      </c>
    </row>
    <row r="6776" spans="1:5" x14ac:dyDescent="0.2">
      <c r="A6776" s="44">
        <v>38169</v>
      </c>
      <c r="B6776" s="45" t="s">
        <v>4</v>
      </c>
      <c r="C6776" s="45" t="s">
        <v>36</v>
      </c>
      <c r="D6776" s="45">
        <v>61.975972509999998</v>
      </c>
      <c r="E6776" s="45">
        <v>781.28612624000004</v>
      </c>
    </row>
    <row r="6777" spans="1:5" x14ac:dyDescent="0.2">
      <c r="A6777" s="44">
        <v>38169</v>
      </c>
      <c r="B6777" s="45" t="s">
        <v>4</v>
      </c>
      <c r="C6777" s="45" t="s">
        <v>22</v>
      </c>
      <c r="D6777" s="45">
        <v>6.5184338999999998</v>
      </c>
      <c r="E6777" s="45">
        <v>473.23558107999997</v>
      </c>
    </row>
    <row r="6778" spans="1:5" x14ac:dyDescent="0.2">
      <c r="A6778" s="44">
        <v>38169</v>
      </c>
      <c r="B6778" s="45" t="s">
        <v>4</v>
      </c>
      <c r="C6778" s="45" t="s">
        <v>23</v>
      </c>
      <c r="D6778" s="45">
        <v>8.2366804200000008</v>
      </c>
      <c r="E6778" s="45">
        <v>2060.7086598000001</v>
      </c>
    </row>
    <row r="6779" spans="1:5" x14ac:dyDescent="0.2">
      <c r="A6779" s="44">
        <v>38169</v>
      </c>
      <c r="B6779" s="45" t="s">
        <v>5</v>
      </c>
      <c r="C6779" s="45" t="s">
        <v>36</v>
      </c>
      <c r="D6779" s="45">
        <v>8.2941402100000001</v>
      </c>
      <c r="E6779" s="45">
        <v>131.54766506999999</v>
      </c>
    </row>
    <row r="6780" spans="1:5" x14ac:dyDescent="0.2">
      <c r="A6780" s="44">
        <v>38169</v>
      </c>
      <c r="B6780" s="45" t="s">
        <v>5</v>
      </c>
      <c r="C6780" s="45" t="s">
        <v>22</v>
      </c>
      <c r="D6780" s="45">
        <v>1.37157134</v>
      </c>
      <c r="E6780" s="45">
        <v>90.311599040000004</v>
      </c>
    </row>
    <row r="6781" spans="1:5" x14ac:dyDescent="0.2">
      <c r="A6781" s="44">
        <v>38169</v>
      </c>
      <c r="B6781" s="45" t="s">
        <v>5</v>
      </c>
      <c r="C6781" s="45" t="s">
        <v>23</v>
      </c>
      <c r="D6781" s="45">
        <v>1.9816845199999999</v>
      </c>
      <c r="E6781" s="45">
        <v>347.78290998</v>
      </c>
    </row>
    <row r="6782" spans="1:5" x14ac:dyDescent="0.2">
      <c r="A6782" s="44">
        <v>38169</v>
      </c>
      <c r="B6782" s="45" t="s">
        <v>6</v>
      </c>
      <c r="C6782" s="45" t="s">
        <v>36</v>
      </c>
      <c r="D6782" s="45">
        <v>7.7207903099999999</v>
      </c>
      <c r="E6782" s="45">
        <v>148.92603535000001</v>
      </c>
    </row>
    <row r="6783" spans="1:5" x14ac:dyDescent="0.2">
      <c r="A6783" s="44">
        <v>38169</v>
      </c>
      <c r="B6783" s="45" t="s">
        <v>6</v>
      </c>
      <c r="C6783" s="45" t="s">
        <v>22</v>
      </c>
      <c r="D6783" s="45">
        <v>1.6898981900000001</v>
      </c>
      <c r="E6783" s="45">
        <v>134.12008938</v>
      </c>
    </row>
    <row r="6784" spans="1:5" x14ac:dyDescent="0.2">
      <c r="A6784" s="44">
        <v>38169</v>
      </c>
      <c r="B6784" s="45" t="s">
        <v>6</v>
      </c>
      <c r="C6784" s="45" t="s">
        <v>23</v>
      </c>
      <c r="D6784" s="45">
        <v>2.9683745099999999</v>
      </c>
      <c r="E6784" s="45">
        <v>861.17295580999996</v>
      </c>
    </row>
    <row r="6785" spans="1:5" x14ac:dyDescent="0.2">
      <c r="A6785" s="44">
        <v>38169</v>
      </c>
      <c r="B6785" s="45" t="s">
        <v>7</v>
      </c>
      <c r="C6785" s="45" t="s">
        <v>36</v>
      </c>
      <c r="D6785" s="45">
        <v>61.603782170000002</v>
      </c>
      <c r="E6785" s="45">
        <v>676.11614794000002</v>
      </c>
    </row>
    <row r="6786" spans="1:5" x14ac:dyDescent="0.2">
      <c r="A6786" s="44">
        <v>38169</v>
      </c>
      <c r="B6786" s="45" t="s">
        <v>7</v>
      </c>
      <c r="C6786" s="45" t="s">
        <v>22</v>
      </c>
      <c r="D6786" s="45">
        <v>6.3634136799999999</v>
      </c>
      <c r="E6786" s="45">
        <v>418.33257436999997</v>
      </c>
    </row>
    <row r="6787" spans="1:5" x14ac:dyDescent="0.2">
      <c r="A6787" s="44">
        <v>38169</v>
      </c>
      <c r="B6787" s="45" t="s">
        <v>7</v>
      </c>
      <c r="C6787" s="45" t="s">
        <v>23</v>
      </c>
      <c r="D6787" s="45">
        <v>10.47684078</v>
      </c>
      <c r="E6787" s="45">
        <v>3189.5684778</v>
      </c>
    </row>
    <row r="6788" spans="1:5" x14ac:dyDescent="0.2">
      <c r="A6788" s="44">
        <v>38169</v>
      </c>
      <c r="B6788" s="45" t="s">
        <v>8</v>
      </c>
      <c r="C6788" s="45" t="s">
        <v>36</v>
      </c>
      <c r="D6788" s="45">
        <v>27.59477038</v>
      </c>
      <c r="E6788" s="45">
        <v>384.34693823999999</v>
      </c>
    </row>
    <row r="6789" spans="1:5" x14ac:dyDescent="0.2">
      <c r="A6789" s="44">
        <v>38169</v>
      </c>
      <c r="B6789" s="45" t="s">
        <v>8</v>
      </c>
      <c r="C6789" s="45" t="s">
        <v>22</v>
      </c>
      <c r="D6789" s="45">
        <v>3.2788840000000001</v>
      </c>
      <c r="E6789" s="45">
        <v>236.62700919</v>
      </c>
    </row>
    <row r="6790" spans="1:5" x14ac:dyDescent="0.2">
      <c r="A6790" s="44">
        <v>38169</v>
      </c>
      <c r="B6790" s="45" t="s">
        <v>8</v>
      </c>
      <c r="C6790" s="45" t="s">
        <v>23</v>
      </c>
      <c r="D6790" s="45">
        <v>3.0815835300000001</v>
      </c>
      <c r="E6790" s="45">
        <v>781.42106678000005</v>
      </c>
    </row>
    <row r="6791" spans="1:5" x14ac:dyDescent="0.2">
      <c r="A6791" s="44">
        <v>38169</v>
      </c>
      <c r="B6791" s="45" t="s">
        <v>9</v>
      </c>
      <c r="C6791" s="45" t="s">
        <v>36</v>
      </c>
      <c r="D6791" s="45">
        <v>2.9972048099999999</v>
      </c>
      <c r="E6791" s="45">
        <v>61.856940850000001</v>
      </c>
    </row>
    <row r="6792" spans="1:5" x14ac:dyDescent="0.2">
      <c r="A6792" s="44">
        <v>38169</v>
      </c>
      <c r="B6792" s="45" t="s">
        <v>9</v>
      </c>
      <c r="C6792" s="45" t="s">
        <v>22</v>
      </c>
      <c r="D6792" s="45">
        <v>1.06788123</v>
      </c>
      <c r="E6792" s="45">
        <v>72.041349010000005</v>
      </c>
    </row>
    <row r="6793" spans="1:5" x14ac:dyDescent="0.2">
      <c r="A6793" s="44">
        <v>38169</v>
      </c>
      <c r="B6793" s="45" t="s">
        <v>9</v>
      </c>
      <c r="C6793" s="45" t="s">
        <v>23</v>
      </c>
      <c r="D6793" s="45">
        <v>0.66303906999999995</v>
      </c>
      <c r="E6793" s="45">
        <v>132.77889644999999</v>
      </c>
    </row>
    <row r="6794" spans="1:5" x14ac:dyDescent="0.2">
      <c r="A6794" s="44">
        <v>38169</v>
      </c>
      <c r="B6794" s="45" t="s">
        <v>10</v>
      </c>
      <c r="C6794" s="45" t="s">
        <v>36</v>
      </c>
      <c r="D6794" s="45">
        <v>2.92477367</v>
      </c>
      <c r="E6794" s="45">
        <v>39.303638730000003</v>
      </c>
    </row>
    <row r="6795" spans="1:5" x14ac:dyDescent="0.2">
      <c r="A6795" s="44">
        <v>38169</v>
      </c>
      <c r="B6795" s="45" t="s">
        <v>10</v>
      </c>
      <c r="C6795" s="45" t="s">
        <v>22</v>
      </c>
      <c r="D6795" s="45">
        <v>0.56073569999999995</v>
      </c>
      <c r="E6795" s="45">
        <v>37.05238361</v>
      </c>
    </row>
    <row r="6796" spans="1:5" x14ac:dyDescent="0.2">
      <c r="A6796" s="44">
        <v>38169</v>
      </c>
      <c r="B6796" s="45" t="s">
        <v>10</v>
      </c>
      <c r="C6796" s="45" t="s">
        <v>23</v>
      </c>
      <c r="D6796" s="45">
        <v>1.2821861699999999</v>
      </c>
      <c r="E6796" s="45">
        <v>393.82669599000002</v>
      </c>
    </row>
    <row r="6797" spans="1:5" x14ac:dyDescent="0.2">
      <c r="A6797" s="44">
        <v>38169</v>
      </c>
      <c r="B6797" s="45" t="s">
        <v>11</v>
      </c>
      <c r="C6797" s="45" t="s">
        <v>36</v>
      </c>
      <c r="D6797" s="45">
        <v>52.162937560000003</v>
      </c>
      <c r="E6797" s="45">
        <v>698.96726543</v>
      </c>
    </row>
    <row r="6798" spans="1:5" x14ac:dyDescent="0.2">
      <c r="A6798" s="44">
        <v>38169</v>
      </c>
      <c r="B6798" s="45" t="s">
        <v>11</v>
      </c>
      <c r="C6798" s="45" t="s">
        <v>22</v>
      </c>
      <c r="D6798" s="45">
        <v>2.6511301899999999</v>
      </c>
      <c r="E6798" s="45">
        <v>173.5856708</v>
      </c>
    </row>
    <row r="6799" spans="1:5" x14ac:dyDescent="0.2">
      <c r="A6799" s="44">
        <v>38169</v>
      </c>
      <c r="B6799" s="45" t="s">
        <v>12</v>
      </c>
      <c r="C6799" s="45" t="s">
        <v>36</v>
      </c>
      <c r="D6799" s="45">
        <v>79.324080170000002</v>
      </c>
      <c r="E6799" s="45">
        <v>1294.3165176</v>
      </c>
    </row>
    <row r="6800" spans="1:5" x14ac:dyDescent="0.2">
      <c r="A6800" s="44">
        <v>38169</v>
      </c>
      <c r="B6800" s="45" t="s">
        <v>12</v>
      </c>
      <c r="C6800" s="45" t="s">
        <v>22</v>
      </c>
      <c r="D6800" s="45">
        <v>8.4958119500000002</v>
      </c>
      <c r="E6800" s="45">
        <v>578.80349724999996</v>
      </c>
    </row>
    <row r="6801" spans="1:5" x14ac:dyDescent="0.2">
      <c r="A6801" s="44">
        <v>38169</v>
      </c>
      <c r="B6801" s="45" t="s">
        <v>12</v>
      </c>
      <c r="C6801" s="45" t="s">
        <v>23</v>
      </c>
      <c r="D6801" s="45">
        <v>11.35904659</v>
      </c>
      <c r="E6801" s="45">
        <v>2435.1927522999999</v>
      </c>
    </row>
    <row r="6802" spans="1:5" x14ac:dyDescent="0.2">
      <c r="A6802" s="44">
        <v>38169</v>
      </c>
      <c r="B6802" s="45" t="s">
        <v>13</v>
      </c>
      <c r="C6802" s="45" t="s">
        <v>36</v>
      </c>
      <c r="D6802" s="45">
        <v>13.05435052</v>
      </c>
      <c r="E6802" s="45">
        <v>194.35987244</v>
      </c>
    </row>
    <row r="6803" spans="1:5" x14ac:dyDescent="0.2">
      <c r="A6803" s="44">
        <v>38169</v>
      </c>
      <c r="B6803" s="45" t="s">
        <v>13</v>
      </c>
      <c r="C6803" s="45" t="s">
        <v>22</v>
      </c>
      <c r="D6803" s="45">
        <v>2.2555253999999998</v>
      </c>
      <c r="E6803" s="45">
        <v>154.43111497999999</v>
      </c>
    </row>
    <row r="6804" spans="1:5" x14ac:dyDescent="0.2">
      <c r="A6804" s="44">
        <v>38169</v>
      </c>
      <c r="B6804" s="45" t="s">
        <v>13</v>
      </c>
      <c r="C6804" s="45" t="s">
        <v>23</v>
      </c>
      <c r="D6804" s="45">
        <v>2.4871887500000001</v>
      </c>
      <c r="E6804" s="45">
        <v>782.29518886000005</v>
      </c>
    </row>
    <row r="6805" spans="1:5" x14ac:dyDescent="0.2">
      <c r="A6805" s="44">
        <v>38169</v>
      </c>
      <c r="B6805" s="45" t="s">
        <v>14</v>
      </c>
      <c r="C6805" s="45" t="s">
        <v>36</v>
      </c>
      <c r="D6805" s="45">
        <v>33.03987283</v>
      </c>
      <c r="E6805" s="45">
        <v>421.58572148000002</v>
      </c>
    </row>
    <row r="6806" spans="1:5" x14ac:dyDescent="0.2">
      <c r="A6806" s="44">
        <v>38169</v>
      </c>
      <c r="B6806" s="45" t="s">
        <v>14</v>
      </c>
      <c r="C6806" s="45" t="s">
        <v>22</v>
      </c>
      <c r="D6806" s="45">
        <v>4.4344364199999999</v>
      </c>
      <c r="E6806" s="45">
        <v>304.98604738</v>
      </c>
    </row>
    <row r="6807" spans="1:5" x14ac:dyDescent="0.2">
      <c r="A6807" s="44">
        <v>38169</v>
      </c>
      <c r="B6807" s="45" t="s">
        <v>14</v>
      </c>
      <c r="C6807" s="45" t="s">
        <v>23</v>
      </c>
      <c r="D6807" s="45">
        <v>15.900310429999999</v>
      </c>
      <c r="E6807" s="45">
        <v>5472.7218608000003</v>
      </c>
    </row>
    <row r="6808" spans="1:5" x14ac:dyDescent="0.2">
      <c r="A6808" s="44">
        <v>38169</v>
      </c>
      <c r="B6808" s="45" t="s">
        <v>15</v>
      </c>
      <c r="C6808" s="45" t="s">
        <v>36</v>
      </c>
      <c r="D6808" s="45">
        <v>25.548462879999999</v>
      </c>
      <c r="E6808" s="45">
        <v>299.83415743</v>
      </c>
    </row>
    <row r="6809" spans="1:5" x14ac:dyDescent="0.2">
      <c r="A6809" s="44">
        <v>38169</v>
      </c>
      <c r="B6809" s="45" t="s">
        <v>15</v>
      </c>
      <c r="C6809" s="45" t="s">
        <v>22</v>
      </c>
      <c r="D6809" s="45">
        <v>2.8560163099999998</v>
      </c>
      <c r="E6809" s="45">
        <v>205.89537064999999</v>
      </c>
    </row>
    <row r="6810" spans="1:5" x14ac:dyDescent="0.2">
      <c r="A6810" s="44">
        <v>38169</v>
      </c>
      <c r="B6810" s="45" t="s">
        <v>15</v>
      </c>
      <c r="C6810" s="45" t="s">
        <v>23</v>
      </c>
      <c r="D6810" s="45">
        <v>7.2749628</v>
      </c>
      <c r="E6810" s="45">
        <v>1686.4922664000001</v>
      </c>
    </row>
    <row r="6811" spans="1:5" x14ac:dyDescent="0.2">
      <c r="A6811" s="44">
        <v>38169</v>
      </c>
      <c r="B6811" s="45" t="s">
        <v>16</v>
      </c>
      <c r="C6811" s="45" t="s">
        <v>36</v>
      </c>
      <c r="D6811" s="45">
        <v>3.0781128899999999</v>
      </c>
      <c r="E6811" s="45">
        <v>36.045691699999999</v>
      </c>
    </row>
    <row r="6812" spans="1:5" x14ac:dyDescent="0.2">
      <c r="A6812" s="44">
        <v>38169</v>
      </c>
      <c r="B6812" s="45" t="s">
        <v>16</v>
      </c>
      <c r="C6812" s="45" t="s">
        <v>22</v>
      </c>
      <c r="D6812" s="45">
        <v>0.54906858999999997</v>
      </c>
      <c r="E6812" s="45">
        <v>38.47008786</v>
      </c>
    </row>
    <row r="6813" spans="1:5" x14ac:dyDescent="0.2">
      <c r="A6813" s="44">
        <v>38169</v>
      </c>
      <c r="B6813" s="45" t="s">
        <v>16</v>
      </c>
      <c r="C6813" s="45" t="s">
        <v>23</v>
      </c>
      <c r="D6813" s="45">
        <v>0.62878948999999995</v>
      </c>
      <c r="E6813" s="45">
        <v>142.29816699</v>
      </c>
    </row>
    <row r="6814" spans="1:5" x14ac:dyDescent="0.2">
      <c r="A6814" s="44">
        <v>38169</v>
      </c>
      <c r="B6814" s="45" t="s">
        <v>17</v>
      </c>
      <c r="C6814" s="45" t="s">
        <v>36</v>
      </c>
      <c r="D6814" s="45">
        <v>19.66404253</v>
      </c>
      <c r="E6814" s="45">
        <v>262.39406401999997</v>
      </c>
    </row>
    <row r="6815" spans="1:5" x14ac:dyDescent="0.2">
      <c r="A6815" s="44">
        <v>38169</v>
      </c>
      <c r="B6815" s="45" t="s">
        <v>17</v>
      </c>
      <c r="C6815" s="45" t="s">
        <v>22</v>
      </c>
      <c r="D6815" s="45">
        <v>2.7116899299999999</v>
      </c>
      <c r="E6815" s="45">
        <v>195.35515150000001</v>
      </c>
    </row>
    <row r="6816" spans="1:5" x14ac:dyDescent="0.2">
      <c r="A6816" s="44">
        <v>38169</v>
      </c>
      <c r="B6816" s="45" t="s">
        <v>17</v>
      </c>
      <c r="C6816" s="45" t="s">
        <v>23</v>
      </c>
      <c r="D6816" s="45">
        <v>2.1694330499999999</v>
      </c>
      <c r="E6816" s="45">
        <v>782.95226677999995</v>
      </c>
    </row>
    <row r="6817" spans="1:5" x14ac:dyDescent="0.2">
      <c r="A6817" s="44">
        <v>38200</v>
      </c>
      <c r="B6817" s="45" t="s">
        <v>4</v>
      </c>
      <c r="C6817" s="45" t="s">
        <v>36</v>
      </c>
      <c r="D6817" s="45">
        <v>68.960593169999996</v>
      </c>
      <c r="E6817" s="45">
        <v>934.32750814999997</v>
      </c>
    </row>
    <row r="6818" spans="1:5" x14ac:dyDescent="0.2">
      <c r="A6818" s="44">
        <v>38200</v>
      </c>
      <c r="B6818" s="45" t="s">
        <v>4</v>
      </c>
      <c r="C6818" s="45" t="s">
        <v>22</v>
      </c>
      <c r="D6818" s="45">
        <v>6.2791978500000001</v>
      </c>
      <c r="E6818" s="45">
        <v>469.88120006999998</v>
      </c>
    </row>
    <row r="6819" spans="1:5" x14ac:dyDescent="0.2">
      <c r="A6819" s="44">
        <v>38200</v>
      </c>
      <c r="B6819" s="45" t="s">
        <v>4</v>
      </c>
      <c r="C6819" s="45" t="s">
        <v>23</v>
      </c>
      <c r="D6819" s="45">
        <v>11.650126739999999</v>
      </c>
      <c r="E6819" s="45">
        <v>3077.6663675</v>
      </c>
    </row>
    <row r="6820" spans="1:5" x14ac:dyDescent="0.2">
      <c r="A6820" s="44">
        <v>38200</v>
      </c>
      <c r="B6820" s="45" t="s">
        <v>5</v>
      </c>
      <c r="C6820" s="45" t="s">
        <v>36</v>
      </c>
      <c r="D6820" s="45">
        <v>10.77957434</v>
      </c>
      <c r="E6820" s="45">
        <v>190.03933874000001</v>
      </c>
    </row>
    <row r="6821" spans="1:5" x14ac:dyDescent="0.2">
      <c r="A6821" s="44">
        <v>38200</v>
      </c>
      <c r="B6821" s="45" t="s">
        <v>5</v>
      </c>
      <c r="C6821" s="45" t="s">
        <v>22</v>
      </c>
      <c r="D6821" s="45">
        <v>1.07836372</v>
      </c>
      <c r="E6821" s="45">
        <v>81.222332159999993</v>
      </c>
    </row>
    <row r="6822" spans="1:5" x14ac:dyDescent="0.2">
      <c r="A6822" s="44">
        <v>38200</v>
      </c>
      <c r="B6822" s="45" t="s">
        <v>5</v>
      </c>
      <c r="C6822" s="45" t="s">
        <v>23</v>
      </c>
      <c r="D6822" s="45">
        <v>1.4570664600000001</v>
      </c>
      <c r="E6822" s="45">
        <v>584.55460154000002</v>
      </c>
    </row>
    <row r="6823" spans="1:5" x14ac:dyDescent="0.2">
      <c r="A6823" s="44">
        <v>38200</v>
      </c>
      <c r="B6823" s="45" t="s">
        <v>6</v>
      </c>
      <c r="C6823" s="45" t="s">
        <v>36</v>
      </c>
      <c r="D6823" s="45">
        <v>6.1155854500000002</v>
      </c>
      <c r="E6823" s="45">
        <v>68.541365420000005</v>
      </c>
    </row>
    <row r="6824" spans="1:5" x14ac:dyDescent="0.2">
      <c r="A6824" s="44">
        <v>38200</v>
      </c>
      <c r="B6824" s="45" t="s">
        <v>6</v>
      </c>
      <c r="C6824" s="45" t="s">
        <v>22</v>
      </c>
      <c r="D6824" s="45">
        <v>1.1401359</v>
      </c>
      <c r="E6824" s="45">
        <v>86.16900785</v>
      </c>
    </row>
    <row r="6825" spans="1:5" x14ac:dyDescent="0.2">
      <c r="A6825" s="44">
        <v>38200</v>
      </c>
      <c r="B6825" s="45" t="s">
        <v>6</v>
      </c>
      <c r="C6825" s="45" t="s">
        <v>23</v>
      </c>
      <c r="D6825" s="45">
        <v>2.4706906499999999</v>
      </c>
      <c r="E6825" s="45">
        <v>505.42581233999999</v>
      </c>
    </row>
    <row r="6826" spans="1:5" x14ac:dyDescent="0.2">
      <c r="A6826" s="44">
        <v>38200</v>
      </c>
      <c r="B6826" s="45" t="s">
        <v>7</v>
      </c>
      <c r="C6826" s="45" t="s">
        <v>36</v>
      </c>
      <c r="D6826" s="45">
        <v>60.111819580000002</v>
      </c>
      <c r="E6826" s="45">
        <v>750.06185573000005</v>
      </c>
    </row>
    <row r="6827" spans="1:5" x14ac:dyDescent="0.2">
      <c r="A6827" s="44">
        <v>38200</v>
      </c>
      <c r="B6827" s="45" t="s">
        <v>7</v>
      </c>
      <c r="C6827" s="45" t="s">
        <v>22</v>
      </c>
      <c r="D6827" s="45">
        <v>6.2295850000000002</v>
      </c>
      <c r="E6827" s="45">
        <v>432.51126935000002</v>
      </c>
    </row>
    <row r="6828" spans="1:5" x14ac:dyDescent="0.2">
      <c r="A6828" s="44">
        <v>38200</v>
      </c>
      <c r="B6828" s="45" t="s">
        <v>7</v>
      </c>
      <c r="C6828" s="45" t="s">
        <v>23</v>
      </c>
      <c r="D6828" s="45">
        <v>9.0663010600000007</v>
      </c>
      <c r="E6828" s="45">
        <v>2581.2546751999998</v>
      </c>
    </row>
    <row r="6829" spans="1:5" x14ac:dyDescent="0.2">
      <c r="A6829" s="44">
        <v>38200</v>
      </c>
      <c r="B6829" s="45" t="s">
        <v>8</v>
      </c>
      <c r="C6829" s="45" t="s">
        <v>36</v>
      </c>
      <c r="D6829" s="45">
        <v>27.215819750000001</v>
      </c>
      <c r="E6829" s="45">
        <v>435.83658407000001</v>
      </c>
    </row>
    <row r="6830" spans="1:5" x14ac:dyDescent="0.2">
      <c r="A6830" s="44">
        <v>38200</v>
      </c>
      <c r="B6830" s="45" t="s">
        <v>8</v>
      </c>
      <c r="C6830" s="45" t="s">
        <v>22</v>
      </c>
      <c r="D6830" s="45">
        <v>3.2571050000000001</v>
      </c>
      <c r="E6830" s="45">
        <v>225.87225106</v>
      </c>
    </row>
    <row r="6831" spans="1:5" x14ac:dyDescent="0.2">
      <c r="A6831" s="44">
        <v>38200</v>
      </c>
      <c r="B6831" s="45" t="s">
        <v>8</v>
      </c>
      <c r="C6831" s="45" t="s">
        <v>23</v>
      </c>
      <c r="D6831" s="45">
        <v>4.0926642600000003</v>
      </c>
      <c r="E6831" s="45">
        <v>1000.997936</v>
      </c>
    </row>
    <row r="6832" spans="1:5" x14ac:dyDescent="0.2">
      <c r="A6832" s="44">
        <v>38200</v>
      </c>
      <c r="B6832" s="45" t="s">
        <v>9</v>
      </c>
      <c r="C6832" s="45" t="s">
        <v>36</v>
      </c>
      <c r="D6832" s="45">
        <v>2.00414512</v>
      </c>
      <c r="E6832" s="45">
        <v>44.41907973</v>
      </c>
    </row>
    <row r="6833" spans="1:5" x14ac:dyDescent="0.2">
      <c r="A6833" s="44">
        <v>38200</v>
      </c>
      <c r="B6833" s="45" t="s">
        <v>9</v>
      </c>
      <c r="C6833" s="45" t="s">
        <v>22</v>
      </c>
      <c r="D6833" s="45">
        <v>0.63224955999999999</v>
      </c>
      <c r="E6833" s="45">
        <v>44.139348589999997</v>
      </c>
    </row>
    <row r="6834" spans="1:5" x14ac:dyDescent="0.2">
      <c r="A6834" s="44">
        <v>38200</v>
      </c>
      <c r="B6834" s="45" t="s">
        <v>9</v>
      </c>
      <c r="C6834" s="45" t="s">
        <v>23</v>
      </c>
      <c r="D6834" s="45">
        <v>0.67356104999999999</v>
      </c>
      <c r="E6834" s="45">
        <v>90.618877380000001</v>
      </c>
    </row>
    <row r="6835" spans="1:5" x14ac:dyDescent="0.2">
      <c r="A6835" s="44">
        <v>38200</v>
      </c>
      <c r="B6835" s="45" t="s">
        <v>10</v>
      </c>
      <c r="C6835" s="45" t="s">
        <v>36</v>
      </c>
      <c r="D6835" s="45">
        <v>4.6813396799999998</v>
      </c>
      <c r="E6835" s="45">
        <v>57.56858656</v>
      </c>
    </row>
    <row r="6836" spans="1:5" x14ac:dyDescent="0.2">
      <c r="A6836" s="44">
        <v>38200</v>
      </c>
      <c r="B6836" s="45" t="s">
        <v>10</v>
      </c>
      <c r="C6836" s="45" t="s">
        <v>23</v>
      </c>
      <c r="D6836" s="45">
        <v>1.74858366</v>
      </c>
      <c r="E6836" s="45">
        <v>811.59226753999997</v>
      </c>
    </row>
    <row r="6837" spans="1:5" x14ac:dyDescent="0.2">
      <c r="A6837" s="44">
        <v>38200</v>
      </c>
      <c r="B6837" s="45" t="s">
        <v>11</v>
      </c>
      <c r="C6837" s="45" t="s">
        <v>36</v>
      </c>
      <c r="D6837" s="45">
        <v>65.450563740000007</v>
      </c>
      <c r="E6837" s="45">
        <v>753.28998204000004</v>
      </c>
    </row>
    <row r="6838" spans="1:5" x14ac:dyDescent="0.2">
      <c r="A6838" s="44">
        <v>38200</v>
      </c>
      <c r="B6838" s="45" t="s">
        <v>11</v>
      </c>
      <c r="C6838" s="45" t="s">
        <v>22</v>
      </c>
      <c r="D6838" s="45">
        <v>4.7262732400000003</v>
      </c>
      <c r="E6838" s="45">
        <v>316.56596403999998</v>
      </c>
    </row>
    <row r="6839" spans="1:5" x14ac:dyDescent="0.2">
      <c r="A6839" s="44">
        <v>38200</v>
      </c>
      <c r="B6839" s="45" t="s">
        <v>11</v>
      </c>
      <c r="C6839" s="45" t="s">
        <v>23</v>
      </c>
      <c r="D6839" s="45">
        <v>1.5699749999999999</v>
      </c>
      <c r="E6839" s="45">
        <v>219.14785012999999</v>
      </c>
    </row>
    <row r="6840" spans="1:5" x14ac:dyDescent="0.2">
      <c r="A6840" s="44">
        <v>38200</v>
      </c>
      <c r="B6840" s="45" t="s">
        <v>12</v>
      </c>
      <c r="C6840" s="45" t="s">
        <v>36</v>
      </c>
      <c r="D6840" s="45">
        <v>78.41984214</v>
      </c>
      <c r="E6840" s="45">
        <v>1102.6270489999999</v>
      </c>
    </row>
    <row r="6841" spans="1:5" x14ac:dyDescent="0.2">
      <c r="A6841" s="44">
        <v>38200</v>
      </c>
      <c r="B6841" s="45" t="s">
        <v>12</v>
      </c>
      <c r="C6841" s="45" t="s">
        <v>22</v>
      </c>
      <c r="D6841" s="45">
        <v>8.6401659800000008</v>
      </c>
      <c r="E6841" s="45">
        <v>669.70053929999995</v>
      </c>
    </row>
    <row r="6842" spans="1:5" x14ac:dyDescent="0.2">
      <c r="A6842" s="44">
        <v>38200</v>
      </c>
      <c r="B6842" s="45" t="s">
        <v>12</v>
      </c>
      <c r="C6842" s="45" t="s">
        <v>23</v>
      </c>
      <c r="D6842" s="45">
        <v>12.42842308</v>
      </c>
      <c r="E6842" s="45">
        <v>2563.6762806000002</v>
      </c>
    </row>
    <row r="6843" spans="1:5" x14ac:dyDescent="0.2">
      <c r="A6843" s="44">
        <v>38200</v>
      </c>
      <c r="B6843" s="45" t="s">
        <v>13</v>
      </c>
      <c r="C6843" s="45" t="s">
        <v>36</v>
      </c>
      <c r="D6843" s="45">
        <v>13.522896210000001</v>
      </c>
      <c r="E6843" s="45">
        <v>158.75260992</v>
      </c>
    </row>
    <row r="6844" spans="1:5" x14ac:dyDescent="0.2">
      <c r="A6844" s="44">
        <v>38200</v>
      </c>
      <c r="B6844" s="45" t="s">
        <v>13</v>
      </c>
      <c r="C6844" s="45" t="s">
        <v>22</v>
      </c>
      <c r="D6844" s="45">
        <v>1.5540416500000001</v>
      </c>
      <c r="E6844" s="45">
        <v>133.20614562</v>
      </c>
    </row>
    <row r="6845" spans="1:5" x14ac:dyDescent="0.2">
      <c r="A6845" s="44">
        <v>38200</v>
      </c>
      <c r="B6845" s="45" t="s">
        <v>13</v>
      </c>
      <c r="C6845" s="45" t="s">
        <v>23</v>
      </c>
      <c r="D6845" s="45">
        <v>1.91527555</v>
      </c>
      <c r="E6845" s="45">
        <v>439.24375206000002</v>
      </c>
    </row>
    <row r="6846" spans="1:5" x14ac:dyDescent="0.2">
      <c r="A6846" s="44">
        <v>38200</v>
      </c>
      <c r="B6846" s="45" t="s">
        <v>14</v>
      </c>
      <c r="C6846" s="45" t="s">
        <v>36</v>
      </c>
      <c r="D6846" s="45">
        <v>35.308127550000002</v>
      </c>
      <c r="E6846" s="45">
        <v>475.76815675</v>
      </c>
    </row>
    <row r="6847" spans="1:5" x14ac:dyDescent="0.2">
      <c r="A6847" s="44">
        <v>38200</v>
      </c>
      <c r="B6847" s="45" t="s">
        <v>14</v>
      </c>
      <c r="C6847" s="45" t="s">
        <v>22</v>
      </c>
      <c r="D6847" s="45">
        <v>5.7135039000000001</v>
      </c>
      <c r="E6847" s="45">
        <v>427.99642162999999</v>
      </c>
    </row>
    <row r="6848" spans="1:5" x14ac:dyDescent="0.2">
      <c r="A6848" s="44">
        <v>38200</v>
      </c>
      <c r="B6848" s="45" t="s">
        <v>14</v>
      </c>
      <c r="C6848" s="45" t="s">
        <v>23</v>
      </c>
      <c r="D6848" s="45">
        <v>12.00322555</v>
      </c>
      <c r="E6848" s="45">
        <v>4153.1323672999997</v>
      </c>
    </row>
    <row r="6849" spans="1:5" x14ac:dyDescent="0.2">
      <c r="A6849" s="44">
        <v>38200</v>
      </c>
      <c r="B6849" s="45" t="s">
        <v>15</v>
      </c>
      <c r="C6849" s="45" t="s">
        <v>36</v>
      </c>
      <c r="D6849" s="45">
        <v>32.752066769999999</v>
      </c>
      <c r="E6849" s="45">
        <v>334.58276465</v>
      </c>
    </row>
    <row r="6850" spans="1:5" x14ac:dyDescent="0.2">
      <c r="A6850" s="44">
        <v>38200</v>
      </c>
      <c r="B6850" s="45" t="s">
        <v>15</v>
      </c>
      <c r="C6850" s="45" t="s">
        <v>22</v>
      </c>
      <c r="D6850" s="45">
        <v>2.9719557000000001</v>
      </c>
      <c r="E6850" s="45">
        <v>229.45888854</v>
      </c>
    </row>
    <row r="6851" spans="1:5" x14ac:dyDescent="0.2">
      <c r="A6851" s="44">
        <v>38200</v>
      </c>
      <c r="B6851" s="45" t="s">
        <v>15</v>
      </c>
      <c r="C6851" s="45" t="s">
        <v>23</v>
      </c>
      <c r="D6851" s="45">
        <v>7.0385406499999998</v>
      </c>
      <c r="E6851" s="45">
        <v>1622.2364494000001</v>
      </c>
    </row>
    <row r="6852" spans="1:5" x14ac:dyDescent="0.2">
      <c r="A6852" s="44">
        <v>38200</v>
      </c>
      <c r="B6852" s="45" t="s">
        <v>16</v>
      </c>
      <c r="C6852" s="45" t="s">
        <v>36</v>
      </c>
      <c r="D6852" s="45">
        <v>3.8956685599999998</v>
      </c>
      <c r="E6852" s="45">
        <v>15.988819100000001</v>
      </c>
    </row>
    <row r="6853" spans="1:5" x14ac:dyDescent="0.2">
      <c r="A6853" s="44">
        <v>38200</v>
      </c>
      <c r="B6853" s="45" t="s">
        <v>16</v>
      </c>
      <c r="C6853" s="45" t="s">
        <v>22</v>
      </c>
      <c r="D6853" s="45">
        <v>0.52185552000000002</v>
      </c>
      <c r="E6853" s="45">
        <v>47.816463939999998</v>
      </c>
    </row>
    <row r="6854" spans="1:5" x14ac:dyDescent="0.2">
      <c r="A6854" s="44">
        <v>38200</v>
      </c>
      <c r="B6854" s="45" t="s">
        <v>16</v>
      </c>
      <c r="C6854" s="45" t="s">
        <v>23</v>
      </c>
      <c r="D6854" s="45">
        <v>0.16923750000000001</v>
      </c>
      <c r="E6854" s="45">
        <v>36.893775400000003</v>
      </c>
    </row>
    <row r="6855" spans="1:5" x14ac:dyDescent="0.2">
      <c r="A6855" s="44">
        <v>38200</v>
      </c>
      <c r="B6855" s="45" t="s">
        <v>17</v>
      </c>
      <c r="C6855" s="45" t="s">
        <v>36</v>
      </c>
      <c r="D6855" s="45">
        <v>9.4372842200000004</v>
      </c>
      <c r="E6855" s="45">
        <v>82.739815969999995</v>
      </c>
    </row>
    <row r="6856" spans="1:5" x14ac:dyDescent="0.2">
      <c r="A6856" s="44">
        <v>38200</v>
      </c>
      <c r="B6856" s="45" t="s">
        <v>17</v>
      </c>
      <c r="C6856" s="45" t="s">
        <v>22</v>
      </c>
      <c r="D6856" s="45">
        <v>0.86668117</v>
      </c>
      <c r="E6856" s="45">
        <v>69.967492969999995</v>
      </c>
    </row>
    <row r="6857" spans="1:5" x14ac:dyDescent="0.2">
      <c r="A6857" s="44">
        <v>38200</v>
      </c>
      <c r="B6857" s="45" t="s">
        <v>17</v>
      </c>
      <c r="C6857" s="45" t="s">
        <v>23</v>
      </c>
      <c r="D6857" s="45">
        <v>0.80426425000000001</v>
      </c>
      <c r="E6857" s="45">
        <v>414.37494873999998</v>
      </c>
    </row>
    <row r="6858" spans="1:5" x14ac:dyDescent="0.2">
      <c r="A6858" s="44">
        <v>38231</v>
      </c>
      <c r="B6858" s="45" t="s">
        <v>4</v>
      </c>
      <c r="C6858" s="45" t="s">
        <v>36</v>
      </c>
      <c r="D6858" s="45">
        <v>69.52698719</v>
      </c>
      <c r="E6858" s="45">
        <v>935.67430342</v>
      </c>
    </row>
    <row r="6859" spans="1:5" x14ac:dyDescent="0.2">
      <c r="A6859" s="44">
        <v>38231</v>
      </c>
      <c r="B6859" s="45" t="s">
        <v>4</v>
      </c>
      <c r="C6859" s="45" t="s">
        <v>22</v>
      </c>
      <c r="D6859" s="45">
        <v>7.1260753000000001</v>
      </c>
      <c r="E6859" s="45">
        <v>503.30503923999999</v>
      </c>
    </row>
    <row r="6860" spans="1:5" x14ac:dyDescent="0.2">
      <c r="A6860" s="44">
        <v>38231</v>
      </c>
      <c r="B6860" s="45" t="s">
        <v>4</v>
      </c>
      <c r="C6860" s="45" t="s">
        <v>23</v>
      </c>
      <c r="D6860" s="45">
        <v>14.717608569999999</v>
      </c>
      <c r="E6860" s="45">
        <v>2779.2180540999998</v>
      </c>
    </row>
    <row r="6861" spans="1:5" x14ac:dyDescent="0.2">
      <c r="A6861" s="44">
        <v>38231</v>
      </c>
      <c r="B6861" s="45" t="s">
        <v>5</v>
      </c>
      <c r="C6861" s="45" t="s">
        <v>36</v>
      </c>
      <c r="D6861" s="45">
        <v>8.1066807300000008</v>
      </c>
      <c r="E6861" s="45">
        <v>113.59304456</v>
      </c>
    </row>
    <row r="6862" spans="1:5" x14ac:dyDescent="0.2">
      <c r="A6862" s="44">
        <v>38231</v>
      </c>
      <c r="B6862" s="45" t="s">
        <v>5</v>
      </c>
      <c r="C6862" s="45" t="s">
        <v>22</v>
      </c>
      <c r="D6862" s="45">
        <v>0.90726424999999999</v>
      </c>
      <c r="E6862" s="45">
        <v>63.626152300000001</v>
      </c>
    </row>
    <row r="6863" spans="1:5" x14ac:dyDescent="0.2">
      <c r="A6863" s="44">
        <v>38231</v>
      </c>
      <c r="B6863" s="45" t="s">
        <v>5</v>
      </c>
      <c r="C6863" s="45" t="s">
        <v>23</v>
      </c>
      <c r="D6863" s="45">
        <v>1.13032014</v>
      </c>
      <c r="E6863" s="45">
        <v>163.37419908000001</v>
      </c>
    </row>
    <row r="6864" spans="1:5" x14ac:dyDescent="0.2">
      <c r="A6864" s="44">
        <v>38231</v>
      </c>
      <c r="B6864" s="45" t="s">
        <v>6</v>
      </c>
      <c r="C6864" s="45" t="s">
        <v>36</v>
      </c>
      <c r="D6864" s="45">
        <v>7.23635129</v>
      </c>
      <c r="E6864" s="45">
        <v>118.19104677999999</v>
      </c>
    </row>
    <row r="6865" spans="1:5" x14ac:dyDescent="0.2">
      <c r="A6865" s="44">
        <v>38231</v>
      </c>
      <c r="B6865" s="45" t="s">
        <v>6</v>
      </c>
      <c r="C6865" s="45" t="s">
        <v>22</v>
      </c>
      <c r="D6865" s="45">
        <v>1.8772256700000001</v>
      </c>
      <c r="E6865" s="45">
        <v>137.11213311</v>
      </c>
    </row>
    <row r="6866" spans="1:5" x14ac:dyDescent="0.2">
      <c r="A6866" s="44">
        <v>38231</v>
      </c>
      <c r="B6866" s="45" t="s">
        <v>6</v>
      </c>
      <c r="C6866" s="45" t="s">
        <v>23</v>
      </c>
      <c r="D6866" s="45">
        <v>3.0513702399999998</v>
      </c>
      <c r="E6866" s="45">
        <v>535.50449450999997</v>
      </c>
    </row>
    <row r="6867" spans="1:5" x14ac:dyDescent="0.2">
      <c r="A6867" s="44">
        <v>38231</v>
      </c>
      <c r="B6867" s="45" t="s">
        <v>7</v>
      </c>
      <c r="C6867" s="45" t="s">
        <v>36</v>
      </c>
      <c r="D6867" s="45">
        <v>55.184049659999999</v>
      </c>
      <c r="E6867" s="45">
        <v>752.93523808999998</v>
      </c>
    </row>
    <row r="6868" spans="1:5" x14ac:dyDescent="0.2">
      <c r="A6868" s="44">
        <v>38231</v>
      </c>
      <c r="B6868" s="45" t="s">
        <v>7</v>
      </c>
      <c r="C6868" s="45" t="s">
        <v>22</v>
      </c>
      <c r="D6868" s="45">
        <v>5.0672103499999999</v>
      </c>
      <c r="E6868" s="45">
        <v>320.25236496999997</v>
      </c>
    </row>
    <row r="6869" spans="1:5" x14ac:dyDescent="0.2">
      <c r="A6869" s="44">
        <v>38231</v>
      </c>
      <c r="B6869" s="45" t="s">
        <v>7</v>
      </c>
      <c r="C6869" s="45" t="s">
        <v>23</v>
      </c>
      <c r="D6869" s="45">
        <v>9.3020605100000004</v>
      </c>
      <c r="E6869" s="45">
        <v>2300.2275983</v>
      </c>
    </row>
    <row r="6870" spans="1:5" x14ac:dyDescent="0.2">
      <c r="A6870" s="44">
        <v>38231</v>
      </c>
      <c r="B6870" s="45" t="s">
        <v>8</v>
      </c>
      <c r="C6870" s="45" t="s">
        <v>36</v>
      </c>
      <c r="D6870" s="45">
        <v>26.68081089</v>
      </c>
      <c r="E6870" s="45">
        <v>384.12626482000002</v>
      </c>
    </row>
    <row r="6871" spans="1:5" x14ac:dyDescent="0.2">
      <c r="A6871" s="44">
        <v>38231</v>
      </c>
      <c r="B6871" s="45" t="s">
        <v>8</v>
      </c>
      <c r="C6871" s="45" t="s">
        <v>22</v>
      </c>
      <c r="D6871" s="45">
        <v>3.0751626299999999</v>
      </c>
      <c r="E6871" s="45">
        <v>208.32287317000001</v>
      </c>
    </row>
    <row r="6872" spans="1:5" x14ac:dyDescent="0.2">
      <c r="A6872" s="44">
        <v>38231</v>
      </c>
      <c r="B6872" s="45" t="s">
        <v>8</v>
      </c>
      <c r="C6872" s="45" t="s">
        <v>23</v>
      </c>
      <c r="D6872" s="45">
        <v>4.7217832800000004</v>
      </c>
      <c r="E6872" s="45">
        <v>981.07176081</v>
      </c>
    </row>
    <row r="6873" spans="1:5" x14ac:dyDescent="0.2">
      <c r="A6873" s="44">
        <v>38231</v>
      </c>
      <c r="B6873" s="45" t="s">
        <v>9</v>
      </c>
      <c r="C6873" s="45" t="s">
        <v>36</v>
      </c>
      <c r="D6873" s="45">
        <v>3.4947451300000001</v>
      </c>
      <c r="E6873" s="45">
        <v>54.938877859999998</v>
      </c>
    </row>
    <row r="6874" spans="1:5" x14ac:dyDescent="0.2">
      <c r="A6874" s="44">
        <v>38231</v>
      </c>
      <c r="B6874" s="45" t="s">
        <v>9</v>
      </c>
      <c r="C6874" s="45" t="s">
        <v>22</v>
      </c>
      <c r="D6874" s="45">
        <v>0.79129740999999998</v>
      </c>
      <c r="E6874" s="45">
        <v>51.225949909999997</v>
      </c>
    </row>
    <row r="6875" spans="1:5" x14ac:dyDescent="0.2">
      <c r="A6875" s="44">
        <v>38231</v>
      </c>
      <c r="B6875" s="45" t="s">
        <v>9</v>
      </c>
      <c r="C6875" s="45" t="s">
        <v>23</v>
      </c>
      <c r="D6875" s="45">
        <v>1.4871277599999999</v>
      </c>
      <c r="E6875" s="45">
        <v>284.14814670999999</v>
      </c>
    </row>
    <row r="6876" spans="1:5" x14ac:dyDescent="0.2">
      <c r="A6876" s="44">
        <v>38231</v>
      </c>
      <c r="B6876" s="45" t="s">
        <v>10</v>
      </c>
      <c r="C6876" s="45" t="s">
        <v>36</v>
      </c>
      <c r="D6876" s="45">
        <v>3.9583081999999998</v>
      </c>
      <c r="E6876" s="45">
        <v>25.966674449999999</v>
      </c>
    </row>
    <row r="6877" spans="1:5" x14ac:dyDescent="0.2">
      <c r="A6877" s="44">
        <v>38231</v>
      </c>
      <c r="B6877" s="45" t="s">
        <v>10</v>
      </c>
      <c r="C6877" s="45" t="s">
        <v>22</v>
      </c>
      <c r="D6877" s="45">
        <v>1.67744713</v>
      </c>
      <c r="E6877" s="45">
        <v>104.13971617999999</v>
      </c>
    </row>
    <row r="6878" spans="1:5" x14ac:dyDescent="0.2">
      <c r="A6878" s="44">
        <v>38231</v>
      </c>
      <c r="B6878" s="45" t="s">
        <v>10</v>
      </c>
      <c r="C6878" s="45" t="s">
        <v>23</v>
      </c>
      <c r="D6878" s="45">
        <v>2.3179807600000002</v>
      </c>
      <c r="E6878" s="45">
        <v>895.47544275999996</v>
      </c>
    </row>
    <row r="6879" spans="1:5" x14ac:dyDescent="0.2">
      <c r="A6879" s="44">
        <v>38231</v>
      </c>
      <c r="B6879" s="45" t="s">
        <v>11</v>
      </c>
      <c r="C6879" s="45" t="s">
        <v>36</v>
      </c>
      <c r="D6879" s="45">
        <v>68.123797679999996</v>
      </c>
      <c r="E6879" s="45">
        <v>840.99841624999999</v>
      </c>
    </row>
    <row r="6880" spans="1:5" x14ac:dyDescent="0.2">
      <c r="A6880" s="44">
        <v>38231</v>
      </c>
      <c r="B6880" s="45" t="s">
        <v>11</v>
      </c>
      <c r="C6880" s="45" t="s">
        <v>22</v>
      </c>
      <c r="D6880" s="45">
        <v>6.9798764799999997</v>
      </c>
      <c r="E6880" s="45">
        <v>491.80486202999998</v>
      </c>
    </row>
    <row r="6881" spans="1:5" x14ac:dyDescent="0.2">
      <c r="A6881" s="44">
        <v>38231</v>
      </c>
      <c r="B6881" s="45" t="s">
        <v>11</v>
      </c>
      <c r="C6881" s="45" t="s">
        <v>23</v>
      </c>
      <c r="D6881" s="45">
        <v>2.1309591499999998</v>
      </c>
      <c r="E6881" s="45">
        <v>372.32386271000001</v>
      </c>
    </row>
    <row r="6882" spans="1:5" x14ac:dyDescent="0.2">
      <c r="A6882" s="44">
        <v>38231</v>
      </c>
      <c r="B6882" s="45" t="s">
        <v>12</v>
      </c>
      <c r="C6882" s="45" t="s">
        <v>36</v>
      </c>
      <c r="D6882" s="45">
        <v>83.777083829999995</v>
      </c>
      <c r="E6882" s="45">
        <v>1262.3046799000001</v>
      </c>
    </row>
    <row r="6883" spans="1:5" x14ac:dyDescent="0.2">
      <c r="A6883" s="44">
        <v>38231</v>
      </c>
      <c r="B6883" s="45" t="s">
        <v>12</v>
      </c>
      <c r="C6883" s="45" t="s">
        <v>22</v>
      </c>
      <c r="D6883" s="45">
        <v>11.418479870000001</v>
      </c>
      <c r="E6883" s="45">
        <v>842.94434999999999</v>
      </c>
    </row>
    <row r="6884" spans="1:5" x14ac:dyDescent="0.2">
      <c r="A6884" s="44">
        <v>38231</v>
      </c>
      <c r="B6884" s="45" t="s">
        <v>12</v>
      </c>
      <c r="C6884" s="45" t="s">
        <v>23</v>
      </c>
      <c r="D6884" s="45">
        <v>12.37189798</v>
      </c>
      <c r="E6884" s="45">
        <v>3145.3442398000002</v>
      </c>
    </row>
    <row r="6885" spans="1:5" x14ac:dyDescent="0.2">
      <c r="A6885" s="44">
        <v>38231</v>
      </c>
      <c r="B6885" s="45" t="s">
        <v>13</v>
      </c>
      <c r="C6885" s="45" t="s">
        <v>36</v>
      </c>
      <c r="D6885" s="45">
        <v>15.90319622</v>
      </c>
      <c r="E6885" s="45">
        <v>201.88586935000001</v>
      </c>
    </row>
    <row r="6886" spans="1:5" x14ac:dyDescent="0.2">
      <c r="A6886" s="44">
        <v>38231</v>
      </c>
      <c r="B6886" s="45" t="s">
        <v>13</v>
      </c>
      <c r="C6886" s="45" t="s">
        <v>22</v>
      </c>
      <c r="D6886" s="45">
        <v>1.05927291</v>
      </c>
      <c r="E6886" s="45">
        <v>90.793363639999995</v>
      </c>
    </row>
    <row r="6887" spans="1:5" x14ac:dyDescent="0.2">
      <c r="A6887" s="44">
        <v>38231</v>
      </c>
      <c r="B6887" s="45" t="s">
        <v>13</v>
      </c>
      <c r="C6887" s="45" t="s">
        <v>23</v>
      </c>
      <c r="D6887" s="45">
        <v>2.7753350299999999</v>
      </c>
      <c r="E6887" s="45">
        <v>546.98083048000001</v>
      </c>
    </row>
    <row r="6888" spans="1:5" x14ac:dyDescent="0.2">
      <c r="A6888" s="44">
        <v>38231</v>
      </c>
      <c r="B6888" s="45" t="s">
        <v>14</v>
      </c>
      <c r="C6888" s="45" t="s">
        <v>36</v>
      </c>
      <c r="D6888" s="45">
        <v>34.600051350000001</v>
      </c>
      <c r="E6888" s="45">
        <v>548.87642075999997</v>
      </c>
    </row>
    <row r="6889" spans="1:5" x14ac:dyDescent="0.2">
      <c r="A6889" s="44">
        <v>38231</v>
      </c>
      <c r="B6889" s="45" t="s">
        <v>14</v>
      </c>
      <c r="C6889" s="45" t="s">
        <v>22</v>
      </c>
      <c r="D6889" s="45">
        <v>5.0984116899999998</v>
      </c>
      <c r="E6889" s="45">
        <v>377.60298850999999</v>
      </c>
    </row>
    <row r="6890" spans="1:5" x14ac:dyDescent="0.2">
      <c r="A6890" s="44">
        <v>38231</v>
      </c>
      <c r="B6890" s="45" t="s">
        <v>14</v>
      </c>
      <c r="C6890" s="45" t="s">
        <v>23</v>
      </c>
      <c r="D6890" s="45">
        <v>14.27761832</v>
      </c>
      <c r="E6890" s="45">
        <v>5095.5040482000004</v>
      </c>
    </row>
    <row r="6891" spans="1:5" x14ac:dyDescent="0.2">
      <c r="A6891" s="44">
        <v>38231</v>
      </c>
      <c r="B6891" s="45" t="s">
        <v>15</v>
      </c>
      <c r="C6891" s="45" t="s">
        <v>36</v>
      </c>
      <c r="D6891" s="45">
        <v>34.411288829999997</v>
      </c>
      <c r="E6891" s="45">
        <v>395.68988324999998</v>
      </c>
    </row>
    <row r="6892" spans="1:5" x14ac:dyDescent="0.2">
      <c r="A6892" s="44">
        <v>38231</v>
      </c>
      <c r="B6892" s="45" t="s">
        <v>15</v>
      </c>
      <c r="C6892" s="45" t="s">
        <v>22</v>
      </c>
      <c r="D6892" s="45">
        <v>3.3498369800000001</v>
      </c>
      <c r="E6892" s="45">
        <v>272.53241465000002</v>
      </c>
    </row>
    <row r="6893" spans="1:5" x14ac:dyDescent="0.2">
      <c r="A6893" s="44">
        <v>38231</v>
      </c>
      <c r="B6893" s="45" t="s">
        <v>15</v>
      </c>
      <c r="C6893" s="45" t="s">
        <v>23</v>
      </c>
      <c r="D6893" s="45">
        <v>6.2233167099999998</v>
      </c>
      <c r="E6893" s="45">
        <v>1372.3508423000001</v>
      </c>
    </row>
    <row r="6894" spans="1:5" x14ac:dyDescent="0.2">
      <c r="A6894" s="44">
        <v>38231</v>
      </c>
      <c r="B6894" s="45" t="s">
        <v>16</v>
      </c>
      <c r="C6894" s="45" t="s">
        <v>36</v>
      </c>
      <c r="D6894" s="45">
        <v>4.5489735400000004</v>
      </c>
      <c r="E6894" s="45">
        <v>26.508098619999998</v>
      </c>
    </row>
    <row r="6895" spans="1:5" x14ac:dyDescent="0.2">
      <c r="A6895" s="44">
        <v>38231</v>
      </c>
      <c r="B6895" s="45" t="s">
        <v>17</v>
      </c>
      <c r="C6895" s="45" t="s">
        <v>36</v>
      </c>
      <c r="D6895" s="45">
        <v>11.757181020000001</v>
      </c>
      <c r="E6895" s="45">
        <v>155.21526954999999</v>
      </c>
    </row>
    <row r="6896" spans="1:5" x14ac:dyDescent="0.2">
      <c r="A6896" s="44">
        <v>38231</v>
      </c>
      <c r="B6896" s="45" t="s">
        <v>17</v>
      </c>
      <c r="C6896" s="45" t="s">
        <v>22</v>
      </c>
      <c r="D6896" s="45">
        <v>0.44917235</v>
      </c>
      <c r="E6896" s="45">
        <v>39.077994869999998</v>
      </c>
    </row>
    <row r="6897" spans="1:5" x14ac:dyDescent="0.2">
      <c r="A6897" s="44">
        <v>38231</v>
      </c>
      <c r="B6897" s="45" t="s">
        <v>17</v>
      </c>
      <c r="C6897" s="45" t="s">
        <v>23</v>
      </c>
      <c r="D6897" s="45">
        <v>0.56638345000000001</v>
      </c>
      <c r="E6897" s="45">
        <v>145.74180066</v>
      </c>
    </row>
    <row r="6898" spans="1:5" x14ac:dyDescent="0.2">
      <c r="A6898" s="44">
        <v>38261</v>
      </c>
      <c r="B6898" s="45" t="s">
        <v>4</v>
      </c>
      <c r="C6898" s="45" t="s">
        <v>36</v>
      </c>
      <c r="D6898" s="45">
        <v>60.789316880000001</v>
      </c>
      <c r="E6898" s="45">
        <v>769.26275810000004</v>
      </c>
    </row>
    <row r="6899" spans="1:5" x14ac:dyDescent="0.2">
      <c r="A6899" s="44">
        <v>38261</v>
      </c>
      <c r="B6899" s="45" t="s">
        <v>4</v>
      </c>
      <c r="C6899" s="45" t="s">
        <v>22</v>
      </c>
      <c r="D6899" s="45">
        <v>5.90101589</v>
      </c>
      <c r="E6899" s="45">
        <v>402.57902924000001</v>
      </c>
    </row>
    <row r="6900" spans="1:5" x14ac:dyDescent="0.2">
      <c r="A6900" s="44">
        <v>38261</v>
      </c>
      <c r="B6900" s="45" t="s">
        <v>4</v>
      </c>
      <c r="C6900" s="45" t="s">
        <v>23</v>
      </c>
      <c r="D6900" s="45">
        <v>12.02056608</v>
      </c>
      <c r="E6900" s="45">
        <v>2834.8185444999999</v>
      </c>
    </row>
    <row r="6901" spans="1:5" x14ac:dyDescent="0.2">
      <c r="A6901" s="44">
        <v>38261</v>
      </c>
      <c r="B6901" s="45" t="s">
        <v>5</v>
      </c>
      <c r="C6901" s="45" t="s">
        <v>36</v>
      </c>
      <c r="D6901" s="45">
        <v>7.7145134899999999</v>
      </c>
      <c r="E6901" s="45">
        <v>109.2979385</v>
      </c>
    </row>
    <row r="6902" spans="1:5" x14ac:dyDescent="0.2">
      <c r="A6902" s="44">
        <v>38261</v>
      </c>
      <c r="B6902" s="45" t="s">
        <v>5</v>
      </c>
      <c r="C6902" s="45" t="s">
        <v>22</v>
      </c>
      <c r="D6902" s="45">
        <v>0.33895388999999998</v>
      </c>
      <c r="E6902" s="45">
        <v>25.57821723</v>
      </c>
    </row>
    <row r="6903" spans="1:5" x14ac:dyDescent="0.2">
      <c r="A6903" s="44">
        <v>38261</v>
      </c>
      <c r="B6903" s="45" t="s">
        <v>5</v>
      </c>
      <c r="C6903" s="45" t="s">
        <v>23</v>
      </c>
      <c r="D6903" s="45">
        <v>1.5627192299999999</v>
      </c>
      <c r="E6903" s="45">
        <v>397.43805542000001</v>
      </c>
    </row>
    <row r="6904" spans="1:5" x14ac:dyDescent="0.2">
      <c r="A6904" s="44">
        <v>38261</v>
      </c>
      <c r="B6904" s="45" t="s">
        <v>6</v>
      </c>
      <c r="C6904" s="45" t="s">
        <v>36</v>
      </c>
      <c r="D6904" s="45">
        <v>5.5315418100000002</v>
      </c>
      <c r="E6904" s="45">
        <v>83.182583429999994</v>
      </c>
    </row>
    <row r="6905" spans="1:5" x14ac:dyDescent="0.2">
      <c r="A6905" s="44">
        <v>38261</v>
      </c>
      <c r="B6905" s="45" t="s">
        <v>6</v>
      </c>
      <c r="C6905" s="45" t="s">
        <v>22</v>
      </c>
      <c r="D6905" s="45">
        <v>1.7177600900000001</v>
      </c>
      <c r="E6905" s="45">
        <v>128.14381044000001</v>
      </c>
    </row>
    <row r="6906" spans="1:5" x14ac:dyDescent="0.2">
      <c r="A6906" s="44">
        <v>38261</v>
      </c>
      <c r="B6906" s="45" t="s">
        <v>6</v>
      </c>
      <c r="C6906" s="45" t="s">
        <v>23</v>
      </c>
      <c r="D6906" s="45">
        <v>3.58939458</v>
      </c>
      <c r="E6906" s="45">
        <v>871.72959498</v>
      </c>
    </row>
    <row r="6907" spans="1:5" x14ac:dyDescent="0.2">
      <c r="A6907" s="44">
        <v>38261</v>
      </c>
      <c r="B6907" s="45" t="s">
        <v>7</v>
      </c>
      <c r="C6907" s="45" t="s">
        <v>36</v>
      </c>
      <c r="D6907" s="45">
        <v>54.096907250000001</v>
      </c>
      <c r="E6907" s="45">
        <v>648.31147853000004</v>
      </c>
    </row>
    <row r="6908" spans="1:5" x14ac:dyDescent="0.2">
      <c r="A6908" s="44">
        <v>38261</v>
      </c>
      <c r="B6908" s="45" t="s">
        <v>7</v>
      </c>
      <c r="C6908" s="45" t="s">
        <v>22</v>
      </c>
      <c r="D6908" s="45">
        <v>7.0906703899999997</v>
      </c>
      <c r="E6908" s="45">
        <v>495.88283380000001</v>
      </c>
    </row>
    <row r="6909" spans="1:5" x14ac:dyDescent="0.2">
      <c r="A6909" s="44">
        <v>38261</v>
      </c>
      <c r="B6909" s="45" t="s">
        <v>7</v>
      </c>
      <c r="C6909" s="45" t="s">
        <v>23</v>
      </c>
      <c r="D6909" s="45">
        <v>8.5747624699999996</v>
      </c>
      <c r="E6909" s="45">
        <v>3051.2058474</v>
      </c>
    </row>
    <row r="6910" spans="1:5" x14ac:dyDescent="0.2">
      <c r="A6910" s="44">
        <v>38261</v>
      </c>
      <c r="B6910" s="45" t="s">
        <v>8</v>
      </c>
      <c r="C6910" s="45" t="s">
        <v>36</v>
      </c>
      <c r="D6910" s="45">
        <v>24.506159530000001</v>
      </c>
      <c r="E6910" s="45">
        <v>424.05082328999998</v>
      </c>
    </row>
    <row r="6911" spans="1:5" x14ac:dyDescent="0.2">
      <c r="A6911" s="44">
        <v>38261</v>
      </c>
      <c r="B6911" s="45" t="s">
        <v>8</v>
      </c>
      <c r="C6911" s="45" t="s">
        <v>22</v>
      </c>
      <c r="D6911" s="45">
        <v>3.8211827500000002</v>
      </c>
      <c r="E6911" s="45">
        <v>272.93381112999998</v>
      </c>
    </row>
    <row r="6912" spans="1:5" x14ac:dyDescent="0.2">
      <c r="A6912" s="44">
        <v>38261</v>
      </c>
      <c r="B6912" s="45" t="s">
        <v>8</v>
      </c>
      <c r="C6912" s="45" t="s">
        <v>23</v>
      </c>
      <c r="D6912" s="45">
        <v>5.7135113799999999</v>
      </c>
      <c r="E6912" s="45">
        <v>1486.6357384</v>
      </c>
    </row>
    <row r="6913" spans="1:5" x14ac:dyDescent="0.2">
      <c r="A6913" s="44">
        <v>38261</v>
      </c>
      <c r="B6913" s="45" t="s">
        <v>9</v>
      </c>
      <c r="C6913" s="45" t="s">
        <v>36</v>
      </c>
      <c r="D6913" s="45">
        <v>2.5661968000000002</v>
      </c>
      <c r="E6913" s="45">
        <v>22.972751670000001</v>
      </c>
    </row>
    <row r="6914" spans="1:5" x14ac:dyDescent="0.2">
      <c r="A6914" s="44">
        <v>38261</v>
      </c>
      <c r="B6914" s="45" t="s">
        <v>9</v>
      </c>
      <c r="C6914" s="45" t="s">
        <v>22</v>
      </c>
      <c r="D6914" s="45">
        <v>0.47688402000000002</v>
      </c>
      <c r="E6914" s="45">
        <v>34.980811750000001</v>
      </c>
    </row>
    <row r="6915" spans="1:5" x14ac:dyDescent="0.2">
      <c r="A6915" s="44">
        <v>38261</v>
      </c>
      <c r="B6915" s="45" t="s">
        <v>9</v>
      </c>
      <c r="C6915" s="45" t="s">
        <v>23</v>
      </c>
      <c r="D6915" s="45">
        <v>1.34836332</v>
      </c>
      <c r="E6915" s="45">
        <v>208.47586801</v>
      </c>
    </row>
    <row r="6916" spans="1:5" x14ac:dyDescent="0.2">
      <c r="A6916" s="44">
        <v>38261</v>
      </c>
      <c r="B6916" s="45" t="s">
        <v>10</v>
      </c>
      <c r="C6916" s="45" t="s">
        <v>36</v>
      </c>
      <c r="D6916" s="45">
        <v>3.2881349499999999</v>
      </c>
      <c r="E6916" s="45">
        <v>49.763413499999999</v>
      </c>
    </row>
    <row r="6917" spans="1:5" x14ac:dyDescent="0.2">
      <c r="A6917" s="44">
        <v>38261</v>
      </c>
      <c r="B6917" s="45" t="s">
        <v>10</v>
      </c>
      <c r="C6917" s="45" t="s">
        <v>22</v>
      </c>
      <c r="D6917" s="45">
        <v>0.89823960000000003</v>
      </c>
      <c r="E6917" s="45">
        <v>74.665305329999995</v>
      </c>
    </row>
    <row r="6918" spans="1:5" x14ac:dyDescent="0.2">
      <c r="A6918" s="44">
        <v>38261</v>
      </c>
      <c r="B6918" s="45" t="s">
        <v>10</v>
      </c>
      <c r="C6918" s="45" t="s">
        <v>23</v>
      </c>
      <c r="D6918" s="45">
        <v>1.2715952800000001</v>
      </c>
      <c r="E6918" s="45">
        <v>412.06610243</v>
      </c>
    </row>
    <row r="6919" spans="1:5" x14ac:dyDescent="0.2">
      <c r="A6919" s="44">
        <v>38261</v>
      </c>
      <c r="B6919" s="45" t="s">
        <v>11</v>
      </c>
      <c r="C6919" s="45" t="s">
        <v>36</v>
      </c>
      <c r="D6919" s="45">
        <v>67.854197630000002</v>
      </c>
      <c r="E6919" s="45">
        <v>839.54527784000004</v>
      </c>
    </row>
    <row r="6920" spans="1:5" x14ac:dyDescent="0.2">
      <c r="A6920" s="44">
        <v>38261</v>
      </c>
      <c r="B6920" s="45" t="s">
        <v>11</v>
      </c>
      <c r="C6920" s="45" t="s">
        <v>22</v>
      </c>
      <c r="D6920" s="45">
        <v>3.7600432499999998</v>
      </c>
      <c r="E6920" s="45">
        <v>293.66551721000002</v>
      </c>
    </row>
    <row r="6921" spans="1:5" x14ac:dyDescent="0.2">
      <c r="A6921" s="44">
        <v>38261</v>
      </c>
      <c r="B6921" s="45" t="s">
        <v>11</v>
      </c>
      <c r="C6921" s="45" t="s">
        <v>23</v>
      </c>
      <c r="D6921" s="45">
        <v>1.2797831200000001</v>
      </c>
      <c r="E6921" s="45">
        <v>153.05720169</v>
      </c>
    </row>
    <row r="6922" spans="1:5" x14ac:dyDescent="0.2">
      <c r="A6922" s="44">
        <v>38261</v>
      </c>
      <c r="B6922" s="45" t="s">
        <v>12</v>
      </c>
      <c r="C6922" s="45" t="s">
        <v>36</v>
      </c>
      <c r="D6922" s="45">
        <v>72.190360029999994</v>
      </c>
      <c r="E6922" s="45">
        <v>1001.426439</v>
      </c>
    </row>
    <row r="6923" spans="1:5" x14ac:dyDescent="0.2">
      <c r="A6923" s="44">
        <v>38261</v>
      </c>
      <c r="B6923" s="45" t="s">
        <v>12</v>
      </c>
      <c r="C6923" s="45" t="s">
        <v>22</v>
      </c>
      <c r="D6923" s="45">
        <v>9.8376731399999997</v>
      </c>
      <c r="E6923" s="45">
        <v>737.57569927999998</v>
      </c>
    </row>
    <row r="6924" spans="1:5" x14ac:dyDescent="0.2">
      <c r="A6924" s="44">
        <v>38261</v>
      </c>
      <c r="B6924" s="45" t="s">
        <v>12</v>
      </c>
      <c r="C6924" s="45" t="s">
        <v>23</v>
      </c>
      <c r="D6924" s="45">
        <v>12.82718367</v>
      </c>
      <c r="E6924" s="45">
        <v>2597.0500016999999</v>
      </c>
    </row>
    <row r="6925" spans="1:5" x14ac:dyDescent="0.2">
      <c r="A6925" s="44">
        <v>38261</v>
      </c>
      <c r="B6925" s="45" t="s">
        <v>13</v>
      </c>
      <c r="C6925" s="45" t="s">
        <v>36</v>
      </c>
      <c r="D6925" s="45">
        <v>13.808999480000001</v>
      </c>
      <c r="E6925" s="45">
        <v>173.10216405</v>
      </c>
    </row>
    <row r="6926" spans="1:5" x14ac:dyDescent="0.2">
      <c r="A6926" s="44">
        <v>38261</v>
      </c>
      <c r="B6926" s="45" t="s">
        <v>13</v>
      </c>
      <c r="C6926" s="45" t="s">
        <v>22</v>
      </c>
      <c r="D6926" s="45">
        <v>1.46832955</v>
      </c>
      <c r="E6926" s="45">
        <v>97.625656620000001</v>
      </c>
    </row>
    <row r="6927" spans="1:5" x14ac:dyDescent="0.2">
      <c r="A6927" s="44">
        <v>38261</v>
      </c>
      <c r="B6927" s="45" t="s">
        <v>13</v>
      </c>
      <c r="C6927" s="45" t="s">
        <v>23</v>
      </c>
      <c r="D6927" s="45">
        <v>2.7717019700000001</v>
      </c>
      <c r="E6927" s="45">
        <v>763.32347386000004</v>
      </c>
    </row>
    <row r="6928" spans="1:5" x14ac:dyDescent="0.2">
      <c r="A6928" s="44">
        <v>38261</v>
      </c>
      <c r="B6928" s="45" t="s">
        <v>14</v>
      </c>
      <c r="C6928" s="45" t="s">
        <v>36</v>
      </c>
      <c r="D6928" s="45">
        <v>30.619371770000001</v>
      </c>
      <c r="E6928" s="45">
        <v>443.06917200999999</v>
      </c>
    </row>
    <row r="6929" spans="1:5" x14ac:dyDescent="0.2">
      <c r="A6929" s="44">
        <v>38261</v>
      </c>
      <c r="B6929" s="45" t="s">
        <v>14</v>
      </c>
      <c r="C6929" s="45" t="s">
        <v>22</v>
      </c>
      <c r="D6929" s="45">
        <v>4.2173332600000002</v>
      </c>
      <c r="E6929" s="45">
        <v>321.75976427000001</v>
      </c>
    </row>
    <row r="6930" spans="1:5" x14ac:dyDescent="0.2">
      <c r="A6930" s="44">
        <v>38261</v>
      </c>
      <c r="B6930" s="45" t="s">
        <v>14</v>
      </c>
      <c r="C6930" s="45" t="s">
        <v>23</v>
      </c>
      <c r="D6930" s="45">
        <v>12.13623351</v>
      </c>
      <c r="E6930" s="45">
        <v>4335.9880249999997</v>
      </c>
    </row>
    <row r="6931" spans="1:5" x14ac:dyDescent="0.2">
      <c r="A6931" s="44">
        <v>38261</v>
      </c>
      <c r="B6931" s="45" t="s">
        <v>15</v>
      </c>
      <c r="C6931" s="45" t="s">
        <v>36</v>
      </c>
      <c r="D6931" s="45">
        <v>26.26609865</v>
      </c>
      <c r="E6931" s="45">
        <v>309.54362617999999</v>
      </c>
    </row>
    <row r="6932" spans="1:5" x14ac:dyDescent="0.2">
      <c r="A6932" s="44">
        <v>38261</v>
      </c>
      <c r="B6932" s="45" t="s">
        <v>15</v>
      </c>
      <c r="C6932" s="45" t="s">
        <v>22</v>
      </c>
      <c r="D6932" s="45">
        <v>0.62852571000000002</v>
      </c>
      <c r="E6932" s="45">
        <v>49.478140979999999</v>
      </c>
    </row>
    <row r="6933" spans="1:5" x14ac:dyDescent="0.2">
      <c r="A6933" s="44">
        <v>38261</v>
      </c>
      <c r="B6933" s="45" t="s">
        <v>15</v>
      </c>
      <c r="C6933" s="45" t="s">
        <v>23</v>
      </c>
      <c r="D6933" s="45">
        <v>3.4469196499999999</v>
      </c>
      <c r="E6933" s="45">
        <v>700.55083236999997</v>
      </c>
    </row>
    <row r="6934" spans="1:5" x14ac:dyDescent="0.2">
      <c r="A6934" s="44">
        <v>38261</v>
      </c>
      <c r="B6934" s="45" t="s">
        <v>16</v>
      </c>
      <c r="C6934" s="45" t="s">
        <v>36</v>
      </c>
      <c r="D6934" s="45">
        <v>4.0002860199999999</v>
      </c>
      <c r="E6934" s="45">
        <v>19.14799309</v>
      </c>
    </row>
    <row r="6935" spans="1:5" x14ac:dyDescent="0.2">
      <c r="A6935" s="44">
        <v>38261</v>
      </c>
      <c r="B6935" s="45" t="s">
        <v>16</v>
      </c>
      <c r="C6935" s="45" t="s">
        <v>22</v>
      </c>
      <c r="D6935" s="45">
        <v>0.37578083000000001</v>
      </c>
      <c r="E6935" s="45">
        <v>25.928877109999998</v>
      </c>
    </row>
    <row r="6936" spans="1:5" x14ac:dyDescent="0.2">
      <c r="A6936" s="44">
        <v>38261</v>
      </c>
      <c r="B6936" s="45" t="s">
        <v>16</v>
      </c>
      <c r="C6936" s="45" t="s">
        <v>23</v>
      </c>
      <c r="D6936" s="45">
        <v>0.16151610999999999</v>
      </c>
      <c r="E6936" s="45">
        <v>112.57672531</v>
      </c>
    </row>
    <row r="6937" spans="1:5" x14ac:dyDescent="0.2">
      <c r="A6937" s="44">
        <v>38261</v>
      </c>
      <c r="B6937" s="45" t="s">
        <v>17</v>
      </c>
      <c r="C6937" s="45" t="s">
        <v>36</v>
      </c>
      <c r="D6937" s="45">
        <v>8.09626102</v>
      </c>
      <c r="E6937" s="45">
        <v>78.539219279999998</v>
      </c>
    </row>
    <row r="6938" spans="1:5" x14ac:dyDescent="0.2">
      <c r="A6938" s="44">
        <v>38261</v>
      </c>
      <c r="B6938" s="45" t="s">
        <v>17</v>
      </c>
      <c r="C6938" s="45" t="s">
        <v>22</v>
      </c>
      <c r="D6938" s="45">
        <v>0.29555297000000003</v>
      </c>
      <c r="E6938" s="45">
        <v>15.664307340000001</v>
      </c>
    </row>
    <row r="6939" spans="1:5" x14ac:dyDescent="0.2">
      <c r="A6939" s="44">
        <v>38261</v>
      </c>
      <c r="B6939" s="45" t="s">
        <v>17</v>
      </c>
      <c r="C6939" s="45" t="s">
        <v>23</v>
      </c>
      <c r="D6939" s="45">
        <v>1.25724605</v>
      </c>
      <c r="E6939" s="45">
        <v>359.94675967000001</v>
      </c>
    </row>
    <row r="6940" spans="1:5" x14ac:dyDescent="0.2">
      <c r="A6940" s="44">
        <v>38292</v>
      </c>
      <c r="B6940" s="45" t="s">
        <v>4</v>
      </c>
      <c r="C6940" s="45" t="s">
        <v>36</v>
      </c>
      <c r="D6940" s="45">
        <v>62.886876039999997</v>
      </c>
      <c r="E6940" s="45">
        <v>773.48927706999996</v>
      </c>
    </row>
    <row r="6941" spans="1:5" x14ac:dyDescent="0.2">
      <c r="A6941" s="44">
        <v>38292</v>
      </c>
      <c r="B6941" s="45" t="s">
        <v>4</v>
      </c>
      <c r="C6941" s="45" t="s">
        <v>22</v>
      </c>
      <c r="D6941" s="45">
        <v>6.6774446300000001</v>
      </c>
      <c r="E6941" s="45">
        <v>480.42482228</v>
      </c>
    </row>
    <row r="6942" spans="1:5" x14ac:dyDescent="0.2">
      <c r="A6942" s="44">
        <v>38292</v>
      </c>
      <c r="B6942" s="45" t="s">
        <v>4</v>
      </c>
      <c r="C6942" s="45" t="s">
        <v>23</v>
      </c>
      <c r="D6942" s="45">
        <v>9.8426491600000006</v>
      </c>
      <c r="E6942" s="45">
        <v>2170.5712945</v>
      </c>
    </row>
    <row r="6943" spans="1:5" x14ac:dyDescent="0.2">
      <c r="A6943" s="44">
        <v>38292</v>
      </c>
      <c r="B6943" s="45" t="s">
        <v>5</v>
      </c>
      <c r="C6943" s="45" t="s">
        <v>36</v>
      </c>
      <c r="D6943" s="45">
        <v>10.0435915</v>
      </c>
      <c r="E6943" s="45">
        <v>134.54750781000001</v>
      </c>
    </row>
    <row r="6944" spans="1:5" x14ac:dyDescent="0.2">
      <c r="A6944" s="44">
        <v>38292</v>
      </c>
      <c r="B6944" s="45" t="s">
        <v>5</v>
      </c>
      <c r="C6944" s="45" t="s">
        <v>22</v>
      </c>
      <c r="D6944" s="45">
        <v>0.29055022000000003</v>
      </c>
      <c r="E6944" s="45">
        <v>24.40621874</v>
      </c>
    </row>
    <row r="6945" spans="1:5" x14ac:dyDescent="0.2">
      <c r="A6945" s="44">
        <v>38292</v>
      </c>
      <c r="B6945" s="45" t="s">
        <v>5</v>
      </c>
      <c r="C6945" s="45" t="s">
        <v>23</v>
      </c>
      <c r="D6945" s="45">
        <v>1.0346984400000001</v>
      </c>
      <c r="E6945" s="45">
        <v>301.50198566</v>
      </c>
    </row>
    <row r="6946" spans="1:5" x14ac:dyDescent="0.2">
      <c r="A6946" s="44">
        <v>38292</v>
      </c>
      <c r="B6946" s="45" t="s">
        <v>6</v>
      </c>
      <c r="C6946" s="45" t="s">
        <v>36</v>
      </c>
      <c r="D6946" s="45">
        <v>7.3451209300000002</v>
      </c>
      <c r="E6946" s="45">
        <v>109.11749583</v>
      </c>
    </row>
    <row r="6947" spans="1:5" x14ac:dyDescent="0.2">
      <c r="A6947" s="44">
        <v>38292</v>
      </c>
      <c r="B6947" s="45" t="s">
        <v>6</v>
      </c>
      <c r="C6947" s="45" t="s">
        <v>22</v>
      </c>
      <c r="D6947" s="45">
        <v>1.08335764</v>
      </c>
      <c r="E6947" s="45">
        <v>82.321636119999994</v>
      </c>
    </row>
    <row r="6948" spans="1:5" x14ac:dyDescent="0.2">
      <c r="A6948" s="44">
        <v>38292</v>
      </c>
      <c r="B6948" s="45" t="s">
        <v>6</v>
      </c>
      <c r="C6948" s="45" t="s">
        <v>23</v>
      </c>
      <c r="D6948" s="45">
        <v>3.1634648400000001</v>
      </c>
      <c r="E6948" s="45">
        <v>1127.5789698000001</v>
      </c>
    </row>
    <row r="6949" spans="1:5" x14ac:dyDescent="0.2">
      <c r="A6949" s="44">
        <v>38292</v>
      </c>
      <c r="B6949" s="45" t="s">
        <v>7</v>
      </c>
      <c r="C6949" s="45" t="s">
        <v>36</v>
      </c>
      <c r="D6949" s="45">
        <v>48.367806080000001</v>
      </c>
      <c r="E6949" s="45">
        <v>592.11147124000001</v>
      </c>
    </row>
    <row r="6950" spans="1:5" x14ac:dyDescent="0.2">
      <c r="A6950" s="44">
        <v>38292</v>
      </c>
      <c r="B6950" s="45" t="s">
        <v>7</v>
      </c>
      <c r="C6950" s="45" t="s">
        <v>22</v>
      </c>
      <c r="D6950" s="45">
        <v>3.51500309</v>
      </c>
      <c r="E6950" s="45">
        <v>267.68355896000003</v>
      </c>
    </row>
    <row r="6951" spans="1:5" x14ac:dyDescent="0.2">
      <c r="A6951" s="44">
        <v>38292</v>
      </c>
      <c r="B6951" s="45" t="s">
        <v>7</v>
      </c>
      <c r="C6951" s="45" t="s">
        <v>23</v>
      </c>
      <c r="D6951" s="45">
        <v>8.4415168400000002</v>
      </c>
      <c r="E6951" s="45">
        <v>1870.278055</v>
      </c>
    </row>
    <row r="6952" spans="1:5" x14ac:dyDescent="0.2">
      <c r="A6952" s="44">
        <v>38292</v>
      </c>
      <c r="B6952" s="45" t="s">
        <v>8</v>
      </c>
      <c r="C6952" s="45" t="s">
        <v>36</v>
      </c>
      <c r="D6952" s="45">
        <v>30.02006927</v>
      </c>
      <c r="E6952" s="45">
        <v>431.67276622000003</v>
      </c>
    </row>
    <row r="6953" spans="1:5" x14ac:dyDescent="0.2">
      <c r="A6953" s="44">
        <v>38292</v>
      </c>
      <c r="B6953" s="45" t="s">
        <v>8</v>
      </c>
      <c r="C6953" s="45" t="s">
        <v>22</v>
      </c>
      <c r="D6953" s="45">
        <v>3.76871584</v>
      </c>
      <c r="E6953" s="45">
        <v>245.95180246000001</v>
      </c>
    </row>
    <row r="6954" spans="1:5" x14ac:dyDescent="0.2">
      <c r="A6954" s="44">
        <v>38292</v>
      </c>
      <c r="B6954" s="45" t="s">
        <v>8</v>
      </c>
      <c r="C6954" s="45" t="s">
        <v>23</v>
      </c>
      <c r="D6954" s="45">
        <v>5.3886832499999997</v>
      </c>
      <c r="E6954" s="45">
        <v>1127.9668455000001</v>
      </c>
    </row>
    <row r="6955" spans="1:5" x14ac:dyDescent="0.2">
      <c r="A6955" s="44">
        <v>38292</v>
      </c>
      <c r="B6955" s="45" t="s">
        <v>9</v>
      </c>
      <c r="C6955" s="45" t="s">
        <v>36</v>
      </c>
      <c r="D6955" s="45">
        <v>2.6419544699999999</v>
      </c>
      <c r="E6955" s="45">
        <v>44.078509519999997</v>
      </c>
    </row>
    <row r="6956" spans="1:5" x14ac:dyDescent="0.2">
      <c r="A6956" s="44">
        <v>38292</v>
      </c>
      <c r="B6956" s="45" t="s">
        <v>9</v>
      </c>
      <c r="C6956" s="45" t="s">
        <v>22</v>
      </c>
      <c r="D6956" s="45">
        <v>0.36881707000000002</v>
      </c>
      <c r="E6956" s="45">
        <v>26.18601189</v>
      </c>
    </row>
    <row r="6957" spans="1:5" x14ac:dyDescent="0.2">
      <c r="A6957" s="44">
        <v>38292</v>
      </c>
      <c r="B6957" s="45" t="s">
        <v>9</v>
      </c>
      <c r="C6957" s="45" t="s">
        <v>23</v>
      </c>
      <c r="D6957" s="45">
        <v>1.04347659</v>
      </c>
      <c r="E6957" s="45">
        <v>244.71201087</v>
      </c>
    </row>
    <row r="6958" spans="1:5" x14ac:dyDescent="0.2">
      <c r="A6958" s="44">
        <v>38292</v>
      </c>
      <c r="B6958" s="45" t="s">
        <v>10</v>
      </c>
      <c r="C6958" s="45" t="s">
        <v>36</v>
      </c>
      <c r="D6958" s="45">
        <v>3.3971453199999999</v>
      </c>
      <c r="E6958" s="45">
        <v>53.34050397</v>
      </c>
    </row>
    <row r="6959" spans="1:5" x14ac:dyDescent="0.2">
      <c r="A6959" s="44">
        <v>38292</v>
      </c>
      <c r="B6959" s="45" t="s">
        <v>10</v>
      </c>
      <c r="C6959" s="45" t="s">
        <v>22</v>
      </c>
      <c r="D6959" s="45">
        <v>0.33331098999999997</v>
      </c>
      <c r="E6959" s="45">
        <v>23.33176937</v>
      </c>
    </row>
    <row r="6960" spans="1:5" x14ac:dyDescent="0.2">
      <c r="A6960" s="44">
        <v>38292</v>
      </c>
      <c r="B6960" s="45" t="s">
        <v>10</v>
      </c>
      <c r="C6960" s="45" t="s">
        <v>23</v>
      </c>
      <c r="D6960" s="45">
        <v>1.5061959199999999</v>
      </c>
      <c r="E6960" s="45">
        <v>401.11439317999998</v>
      </c>
    </row>
    <row r="6961" spans="1:5" x14ac:dyDescent="0.2">
      <c r="A6961" s="44">
        <v>38292</v>
      </c>
      <c r="B6961" s="45" t="s">
        <v>11</v>
      </c>
      <c r="C6961" s="45" t="s">
        <v>36</v>
      </c>
      <c r="D6961" s="45">
        <v>59.466418490000002</v>
      </c>
      <c r="E6961" s="45">
        <v>748.13533569000003</v>
      </c>
    </row>
    <row r="6962" spans="1:5" x14ac:dyDescent="0.2">
      <c r="A6962" s="44">
        <v>38292</v>
      </c>
      <c r="B6962" s="45" t="s">
        <v>11</v>
      </c>
      <c r="C6962" s="45" t="s">
        <v>22</v>
      </c>
      <c r="D6962" s="45">
        <v>2.9808494300000001</v>
      </c>
      <c r="E6962" s="45">
        <v>219.60601059000001</v>
      </c>
    </row>
    <row r="6963" spans="1:5" x14ac:dyDescent="0.2">
      <c r="A6963" s="44">
        <v>38292</v>
      </c>
      <c r="B6963" s="45" t="s">
        <v>11</v>
      </c>
      <c r="C6963" s="45" t="s">
        <v>23</v>
      </c>
      <c r="D6963" s="45">
        <v>1.5092248500000001</v>
      </c>
      <c r="E6963" s="45">
        <v>216.7612431</v>
      </c>
    </row>
    <row r="6964" spans="1:5" x14ac:dyDescent="0.2">
      <c r="A6964" s="44">
        <v>38292</v>
      </c>
      <c r="B6964" s="45" t="s">
        <v>12</v>
      </c>
      <c r="C6964" s="45" t="s">
        <v>36</v>
      </c>
      <c r="D6964" s="45">
        <v>79.36348812</v>
      </c>
      <c r="E6964" s="45">
        <v>1192.7620279</v>
      </c>
    </row>
    <row r="6965" spans="1:5" x14ac:dyDescent="0.2">
      <c r="A6965" s="44">
        <v>38292</v>
      </c>
      <c r="B6965" s="45" t="s">
        <v>12</v>
      </c>
      <c r="C6965" s="45" t="s">
        <v>22</v>
      </c>
      <c r="D6965" s="45">
        <v>7.89986458</v>
      </c>
      <c r="E6965" s="45">
        <v>564.03935269999999</v>
      </c>
    </row>
    <row r="6966" spans="1:5" x14ac:dyDescent="0.2">
      <c r="A6966" s="44">
        <v>38292</v>
      </c>
      <c r="B6966" s="45" t="s">
        <v>12</v>
      </c>
      <c r="C6966" s="45" t="s">
        <v>23</v>
      </c>
      <c r="D6966" s="45">
        <v>9.8659847900000006</v>
      </c>
      <c r="E6966" s="45">
        <v>1959.8582924</v>
      </c>
    </row>
    <row r="6967" spans="1:5" x14ac:dyDescent="0.2">
      <c r="A6967" s="44">
        <v>38292</v>
      </c>
      <c r="B6967" s="45" t="s">
        <v>13</v>
      </c>
      <c r="C6967" s="45" t="s">
        <v>36</v>
      </c>
      <c r="D6967" s="45">
        <v>12.683916610000001</v>
      </c>
      <c r="E6967" s="45">
        <v>131.50983001</v>
      </c>
    </row>
    <row r="6968" spans="1:5" x14ac:dyDescent="0.2">
      <c r="A6968" s="44">
        <v>38292</v>
      </c>
      <c r="B6968" s="45" t="s">
        <v>13</v>
      </c>
      <c r="C6968" s="45" t="s">
        <v>22</v>
      </c>
      <c r="D6968" s="45">
        <v>1.0193118699999999</v>
      </c>
      <c r="E6968" s="45">
        <v>81.88987539</v>
      </c>
    </row>
    <row r="6969" spans="1:5" x14ac:dyDescent="0.2">
      <c r="A6969" s="44">
        <v>38292</v>
      </c>
      <c r="B6969" s="45" t="s">
        <v>13</v>
      </c>
      <c r="C6969" s="45" t="s">
        <v>23</v>
      </c>
      <c r="D6969" s="45">
        <v>2.6097016200000001</v>
      </c>
      <c r="E6969" s="45">
        <v>551.20438049999996</v>
      </c>
    </row>
    <row r="6970" spans="1:5" x14ac:dyDescent="0.2">
      <c r="A6970" s="44">
        <v>38292</v>
      </c>
      <c r="B6970" s="45" t="s">
        <v>14</v>
      </c>
      <c r="C6970" s="45" t="s">
        <v>36</v>
      </c>
      <c r="D6970" s="45">
        <v>32.167455859999997</v>
      </c>
      <c r="E6970" s="45">
        <v>439.30268666000001</v>
      </c>
    </row>
    <row r="6971" spans="1:5" x14ac:dyDescent="0.2">
      <c r="A6971" s="44">
        <v>38292</v>
      </c>
      <c r="B6971" s="45" t="s">
        <v>14</v>
      </c>
      <c r="C6971" s="45" t="s">
        <v>22</v>
      </c>
      <c r="D6971" s="45">
        <v>4.2673608700000001</v>
      </c>
      <c r="E6971" s="45">
        <v>287.23046306999998</v>
      </c>
    </row>
    <row r="6972" spans="1:5" x14ac:dyDescent="0.2">
      <c r="A6972" s="44">
        <v>38292</v>
      </c>
      <c r="B6972" s="45" t="s">
        <v>14</v>
      </c>
      <c r="C6972" s="45" t="s">
        <v>23</v>
      </c>
      <c r="D6972" s="45">
        <v>12.41354679</v>
      </c>
      <c r="E6972" s="45">
        <v>3932.8168359000001</v>
      </c>
    </row>
    <row r="6973" spans="1:5" x14ac:dyDescent="0.2">
      <c r="A6973" s="44">
        <v>38292</v>
      </c>
      <c r="B6973" s="45" t="s">
        <v>15</v>
      </c>
      <c r="C6973" s="45" t="s">
        <v>36</v>
      </c>
      <c r="D6973" s="45">
        <v>27.629395049999999</v>
      </c>
      <c r="E6973" s="45">
        <v>331.19143995000002</v>
      </c>
    </row>
    <row r="6974" spans="1:5" x14ac:dyDescent="0.2">
      <c r="A6974" s="44">
        <v>38292</v>
      </c>
      <c r="B6974" s="45" t="s">
        <v>15</v>
      </c>
      <c r="C6974" s="45" t="s">
        <v>22</v>
      </c>
      <c r="D6974" s="45">
        <v>0.96641235999999997</v>
      </c>
      <c r="E6974" s="45">
        <v>60.498702739999999</v>
      </c>
    </row>
    <row r="6975" spans="1:5" x14ac:dyDescent="0.2">
      <c r="A6975" s="44">
        <v>38292</v>
      </c>
      <c r="B6975" s="45" t="s">
        <v>15</v>
      </c>
      <c r="C6975" s="45" t="s">
        <v>23</v>
      </c>
      <c r="D6975" s="45">
        <v>4.0025306900000004</v>
      </c>
      <c r="E6975" s="45">
        <v>787.79439782999998</v>
      </c>
    </row>
    <row r="6976" spans="1:5" x14ac:dyDescent="0.2">
      <c r="A6976" s="44">
        <v>38292</v>
      </c>
      <c r="B6976" s="45" t="s">
        <v>16</v>
      </c>
      <c r="C6976" s="45" t="s">
        <v>36</v>
      </c>
      <c r="D6976" s="45">
        <v>4.4661414199999996</v>
      </c>
      <c r="E6976" s="45">
        <v>54.697516530000001</v>
      </c>
    </row>
    <row r="6977" spans="1:5" x14ac:dyDescent="0.2">
      <c r="A6977" s="44">
        <v>38292</v>
      </c>
      <c r="B6977" s="45" t="s">
        <v>16</v>
      </c>
      <c r="C6977" s="45" t="s">
        <v>22</v>
      </c>
      <c r="D6977" s="45">
        <v>1.0779274000000001</v>
      </c>
      <c r="E6977" s="45">
        <v>90.133831040000004</v>
      </c>
    </row>
    <row r="6978" spans="1:5" x14ac:dyDescent="0.2">
      <c r="A6978" s="44">
        <v>38292</v>
      </c>
      <c r="B6978" s="45" t="s">
        <v>16</v>
      </c>
      <c r="C6978" s="45" t="s">
        <v>23</v>
      </c>
      <c r="D6978" s="45">
        <v>0.30407845</v>
      </c>
      <c r="E6978" s="45">
        <v>47.740316569999997</v>
      </c>
    </row>
    <row r="6979" spans="1:5" x14ac:dyDescent="0.2">
      <c r="A6979" s="44">
        <v>38292</v>
      </c>
      <c r="B6979" s="45" t="s">
        <v>17</v>
      </c>
      <c r="C6979" s="45" t="s">
        <v>36</v>
      </c>
      <c r="D6979" s="45">
        <v>8.6037128299999992</v>
      </c>
      <c r="E6979" s="45">
        <v>97.62802653</v>
      </c>
    </row>
    <row r="6980" spans="1:5" x14ac:dyDescent="0.2">
      <c r="A6980" s="44">
        <v>38292</v>
      </c>
      <c r="B6980" s="45" t="s">
        <v>17</v>
      </c>
      <c r="C6980" s="45" t="s">
        <v>22</v>
      </c>
      <c r="D6980" s="45">
        <v>0.38625034000000003</v>
      </c>
      <c r="E6980" s="45">
        <v>27.03752386</v>
      </c>
    </row>
    <row r="6981" spans="1:5" x14ac:dyDescent="0.2">
      <c r="A6981" s="44">
        <v>38292</v>
      </c>
      <c r="B6981" s="45" t="s">
        <v>17</v>
      </c>
      <c r="C6981" s="45" t="s">
        <v>23</v>
      </c>
      <c r="D6981" s="45">
        <v>1.0322136500000001</v>
      </c>
      <c r="E6981" s="45">
        <v>255.71972088000001</v>
      </c>
    </row>
    <row r="6982" spans="1:5" x14ac:dyDescent="0.2">
      <c r="A6982" s="44">
        <v>38322</v>
      </c>
      <c r="B6982" s="45" t="s">
        <v>4</v>
      </c>
      <c r="C6982" s="45" t="s">
        <v>36</v>
      </c>
      <c r="D6982" s="45">
        <v>60.146084449999996</v>
      </c>
      <c r="E6982" s="45">
        <v>757.07673096999997</v>
      </c>
    </row>
    <row r="6983" spans="1:5" x14ac:dyDescent="0.2">
      <c r="A6983" s="44">
        <v>38322</v>
      </c>
      <c r="B6983" s="45" t="s">
        <v>4</v>
      </c>
      <c r="C6983" s="45" t="s">
        <v>22</v>
      </c>
      <c r="D6983" s="45">
        <v>5.7396166700000002</v>
      </c>
      <c r="E6983" s="45">
        <v>429.54077905000003</v>
      </c>
    </row>
    <row r="6984" spans="1:5" x14ac:dyDescent="0.2">
      <c r="A6984" s="44">
        <v>38322</v>
      </c>
      <c r="B6984" s="45" t="s">
        <v>4</v>
      </c>
      <c r="C6984" s="45" t="s">
        <v>23</v>
      </c>
      <c r="D6984" s="45">
        <v>8.6003931399999995</v>
      </c>
      <c r="E6984" s="45">
        <v>1905.3487849000001</v>
      </c>
    </row>
    <row r="6985" spans="1:5" x14ac:dyDescent="0.2">
      <c r="A6985" s="44">
        <v>38322</v>
      </c>
      <c r="B6985" s="45" t="s">
        <v>5</v>
      </c>
      <c r="C6985" s="45" t="s">
        <v>36</v>
      </c>
      <c r="D6985" s="45">
        <v>8.0509267999999992</v>
      </c>
      <c r="E6985" s="45">
        <v>120.34419169</v>
      </c>
    </row>
    <row r="6986" spans="1:5" x14ac:dyDescent="0.2">
      <c r="A6986" s="44">
        <v>38322</v>
      </c>
      <c r="B6986" s="45" t="s">
        <v>5</v>
      </c>
      <c r="C6986" s="45" t="s">
        <v>22</v>
      </c>
      <c r="D6986" s="45">
        <v>0.71256098999999995</v>
      </c>
      <c r="E6986" s="45">
        <v>47.740144770000001</v>
      </c>
    </row>
    <row r="6987" spans="1:5" x14ac:dyDescent="0.2">
      <c r="A6987" s="44">
        <v>38322</v>
      </c>
      <c r="B6987" s="45" t="s">
        <v>5</v>
      </c>
      <c r="C6987" s="45" t="s">
        <v>23</v>
      </c>
      <c r="D6987" s="45">
        <v>0.47224123000000001</v>
      </c>
      <c r="E6987" s="45">
        <v>201.66859871</v>
      </c>
    </row>
    <row r="6988" spans="1:5" x14ac:dyDescent="0.2">
      <c r="A6988" s="44">
        <v>38322</v>
      </c>
      <c r="B6988" s="45" t="s">
        <v>6</v>
      </c>
      <c r="C6988" s="45" t="s">
        <v>36</v>
      </c>
      <c r="D6988" s="45">
        <v>6.8463091599999997</v>
      </c>
      <c r="E6988" s="45">
        <v>81.098296959999999</v>
      </c>
    </row>
    <row r="6989" spans="1:5" x14ac:dyDescent="0.2">
      <c r="A6989" s="44">
        <v>38322</v>
      </c>
      <c r="B6989" s="45" t="s">
        <v>6</v>
      </c>
      <c r="C6989" s="45" t="s">
        <v>22</v>
      </c>
      <c r="D6989" s="45">
        <v>0.88917926000000003</v>
      </c>
      <c r="E6989" s="45">
        <v>56.25946227</v>
      </c>
    </row>
    <row r="6990" spans="1:5" x14ac:dyDescent="0.2">
      <c r="A6990" s="44">
        <v>38322</v>
      </c>
      <c r="B6990" s="45" t="s">
        <v>6</v>
      </c>
      <c r="C6990" s="45" t="s">
        <v>23</v>
      </c>
      <c r="D6990" s="45">
        <v>4.4324589400000001</v>
      </c>
      <c r="E6990" s="45">
        <v>1097.5618824999999</v>
      </c>
    </row>
    <row r="6991" spans="1:5" x14ac:dyDescent="0.2">
      <c r="A6991" s="44">
        <v>38322</v>
      </c>
      <c r="B6991" s="45" t="s">
        <v>7</v>
      </c>
      <c r="C6991" s="45" t="s">
        <v>36</v>
      </c>
      <c r="D6991" s="45">
        <v>52.522133429999997</v>
      </c>
      <c r="E6991" s="45">
        <v>649.49926673000004</v>
      </c>
    </row>
    <row r="6992" spans="1:5" x14ac:dyDescent="0.2">
      <c r="A6992" s="44">
        <v>38322</v>
      </c>
      <c r="B6992" s="45" t="s">
        <v>7</v>
      </c>
      <c r="C6992" s="45" t="s">
        <v>22</v>
      </c>
      <c r="D6992" s="45">
        <v>4.4477935000000004</v>
      </c>
      <c r="E6992" s="45">
        <v>316.33999170999999</v>
      </c>
    </row>
    <row r="6993" spans="1:5" x14ac:dyDescent="0.2">
      <c r="A6993" s="44">
        <v>38322</v>
      </c>
      <c r="B6993" s="45" t="s">
        <v>7</v>
      </c>
      <c r="C6993" s="45" t="s">
        <v>23</v>
      </c>
      <c r="D6993" s="45">
        <v>6.2880580000000004</v>
      </c>
      <c r="E6993" s="45">
        <v>1571.4100254</v>
      </c>
    </row>
    <row r="6994" spans="1:5" x14ac:dyDescent="0.2">
      <c r="A6994" s="44">
        <v>38322</v>
      </c>
      <c r="B6994" s="45" t="s">
        <v>8</v>
      </c>
      <c r="C6994" s="45" t="s">
        <v>36</v>
      </c>
      <c r="D6994" s="45">
        <v>27.123431369999999</v>
      </c>
      <c r="E6994" s="45">
        <v>345.37802713999997</v>
      </c>
    </row>
    <row r="6995" spans="1:5" x14ac:dyDescent="0.2">
      <c r="A6995" s="44">
        <v>38322</v>
      </c>
      <c r="B6995" s="45" t="s">
        <v>8</v>
      </c>
      <c r="C6995" s="45" t="s">
        <v>22</v>
      </c>
      <c r="D6995" s="45">
        <v>3.3779780700000002</v>
      </c>
      <c r="E6995" s="45">
        <v>226.42069286</v>
      </c>
    </row>
    <row r="6996" spans="1:5" x14ac:dyDescent="0.2">
      <c r="A6996" s="44">
        <v>38322</v>
      </c>
      <c r="B6996" s="45" t="s">
        <v>8</v>
      </c>
      <c r="C6996" s="45" t="s">
        <v>23</v>
      </c>
      <c r="D6996" s="45">
        <v>3.6954721300000002</v>
      </c>
      <c r="E6996" s="45">
        <v>895.98035964999997</v>
      </c>
    </row>
    <row r="6997" spans="1:5" x14ac:dyDescent="0.2">
      <c r="A6997" s="44">
        <v>38322</v>
      </c>
      <c r="B6997" s="45" t="s">
        <v>9</v>
      </c>
      <c r="C6997" s="45" t="s">
        <v>36</v>
      </c>
      <c r="D6997" s="45">
        <v>2.7896103700000001</v>
      </c>
      <c r="E6997" s="45">
        <v>49.416187569999998</v>
      </c>
    </row>
    <row r="6998" spans="1:5" x14ac:dyDescent="0.2">
      <c r="A6998" s="44">
        <v>38322</v>
      </c>
      <c r="B6998" s="45" t="s">
        <v>9</v>
      </c>
      <c r="C6998" s="45" t="s">
        <v>22</v>
      </c>
      <c r="D6998" s="45">
        <v>0.76353046999999996</v>
      </c>
      <c r="E6998" s="45">
        <v>67.127345520000006</v>
      </c>
    </row>
    <row r="6999" spans="1:5" x14ac:dyDescent="0.2">
      <c r="A6999" s="44">
        <v>38322</v>
      </c>
      <c r="B6999" s="45" t="s">
        <v>9</v>
      </c>
      <c r="C6999" s="45" t="s">
        <v>23</v>
      </c>
      <c r="D6999" s="45">
        <v>0.46411759000000002</v>
      </c>
      <c r="E6999" s="45">
        <v>78.123110269999998</v>
      </c>
    </row>
    <row r="7000" spans="1:5" x14ac:dyDescent="0.2">
      <c r="A7000" s="44">
        <v>38322</v>
      </c>
      <c r="B7000" s="45" t="s">
        <v>10</v>
      </c>
      <c r="C7000" s="45" t="s">
        <v>36</v>
      </c>
      <c r="D7000" s="45">
        <v>1.4832368499999999</v>
      </c>
      <c r="E7000" s="45">
        <v>20.874975859999999</v>
      </c>
    </row>
    <row r="7001" spans="1:5" x14ac:dyDescent="0.2">
      <c r="A7001" s="44">
        <v>38322</v>
      </c>
      <c r="B7001" s="45" t="s">
        <v>10</v>
      </c>
      <c r="C7001" s="45" t="s">
        <v>22</v>
      </c>
      <c r="D7001" s="45">
        <v>0.54515997000000005</v>
      </c>
      <c r="E7001" s="45">
        <v>38.285493080000002</v>
      </c>
    </row>
    <row r="7002" spans="1:5" x14ac:dyDescent="0.2">
      <c r="A7002" s="44">
        <v>38322</v>
      </c>
      <c r="B7002" s="45" t="s">
        <v>10</v>
      </c>
      <c r="C7002" s="45" t="s">
        <v>23</v>
      </c>
      <c r="D7002" s="45">
        <v>1.6880588400000001</v>
      </c>
      <c r="E7002" s="45">
        <v>522.00339727000005</v>
      </c>
    </row>
    <row r="7003" spans="1:5" x14ac:dyDescent="0.2">
      <c r="A7003" s="44">
        <v>38322</v>
      </c>
      <c r="B7003" s="45" t="s">
        <v>11</v>
      </c>
      <c r="C7003" s="45" t="s">
        <v>36</v>
      </c>
      <c r="D7003" s="45">
        <v>72.958115399999997</v>
      </c>
      <c r="E7003" s="45">
        <v>527.42235404999997</v>
      </c>
    </row>
    <row r="7004" spans="1:5" x14ac:dyDescent="0.2">
      <c r="A7004" s="44">
        <v>38322</v>
      </c>
      <c r="B7004" s="45" t="s">
        <v>11</v>
      </c>
      <c r="C7004" s="45" t="s">
        <v>22</v>
      </c>
      <c r="D7004" s="45">
        <v>1.67129627</v>
      </c>
      <c r="E7004" s="45">
        <v>99.491741829999995</v>
      </c>
    </row>
    <row r="7005" spans="1:5" x14ac:dyDescent="0.2">
      <c r="A7005" s="44">
        <v>38322</v>
      </c>
      <c r="B7005" s="45" t="s">
        <v>11</v>
      </c>
      <c r="C7005" s="45" t="s">
        <v>23</v>
      </c>
      <c r="D7005" s="45">
        <v>1.00227402</v>
      </c>
      <c r="E7005" s="45">
        <v>131.13727452000001</v>
      </c>
    </row>
    <row r="7006" spans="1:5" x14ac:dyDescent="0.2">
      <c r="A7006" s="44">
        <v>38322</v>
      </c>
      <c r="B7006" s="45" t="s">
        <v>12</v>
      </c>
      <c r="C7006" s="45" t="s">
        <v>36</v>
      </c>
      <c r="D7006" s="45">
        <v>101.82013354</v>
      </c>
      <c r="E7006" s="45">
        <v>1176.9679991</v>
      </c>
    </row>
    <row r="7007" spans="1:5" x14ac:dyDescent="0.2">
      <c r="A7007" s="44">
        <v>38322</v>
      </c>
      <c r="B7007" s="45" t="s">
        <v>12</v>
      </c>
      <c r="C7007" s="45" t="s">
        <v>22</v>
      </c>
      <c r="D7007" s="45">
        <v>12.10716191</v>
      </c>
      <c r="E7007" s="45">
        <v>804.19217532000005</v>
      </c>
    </row>
    <row r="7008" spans="1:5" x14ac:dyDescent="0.2">
      <c r="A7008" s="44">
        <v>38322</v>
      </c>
      <c r="B7008" s="45" t="s">
        <v>12</v>
      </c>
      <c r="C7008" s="45" t="s">
        <v>23</v>
      </c>
      <c r="D7008" s="45">
        <v>11.4764356</v>
      </c>
      <c r="E7008" s="45">
        <v>2231.4466911</v>
      </c>
    </row>
    <row r="7009" spans="1:5" x14ac:dyDescent="0.2">
      <c r="A7009" s="44">
        <v>38322</v>
      </c>
      <c r="B7009" s="45" t="s">
        <v>13</v>
      </c>
      <c r="C7009" s="45" t="s">
        <v>36</v>
      </c>
      <c r="D7009" s="45">
        <v>14.62099641</v>
      </c>
      <c r="E7009" s="45">
        <v>121.57853215999999</v>
      </c>
    </row>
    <row r="7010" spans="1:5" x14ac:dyDescent="0.2">
      <c r="A7010" s="44">
        <v>38322</v>
      </c>
      <c r="B7010" s="45" t="s">
        <v>13</v>
      </c>
      <c r="C7010" s="45" t="s">
        <v>22</v>
      </c>
      <c r="D7010" s="45">
        <v>1.2208868799999999</v>
      </c>
      <c r="E7010" s="45">
        <v>101.20945863</v>
      </c>
    </row>
    <row r="7011" spans="1:5" x14ac:dyDescent="0.2">
      <c r="A7011" s="44">
        <v>38322</v>
      </c>
      <c r="B7011" s="45" t="s">
        <v>13</v>
      </c>
      <c r="C7011" s="45" t="s">
        <v>23</v>
      </c>
      <c r="D7011" s="45">
        <v>0.57692642999999999</v>
      </c>
      <c r="E7011" s="45">
        <v>152.08361070999999</v>
      </c>
    </row>
    <row r="7012" spans="1:5" x14ac:dyDescent="0.2">
      <c r="A7012" s="44">
        <v>38322</v>
      </c>
      <c r="B7012" s="45" t="s">
        <v>14</v>
      </c>
      <c r="C7012" s="45" t="s">
        <v>36</v>
      </c>
      <c r="D7012" s="45">
        <v>32.222078369999998</v>
      </c>
      <c r="E7012" s="45">
        <v>467.81882667000002</v>
      </c>
    </row>
    <row r="7013" spans="1:5" x14ac:dyDescent="0.2">
      <c r="A7013" s="44">
        <v>38322</v>
      </c>
      <c r="B7013" s="45" t="s">
        <v>14</v>
      </c>
      <c r="C7013" s="45" t="s">
        <v>22</v>
      </c>
      <c r="D7013" s="45">
        <v>5.60668056</v>
      </c>
      <c r="E7013" s="45">
        <v>352.47238300999999</v>
      </c>
    </row>
    <row r="7014" spans="1:5" x14ac:dyDescent="0.2">
      <c r="A7014" s="44">
        <v>38322</v>
      </c>
      <c r="B7014" s="45" t="s">
        <v>14</v>
      </c>
      <c r="C7014" s="45" t="s">
        <v>23</v>
      </c>
      <c r="D7014" s="45">
        <v>10.795161630000001</v>
      </c>
      <c r="E7014" s="45">
        <v>3498.4475260999998</v>
      </c>
    </row>
    <row r="7015" spans="1:5" x14ac:dyDescent="0.2">
      <c r="A7015" s="44">
        <v>38322</v>
      </c>
      <c r="B7015" s="45" t="s">
        <v>15</v>
      </c>
      <c r="C7015" s="45" t="s">
        <v>36</v>
      </c>
      <c r="D7015" s="45">
        <v>28.560026000000001</v>
      </c>
      <c r="E7015" s="45">
        <v>258.27922015000001</v>
      </c>
    </row>
    <row r="7016" spans="1:5" x14ac:dyDescent="0.2">
      <c r="A7016" s="44">
        <v>38322</v>
      </c>
      <c r="B7016" s="45" t="s">
        <v>15</v>
      </c>
      <c r="C7016" s="45" t="s">
        <v>23</v>
      </c>
      <c r="D7016" s="45">
        <v>3.4388595099999999</v>
      </c>
      <c r="E7016" s="45">
        <v>687.95824518999996</v>
      </c>
    </row>
    <row r="7017" spans="1:5" x14ac:dyDescent="0.2">
      <c r="A7017" s="44">
        <v>38322</v>
      </c>
      <c r="B7017" s="45" t="s">
        <v>16</v>
      </c>
      <c r="C7017" s="45" t="s">
        <v>36</v>
      </c>
      <c r="D7017" s="45">
        <v>6.0537778400000004</v>
      </c>
      <c r="E7017" s="45">
        <v>36.985310269999999</v>
      </c>
    </row>
    <row r="7018" spans="1:5" x14ac:dyDescent="0.2">
      <c r="A7018" s="44">
        <v>38322</v>
      </c>
      <c r="B7018" s="45" t="s">
        <v>16</v>
      </c>
      <c r="C7018" s="45" t="s">
        <v>22</v>
      </c>
      <c r="D7018" s="45">
        <v>0.84127556999999997</v>
      </c>
      <c r="E7018" s="45">
        <v>59.805753580000001</v>
      </c>
    </row>
    <row r="7019" spans="1:5" x14ac:dyDescent="0.2">
      <c r="A7019" s="44">
        <v>38322</v>
      </c>
      <c r="B7019" s="45" t="s">
        <v>16</v>
      </c>
      <c r="C7019" s="45" t="s">
        <v>23</v>
      </c>
      <c r="D7019" s="45">
        <v>0.55524673000000002</v>
      </c>
      <c r="E7019" s="45">
        <v>61.113322920000002</v>
      </c>
    </row>
    <row r="7020" spans="1:5" x14ac:dyDescent="0.2">
      <c r="A7020" s="44">
        <v>38322</v>
      </c>
      <c r="B7020" s="45" t="s">
        <v>17</v>
      </c>
      <c r="C7020" s="45" t="s">
        <v>36</v>
      </c>
      <c r="D7020" s="45">
        <v>6.2127939100000003</v>
      </c>
      <c r="E7020" s="45">
        <v>66.347260750000004</v>
      </c>
    </row>
    <row r="7021" spans="1:5" x14ac:dyDescent="0.2">
      <c r="A7021" s="44">
        <v>38322</v>
      </c>
      <c r="B7021" s="45" t="s">
        <v>17</v>
      </c>
      <c r="C7021" s="45" t="s">
        <v>23</v>
      </c>
      <c r="D7021" s="45">
        <v>1.2522188700000001</v>
      </c>
      <c r="E7021" s="45">
        <v>371.56288812000003</v>
      </c>
    </row>
    <row r="7022" spans="1:5" x14ac:dyDescent="0.2">
      <c r="A7022" s="44">
        <v>38353</v>
      </c>
      <c r="B7022" s="45" t="s">
        <v>4</v>
      </c>
      <c r="C7022" s="45" t="s">
        <v>36</v>
      </c>
      <c r="D7022" s="45">
        <v>66.630096129999998</v>
      </c>
      <c r="E7022" s="45">
        <v>652.10245428999997</v>
      </c>
    </row>
    <row r="7023" spans="1:5" x14ac:dyDescent="0.2">
      <c r="A7023" s="44">
        <v>38353</v>
      </c>
      <c r="B7023" s="45" t="s">
        <v>4</v>
      </c>
      <c r="C7023" s="45" t="s">
        <v>22</v>
      </c>
      <c r="D7023" s="45">
        <v>8.0197241199999993</v>
      </c>
      <c r="E7023" s="45">
        <v>522.05606109999997</v>
      </c>
    </row>
    <row r="7024" spans="1:5" x14ac:dyDescent="0.2">
      <c r="A7024" s="44">
        <v>38353</v>
      </c>
      <c r="B7024" s="45" t="s">
        <v>4</v>
      </c>
      <c r="C7024" s="45" t="s">
        <v>23</v>
      </c>
      <c r="D7024" s="45">
        <v>8.8757335400000006</v>
      </c>
      <c r="E7024" s="45">
        <v>2589.4877059999999</v>
      </c>
    </row>
    <row r="7025" spans="1:5" x14ac:dyDescent="0.2">
      <c r="A7025" s="44">
        <v>38353</v>
      </c>
      <c r="B7025" s="45" t="s">
        <v>5</v>
      </c>
      <c r="C7025" s="45" t="s">
        <v>36</v>
      </c>
      <c r="D7025" s="45">
        <v>9.6821456900000005</v>
      </c>
      <c r="E7025" s="45">
        <v>125.26035687</v>
      </c>
    </row>
    <row r="7026" spans="1:5" x14ac:dyDescent="0.2">
      <c r="A7026" s="44">
        <v>38353</v>
      </c>
      <c r="B7026" s="45" t="s">
        <v>5</v>
      </c>
      <c r="C7026" s="45" t="s">
        <v>22</v>
      </c>
      <c r="D7026" s="45">
        <v>0.28414156000000002</v>
      </c>
      <c r="E7026" s="45">
        <v>29.266580749999999</v>
      </c>
    </row>
    <row r="7027" spans="1:5" x14ac:dyDescent="0.2">
      <c r="A7027" s="44">
        <v>38353</v>
      </c>
      <c r="B7027" s="45" t="s">
        <v>5</v>
      </c>
      <c r="C7027" s="45" t="s">
        <v>23</v>
      </c>
      <c r="D7027" s="45">
        <v>2.1814360800000001</v>
      </c>
      <c r="E7027" s="45">
        <v>713.73360852999997</v>
      </c>
    </row>
    <row r="7028" spans="1:5" x14ac:dyDescent="0.2">
      <c r="A7028" s="44">
        <v>38353</v>
      </c>
      <c r="B7028" s="45" t="s">
        <v>6</v>
      </c>
      <c r="C7028" s="45" t="s">
        <v>36</v>
      </c>
      <c r="D7028" s="45">
        <v>10.09311095</v>
      </c>
      <c r="E7028" s="45">
        <v>131.46359594</v>
      </c>
    </row>
    <row r="7029" spans="1:5" x14ac:dyDescent="0.2">
      <c r="A7029" s="44">
        <v>38353</v>
      </c>
      <c r="B7029" s="45" t="s">
        <v>6</v>
      </c>
      <c r="C7029" s="45" t="s">
        <v>22</v>
      </c>
      <c r="D7029" s="45">
        <v>0.56029088999999999</v>
      </c>
      <c r="E7029" s="45">
        <v>34.27371557</v>
      </c>
    </row>
    <row r="7030" spans="1:5" x14ac:dyDescent="0.2">
      <c r="A7030" s="44">
        <v>38353</v>
      </c>
      <c r="B7030" s="45" t="s">
        <v>6</v>
      </c>
      <c r="C7030" s="45" t="s">
        <v>23</v>
      </c>
      <c r="D7030" s="45">
        <v>2.38780869</v>
      </c>
      <c r="E7030" s="45">
        <v>875.01549890000001</v>
      </c>
    </row>
    <row r="7031" spans="1:5" x14ac:dyDescent="0.2">
      <c r="A7031" s="44">
        <v>38353</v>
      </c>
      <c r="B7031" s="45" t="s">
        <v>7</v>
      </c>
      <c r="C7031" s="45" t="s">
        <v>36</v>
      </c>
      <c r="D7031" s="45">
        <v>62.57423575</v>
      </c>
      <c r="E7031" s="45">
        <v>585.10000259000003</v>
      </c>
    </row>
    <row r="7032" spans="1:5" x14ac:dyDescent="0.2">
      <c r="A7032" s="44">
        <v>38353</v>
      </c>
      <c r="B7032" s="45" t="s">
        <v>7</v>
      </c>
      <c r="C7032" s="45" t="s">
        <v>22</v>
      </c>
      <c r="D7032" s="45">
        <v>4.2945737199999998</v>
      </c>
      <c r="E7032" s="45">
        <v>280.56603910000001</v>
      </c>
    </row>
    <row r="7033" spans="1:5" x14ac:dyDescent="0.2">
      <c r="A7033" s="44">
        <v>38353</v>
      </c>
      <c r="B7033" s="45" t="s">
        <v>7</v>
      </c>
      <c r="C7033" s="45" t="s">
        <v>23</v>
      </c>
      <c r="D7033" s="45">
        <v>9.2668332600000003</v>
      </c>
      <c r="E7033" s="45">
        <v>2491.2746895</v>
      </c>
    </row>
    <row r="7034" spans="1:5" x14ac:dyDescent="0.2">
      <c r="A7034" s="44">
        <v>38353</v>
      </c>
      <c r="B7034" s="45" t="s">
        <v>8</v>
      </c>
      <c r="C7034" s="45" t="s">
        <v>36</v>
      </c>
      <c r="D7034" s="45">
        <v>25.88290456</v>
      </c>
      <c r="E7034" s="45">
        <v>337.25543589</v>
      </c>
    </row>
    <row r="7035" spans="1:5" x14ac:dyDescent="0.2">
      <c r="A7035" s="44">
        <v>38353</v>
      </c>
      <c r="B7035" s="45" t="s">
        <v>8</v>
      </c>
      <c r="C7035" s="45" t="s">
        <v>22</v>
      </c>
      <c r="D7035" s="45">
        <v>4.3324622699999997</v>
      </c>
      <c r="E7035" s="45">
        <v>266.91357674</v>
      </c>
    </row>
    <row r="7036" spans="1:5" x14ac:dyDescent="0.2">
      <c r="A7036" s="44">
        <v>38353</v>
      </c>
      <c r="B7036" s="45" t="s">
        <v>8</v>
      </c>
      <c r="C7036" s="45" t="s">
        <v>23</v>
      </c>
      <c r="D7036" s="45">
        <v>5.11721526</v>
      </c>
      <c r="E7036" s="45">
        <v>1366.9806174</v>
      </c>
    </row>
    <row r="7037" spans="1:5" x14ac:dyDescent="0.2">
      <c r="A7037" s="44">
        <v>38353</v>
      </c>
      <c r="B7037" s="45" t="s">
        <v>9</v>
      </c>
      <c r="C7037" s="45" t="s">
        <v>36</v>
      </c>
      <c r="D7037" s="45">
        <v>3.7114291399999999</v>
      </c>
      <c r="E7037" s="45">
        <v>59.679307989999998</v>
      </c>
    </row>
    <row r="7038" spans="1:5" x14ac:dyDescent="0.2">
      <c r="A7038" s="44">
        <v>38353</v>
      </c>
      <c r="B7038" s="45" t="s">
        <v>9</v>
      </c>
      <c r="C7038" s="45" t="s">
        <v>22</v>
      </c>
      <c r="D7038" s="45">
        <v>0.69359104999999999</v>
      </c>
      <c r="E7038" s="45">
        <v>46.687926990000001</v>
      </c>
    </row>
    <row r="7039" spans="1:5" x14ac:dyDescent="0.2">
      <c r="A7039" s="44">
        <v>38353</v>
      </c>
      <c r="B7039" s="45" t="s">
        <v>9</v>
      </c>
      <c r="C7039" s="45" t="s">
        <v>23</v>
      </c>
      <c r="D7039" s="45">
        <v>0.80777535</v>
      </c>
      <c r="E7039" s="45">
        <v>310.71336810000003</v>
      </c>
    </row>
    <row r="7040" spans="1:5" x14ac:dyDescent="0.2">
      <c r="A7040" s="44">
        <v>38353</v>
      </c>
      <c r="B7040" s="45" t="s">
        <v>10</v>
      </c>
      <c r="C7040" s="45" t="s">
        <v>36</v>
      </c>
      <c r="D7040" s="45">
        <v>5.7303807300000003</v>
      </c>
      <c r="E7040" s="45">
        <v>65.938864240000001</v>
      </c>
    </row>
    <row r="7041" spans="1:5" x14ac:dyDescent="0.2">
      <c r="A7041" s="44">
        <v>38353</v>
      </c>
      <c r="B7041" s="45" t="s">
        <v>10</v>
      </c>
      <c r="C7041" s="45" t="s">
        <v>22</v>
      </c>
      <c r="D7041" s="45">
        <v>1.15214376</v>
      </c>
      <c r="E7041" s="45">
        <v>87.840764370000002</v>
      </c>
    </row>
    <row r="7042" spans="1:5" x14ac:dyDescent="0.2">
      <c r="A7042" s="44">
        <v>38353</v>
      </c>
      <c r="B7042" s="45" t="s">
        <v>10</v>
      </c>
      <c r="C7042" s="45" t="s">
        <v>23</v>
      </c>
      <c r="D7042" s="45">
        <v>2.3628901999999998</v>
      </c>
      <c r="E7042" s="45">
        <v>437.81744412</v>
      </c>
    </row>
    <row r="7043" spans="1:5" x14ac:dyDescent="0.2">
      <c r="A7043" s="44">
        <v>38353</v>
      </c>
      <c r="B7043" s="45" t="s">
        <v>11</v>
      </c>
      <c r="C7043" s="45" t="s">
        <v>36</v>
      </c>
      <c r="D7043" s="45">
        <v>62.301601640000001</v>
      </c>
      <c r="E7043" s="45">
        <v>502.19993863000002</v>
      </c>
    </row>
    <row r="7044" spans="1:5" x14ac:dyDescent="0.2">
      <c r="A7044" s="44">
        <v>38353</v>
      </c>
      <c r="B7044" s="45" t="s">
        <v>11</v>
      </c>
      <c r="C7044" s="45" t="s">
        <v>22</v>
      </c>
      <c r="D7044" s="45">
        <v>3.0988747000000001</v>
      </c>
      <c r="E7044" s="45">
        <v>184.42807407000001</v>
      </c>
    </row>
    <row r="7045" spans="1:5" x14ac:dyDescent="0.2">
      <c r="A7045" s="44">
        <v>38353</v>
      </c>
      <c r="B7045" s="45" t="s">
        <v>11</v>
      </c>
      <c r="C7045" s="45" t="s">
        <v>23</v>
      </c>
      <c r="D7045" s="45">
        <v>0.70690639</v>
      </c>
      <c r="E7045" s="45">
        <v>75.854350400000001</v>
      </c>
    </row>
    <row r="7046" spans="1:5" x14ac:dyDescent="0.2">
      <c r="A7046" s="44">
        <v>38353</v>
      </c>
      <c r="B7046" s="45" t="s">
        <v>12</v>
      </c>
      <c r="C7046" s="45" t="s">
        <v>36</v>
      </c>
      <c r="D7046" s="45">
        <v>112.87529146999999</v>
      </c>
      <c r="E7046" s="45">
        <v>1014.8828552</v>
      </c>
    </row>
    <row r="7047" spans="1:5" x14ac:dyDescent="0.2">
      <c r="A7047" s="44">
        <v>38353</v>
      </c>
      <c r="B7047" s="45" t="s">
        <v>12</v>
      </c>
      <c r="C7047" s="45" t="s">
        <v>22</v>
      </c>
      <c r="D7047" s="45">
        <v>13.09118533</v>
      </c>
      <c r="E7047" s="45">
        <v>853.71649614</v>
      </c>
    </row>
    <row r="7048" spans="1:5" x14ac:dyDescent="0.2">
      <c r="A7048" s="44">
        <v>38353</v>
      </c>
      <c r="B7048" s="45" t="s">
        <v>12</v>
      </c>
      <c r="C7048" s="45" t="s">
        <v>23</v>
      </c>
      <c r="D7048" s="45">
        <v>8.5235045399999994</v>
      </c>
      <c r="E7048" s="45">
        <v>2014.563322</v>
      </c>
    </row>
    <row r="7049" spans="1:5" x14ac:dyDescent="0.2">
      <c r="A7049" s="44">
        <v>38353</v>
      </c>
      <c r="B7049" s="45" t="s">
        <v>13</v>
      </c>
      <c r="C7049" s="45" t="s">
        <v>36</v>
      </c>
      <c r="D7049" s="45">
        <v>19.60009835</v>
      </c>
      <c r="E7049" s="45">
        <v>201.06722876000001</v>
      </c>
    </row>
    <row r="7050" spans="1:5" x14ac:dyDescent="0.2">
      <c r="A7050" s="44">
        <v>38353</v>
      </c>
      <c r="B7050" s="45" t="s">
        <v>13</v>
      </c>
      <c r="C7050" s="45" t="s">
        <v>22</v>
      </c>
      <c r="D7050" s="45">
        <v>0.70019383999999996</v>
      </c>
      <c r="E7050" s="45">
        <v>42.141554300000003</v>
      </c>
    </row>
    <row r="7051" spans="1:5" x14ac:dyDescent="0.2">
      <c r="A7051" s="44">
        <v>38353</v>
      </c>
      <c r="B7051" s="45" t="s">
        <v>13</v>
      </c>
      <c r="C7051" s="45" t="s">
        <v>23</v>
      </c>
      <c r="D7051" s="45">
        <v>1.60285042</v>
      </c>
      <c r="E7051" s="45">
        <v>373.92677140000001</v>
      </c>
    </row>
    <row r="7052" spans="1:5" x14ac:dyDescent="0.2">
      <c r="A7052" s="44">
        <v>38353</v>
      </c>
      <c r="B7052" s="45" t="s">
        <v>14</v>
      </c>
      <c r="C7052" s="45" t="s">
        <v>36</v>
      </c>
      <c r="D7052" s="45">
        <v>42.645115230000002</v>
      </c>
      <c r="E7052" s="45">
        <v>512.65933261999999</v>
      </c>
    </row>
    <row r="7053" spans="1:5" x14ac:dyDescent="0.2">
      <c r="A7053" s="44">
        <v>38353</v>
      </c>
      <c r="B7053" s="45" t="s">
        <v>14</v>
      </c>
      <c r="C7053" s="45" t="s">
        <v>22</v>
      </c>
      <c r="D7053" s="45">
        <v>6.0878538400000002</v>
      </c>
      <c r="E7053" s="45">
        <v>396.12221784000002</v>
      </c>
    </row>
    <row r="7054" spans="1:5" x14ac:dyDescent="0.2">
      <c r="A7054" s="44">
        <v>38353</v>
      </c>
      <c r="B7054" s="45" t="s">
        <v>14</v>
      </c>
      <c r="C7054" s="45" t="s">
        <v>23</v>
      </c>
      <c r="D7054" s="45">
        <v>10.93506178</v>
      </c>
      <c r="E7054" s="45">
        <v>3670.0042404000001</v>
      </c>
    </row>
    <row r="7055" spans="1:5" x14ac:dyDescent="0.2">
      <c r="A7055" s="44">
        <v>38353</v>
      </c>
      <c r="B7055" s="45" t="s">
        <v>15</v>
      </c>
      <c r="C7055" s="45" t="s">
        <v>36</v>
      </c>
      <c r="D7055" s="45">
        <v>26.910510590000001</v>
      </c>
      <c r="E7055" s="45">
        <v>228.97563081000001</v>
      </c>
    </row>
    <row r="7056" spans="1:5" x14ac:dyDescent="0.2">
      <c r="A7056" s="44">
        <v>38353</v>
      </c>
      <c r="B7056" s="45" t="s">
        <v>15</v>
      </c>
      <c r="C7056" s="45" t="s">
        <v>22</v>
      </c>
      <c r="D7056" s="45">
        <v>1.7159123000000001</v>
      </c>
      <c r="E7056" s="45">
        <v>138.82647839000001</v>
      </c>
    </row>
    <row r="7057" spans="1:5" x14ac:dyDescent="0.2">
      <c r="A7057" s="44">
        <v>38353</v>
      </c>
      <c r="B7057" s="45" t="s">
        <v>15</v>
      </c>
      <c r="C7057" s="45" t="s">
        <v>23</v>
      </c>
      <c r="D7057" s="45">
        <v>4.3046956200000004</v>
      </c>
      <c r="E7057" s="45">
        <v>1349.4690800000001</v>
      </c>
    </row>
    <row r="7058" spans="1:5" x14ac:dyDescent="0.2">
      <c r="A7058" s="44">
        <v>38353</v>
      </c>
      <c r="B7058" s="45" t="s">
        <v>16</v>
      </c>
      <c r="C7058" s="45" t="s">
        <v>36</v>
      </c>
      <c r="D7058" s="45">
        <v>8.6127769099999991</v>
      </c>
      <c r="E7058" s="45">
        <v>78.132991579999995</v>
      </c>
    </row>
    <row r="7059" spans="1:5" x14ac:dyDescent="0.2">
      <c r="A7059" s="44">
        <v>38353</v>
      </c>
      <c r="B7059" s="45" t="s">
        <v>16</v>
      </c>
      <c r="C7059" s="45" t="s">
        <v>22</v>
      </c>
      <c r="D7059" s="45">
        <v>0.59334988</v>
      </c>
      <c r="E7059" s="45">
        <v>31.447543899999999</v>
      </c>
    </row>
    <row r="7060" spans="1:5" x14ac:dyDescent="0.2">
      <c r="A7060" s="44">
        <v>38353</v>
      </c>
      <c r="B7060" s="45" t="s">
        <v>16</v>
      </c>
      <c r="C7060" s="45" t="s">
        <v>23</v>
      </c>
      <c r="D7060" s="45">
        <v>0.15242316</v>
      </c>
      <c r="E7060" s="45">
        <v>20.729549330000001</v>
      </c>
    </row>
    <row r="7061" spans="1:5" x14ac:dyDescent="0.2">
      <c r="A7061" s="44">
        <v>38353</v>
      </c>
      <c r="B7061" s="45" t="s">
        <v>17</v>
      </c>
      <c r="C7061" s="45" t="s">
        <v>36</v>
      </c>
      <c r="D7061" s="45">
        <v>7.9501156699999997</v>
      </c>
      <c r="E7061" s="45">
        <v>105.30484697</v>
      </c>
    </row>
    <row r="7062" spans="1:5" x14ac:dyDescent="0.2">
      <c r="A7062" s="44">
        <v>38353</v>
      </c>
      <c r="B7062" s="45" t="s">
        <v>17</v>
      </c>
      <c r="C7062" s="45" t="s">
        <v>22</v>
      </c>
      <c r="D7062" s="45">
        <v>0.30370978999999998</v>
      </c>
      <c r="E7062" s="45">
        <v>17.311458200000001</v>
      </c>
    </row>
    <row r="7063" spans="1:5" x14ac:dyDescent="0.2">
      <c r="A7063" s="44">
        <v>38353</v>
      </c>
      <c r="B7063" s="45" t="s">
        <v>17</v>
      </c>
      <c r="C7063" s="45" t="s">
        <v>23</v>
      </c>
      <c r="D7063" s="45">
        <v>1.5706471099999999</v>
      </c>
      <c r="E7063" s="45">
        <v>361.82342724</v>
      </c>
    </row>
    <row r="7064" spans="1:5" x14ac:dyDescent="0.2">
      <c r="A7064" s="44">
        <v>38384</v>
      </c>
      <c r="B7064" s="45" t="s">
        <v>4</v>
      </c>
      <c r="C7064" s="45" t="s">
        <v>36</v>
      </c>
      <c r="D7064" s="45">
        <v>86.045145520000005</v>
      </c>
      <c r="E7064" s="45">
        <v>814.85142255000005</v>
      </c>
    </row>
    <row r="7065" spans="1:5" x14ac:dyDescent="0.2">
      <c r="A7065" s="44">
        <v>38384</v>
      </c>
      <c r="B7065" s="45" t="s">
        <v>4</v>
      </c>
      <c r="C7065" s="45" t="s">
        <v>22</v>
      </c>
      <c r="D7065" s="45">
        <v>10.40879556</v>
      </c>
      <c r="E7065" s="45">
        <v>668.51983792999999</v>
      </c>
    </row>
    <row r="7066" spans="1:5" x14ac:dyDescent="0.2">
      <c r="A7066" s="44">
        <v>38384</v>
      </c>
      <c r="B7066" s="45" t="s">
        <v>4</v>
      </c>
      <c r="C7066" s="45" t="s">
        <v>23</v>
      </c>
      <c r="D7066" s="45">
        <v>10.21376034</v>
      </c>
      <c r="E7066" s="45">
        <v>2109.8071488</v>
      </c>
    </row>
    <row r="7067" spans="1:5" x14ac:dyDescent="0.2">
      <c r="A7067" s="44">
        <v>38384</v>
      </c>
      <c r="B7067" s="45" t="s">
        <v>5</v>
      </c>
      <c r="C7067" s="45" t="s">
        <v>36</v>
      </c>
      <c r="D7067" s="45">
        <v>7.4338789199999997</v>
      </c>
      <c r="E7067" s="45">
        <v>101.26255739</v>
      </c>
    </row>
    <row r="7068" spans="1:5" x14ac:dyDescent="0.2">
      <c r="A7068" s="44">
        <v>38384</v>
      </c>
      <c r="B7068" s="45" t="s">
        <v>5</v>
      </c>
      <c r="C7068" s="45" t="s">
        <v>22</v>
      </c>
      <c r="D7068" s="45">
        <v>1.1273586</v>
      </c>
      <c r="E7068" s="45">
        <v>64.375969179999998</v>
      </c>
    </row>
    <row r="7069" spans="1:5" x14ac:dyDescent="0.2">
      <c r="A7069" s="44">
        <v>38384</v>
      </c>
      <c r="B7069" s="45" t="s">
        <v>5</v>
      </c>
      <c r="C7069" s="45" t="s">
        <v>23</v>
      </c>
      <c r="D7069" s="45">
        <v>1.1961337700000001</v>
      </c>
      <c r="E7069" s="45">
        <v>255.44042289000001</v>
      </c>
    </row>
    <row r="7070" spans="1:5" x14ac:dyDescent="0.2">
      <c r="A7070" s="44">
        <v>38384</v>
      </c>
      <c r="B7070" s="45" t="s">
        <v>6</v>
      </c>
      <c r="C7070" s="45" t="s">
        <v>36</v>
      </c>
      <c r="D7070" s="45">
        <v>10.729558170000001</v>
      </c>
      <c r="E7070" s="45">
        <v>109.75413931</v>
      </c>
    </row>
    <row r="7071" spans="1:5" x14ac:dyDescent="0.2">
      <c r="A7071" s="44">
        <v>38384</v>
      </c>
      <c r="B7071" s="45" t="s">
        <v>6</v>
      </c>
      <c r="C7071" s="45" t="s">
        <v>22</v>
      </c>
      <c r="D7071" s="45">
        <v>1.0048049100000001</v>
      </c>
      <c r="E7071" s="45">
        <v>68.557523209999999</v>
      </c>
    </row>
    <row r="7072" spans="1:5" x14ac:dyDescent="0.2">
      <c r="A7072" s="44">
        <v>38384</v>
      </c>
      <c r="B7072" s="45" t="s">
        <v>6</v>
      </c>
      <c r="C7072" s="45" t="s">
        <v>23</v>
      </c>
      <c r="D7072" s="45">
        <v>2.1921866900000002</v>
      </c>
      <c r="E7072" s="45">
        <v>851.22575594</v>
      </c>
    </row>
    <row r="7073" spans="1:5" x14ac:dyDescent="0.2">
      <c r="A7073" s="44">
        <v>38384</v>
      </c>
      <c r="B7073" s="45" t="s">
        <v>7</v>
      </c>
      <c r="C7073" s="45" t="s">
        <v>36</v>
      </c>
      <c r="D7073" s="45">
        <v>61.361572819999999</v>
      </c>
      <c r="E7073" s="45">
        <v>590.41110785000001</v>
      </c>
    </row>
    <row r="7074" spans="1:5" x14ac:dyDescent="0.2">
      <c r="A7074" s="44">
        <v>38384</v>
      </c>
      <c r="B7074" s="45" t="s">
        <v>7</v>
      </c>
      <c r="C7074" s="45" t="s">
        <v>22</v>
      </c>
      <c r="D7074" s="45">
        <v>7.1942169800000002</v>
      </c>
      <c r="E7074" s="45">
        <v>483.34011921000001</v>
      </c>
    </row>
    <row r="7075" spans="1:5" x14ac:dyDescent="0.2">
      <c r="A7075" s="44">
        <v>38384</v>
      </c>
      <c r="B7075" s="45" t="s">
        <v>7</v>
      </c>
      <c r="C7075" s="45" t="s">
        <v>23</v>
      </c>
      <c r="D7075" s="45">
        <v>9.5034991600000005</v>
      </c>
      <c r="E7075" s="45">
        <v>1766.5190608</v>
      </c>
    </row>
    <row r="7076" spans="1:5" x14ac:dyDescent="0.2">
      <c r="A7076" s="44">
        <v>38384</v>
      </c>
      <c r="B7076" s="45" t="s">
        <v>8</v>
      </c>
      <c r="C7076" s="45" t="s">
        <v>36</v>
      </c>
      <c r="D7076" s="45">
        <v>34.684548120000002</v>
      </c>
      <c r="E7076" s="45">
        <v>389.65858642000001</v>
      </c>
    </row>
    <row r="7077" spans="1:5" x14ac:dyDescent="0.2">
      <c r="A7077" s="44">
        <v>38384</v>
      </c>
      <c r="B7077" s="45" t="s">
        <v>8</v>
      </c>
      <c r="C7077" s="45" t="s">
        <v>22</v>
      </c>
      <c r="D7077" s="45">
        <v>4.2425845999999998</v>
      </c>
      <c r="E7077" s="45">
        <v>269.32617390000001</v>
      </c>
    </row>
    <row r="7078" spans="1:5" x14ac:dyDescent="0.2">
      <c r="A7078" s="44">
        <v>38384</v>
      </c>
      <c r="B7078" s="45" t="s">
        <v>8</v>
      </c>
      <c r="C7078" s="45" t="s">
        <v>23</v>
      </c>
      <c r="D7078" s="45">
        <v>5.26828596</v>
      </c>
      <c r="E7078" s="45">
        <v>946.80403904000002</v>
      </c>
    </row>
    <row r="7079" spans="1:5" x14ac:dyDescent="0.2">
      <c r="A7079" s="44">
        <v>38384</v>
      </c>
      <c r="B7079" s="45" t="s">
        <v>9</v>
      </c>
      <c r="C7079" s="45" t="s">
        <v>36</v>
      </c>
      <c r="D7079" s="45">
        <v>4.7889635500000001</v>
      </c>
      <c r="E7079" s="45">
        <v>63.567722000000003</v>
      </c>
    </row>
    <row r="7080" spans="1:5" x14ac:dyDescent="0.2">
      <c r="A7080" s="44">
        <v>38384</v>
      </c>
      <c r="B7080" s="45" t="s">
        <v>9</v>
      </c>
      <c r="C7080" s="45" t="s">
        <v>22</v>
      </c>
      <c r="D7080" s="45">
        <v>1.25106787</v>
      </c>
      <c r="E7080" s="45">
        <v>76.301144910000005</v>
      </c>
    </row>
    <row r="7081" spans="1:5" x14ac:dyDescent="0.2">
      <c r="A7081" s="44">
        <v>38384</v>
      </c>
      <c r="B7081" s="45" t="s">
        <v>9</v>
      </c>
      <c r="C7081" s="45" t="s">
        <v>23</v>
      </c>
      <c r="D7081" s="45">
        <v>0.72499747999999997</v>
      </c>
      <c r="E7081" s="45">
        <v>144.51461825999999</v>
      </c>
    </row>
    <row r="7082" spans="1:5" x14ac:dyDescent="0.2">
      <c r="A7082" s="44">
        <v>38384</v>
      </c>
      <c r="B7082" s="45" t="s">
        <v>10</v>
      </c>
      <c r="C7082" s="45" t="s">
        <v>36</v>
      </c>
      <c r="D7082" s="45">
        <v>4.05168178</v>
      </c>
      <c r="E7082" s="45">
        <v>65.386001190000002</v>
      </c>
    </row>
    <row r="7083" spans="1:5" x14ac:dyDescent="0.2">
      <c r="A7083" s="44">
        <v>38384</v>
      </c>
      <c r="B7083" s="45" t="s">
        <v>10</v>
      </c>
      <c r="C7083" s="45" t="s">
        <v>22</v>
      </c>
      <c r="D7083" s="45">
        <v>0.98260163</v>
      </c>
      <c r="E7083" s="45">
        <v>66.04113169</v>
      </c>
    </row>
    <row r="7084" spans="1:5" x14ac:dyDescent="0.2">
      <c r="A7084" s="44">
        <v>38384</v>
      </c>
      <c r="B7084" s="45" t="s">
        <v>10</v>
      </c>
      <c r="C7084" s="45" t="s">
        <v>23</v>
      </c>
      <c r="D7084" s="45">
        <v>1.5899213000000001</v>
      </c>
      <c r="E7084" s="45">
        <v>309.78193356999998</v>
      </c>
    </row>
    <row r="7085" spans="1:5" x14ac:dyDescent="0.2">
      <c r="A7085" s="44">
        <v>38384</v>
      </c>
      <c r="B7085" s="45" t="s">
        <v>11</v>
      </c>
      <c r="C7085" s="45" t="s">
        <v>36</v>
      </c>
      <c r="D7085" s="45">
        <v>71.684311969999996</v>
      </c>
      <c r="E7085" s="45">
        <v>628.66339500000004</v>
      </c>
    </row>
    <row r="7086" spans="1:5" x14ac:dyDescent="0.2">
      <c r="A7086" s="44">
        <v>38384</v>
      </c>
      <c r="B7086" s="45" t="s">
        <v>11</v>
      </c>
      <c r="C7086" s="45" t="s">
        <v>22</v>
      </c>
      <c r="D7086" s="45">
        <v>6.5643290099999998</v>
      </c>
      <c r="E7086" s="45">
        <v>393.47615666000002</v>
      </c>
    </row>
    <row r="7087" spans="1:5" x14ac:dyDescent="0.2">
      <c r="A7087" s="44">
        <v>38384</v>
      </c>
      <c r="B7087" s="45" t="s">
        <v>11</v>
      </c>
      <c r="C7087" s="45" t="s">
        <v>23</v>
      </c>
      <c r="D7087" s="45">
        <v>1.0635076699999999</v>
      </c>
      <c r="E7087" s="45">
        <v>161.54617574</v>
      </c>
    </row>
    <row r="7088" spans="1:5" x14ac:dyDescent="0.2">
      <c r="A7088" s="44">
        <v>38384</v>
      </c>
      <c r="B7088" s="45" t="s">
        <v>12</v>
      </c>
      <c r="C7088" s="45" t="s">
        <v>36</v>
      </c>
      <c r="D7088" s="45">
        <v>94.171274269999998</v>
      </c>
      <c r="E7088" s="45">
        <v>902.00552044000005</v>
      </c>
    </row>
    <row r="7089" spans="1:5" x14ac:dyDescent="0.2">
      <c r="A7089" s="44">
        <v>38384</v>
      </c>
      <c r="B7089" s="45" t="s">
        <v>12</v>
      </c>
      <c r="C7089" s="45" t="s">
        <v>22</v>
      </c>
      <c r="D7089" s="45">
        <v>11.86612201</v>
      </c>
      <c r="E7089" s="45">
        <v>827.44235794999997</v>
      </c>
    </row>
    <row r="7090" spans="1:5" x14ac:dyDescent="0.2">
      <c r="A7090" s="44">
        <v>38384</v>
      </c>
      <c r="B7090" s="45" t="s">
        <v>12</v>
      </c>
      <c r="C7090" s="45" t="s">
        <v>23</v>
      </c>
      <c r="D7090" s="45">
        <v>7.9449896600000001</v>
      </c>
      <c r="E7090" s="45">
        <v>1455.1700886000001</v>
      </c>
    </row>
    <row r="7091" spans="1:5" x14ac:dyDescent="0.2">
      <c r="A7091" s="44">
        <v>38384</v>
      </c>
      <c r="B7091" s="45" t="s">
        <v>13</v>
      </c>
      <c r="C7091" s="45" t="s">
        <v>36</v>
      </c>
      <c r="D7091" s="45">
        <v>18.201615140000001</v>
      </c>
      <c r="E7091" s="45">
        <v>159.24018855</v>
      </c>
    </row>
    <row r="7092" spans="1:5" x14ac:dyDescent="0.2">
      <c r="A7092" s="44">
        <v>38384</v>
      </c>
      <c r="B7092" s="45" t="s">
        <v>13</v>
      </c>
      <c r="C7092" s="45" t="s">
        <v>22</v>
      </c>
      <c r="D7092" s="45">
        <v>1.3560010199999999</v>
      </c>
      <c r="E7092" s="45">
        <v>79.464846850000001</v>
      </c>
    </row>
    <row r="7093" spans="1:5" x14ac:dyDescent="0.2">
      <c r="A7093" s="44">
        <v>38384</v>
      </c>
      <c r="B7093" s="45" t="s">
        <v>13</v>
      </c>
      <c r="C7093" s="45" t="s">
        <v>23</v>
      </c>
      <c r="D7093" s="45">
        <v>1.9553525</v>
      </c>
      <c r="E7093" s="45">
        <v>447.13349972999998</v>
      </c>
    </row>
    <row r="7094" spans="1:5" x14ac:dyDescent="0.2">
      <c r="A7094" s="44">
        <v>38384</v>
      </c>
      <c r="B7094" s="45" t="s">
        <v>14</v>
      </c>
      <c r="C7094" s="45" t="s">
        <v>36</v>
      </c>
      <c r="D7094" s="45">
        <v>39.809789520000002</v>
      </c>
      <c r="E7094" s="45">
        <v>459.04048002000002</v>
      </c>
    </row>
    <row r="7095" spans="1:5" x14ac:dyDescent="0.2">
      <c r="A7095" s="44">
        <v>38384</v>
      </c>
      <c r="B7095" s="45" t="s">
        <v>14</v>
      </c>
      <c r="C7095" s="45" t="s">
        <v>22</v>
      </c>
      <c r="D7095" s="45">
        <v>8.2932885200000008</v>
      </c>
      <c r="E7095" s="45">
        <v>552.40092361999996</v>
      </c>
    </row>
    <row r="7096" spans="1:5" x14ac:dyDescent="0.2">
      <c r="A7096" s="44">
        <v>38384</v>
      </c>
      <c r="B7096" s="45" t="s">
        <v>14</v>
      </c>
      <c r="C7096" s="45" t="s">
        <v>23</v>
      </c>
      <c r="D7096" s="45">
        <v>10.971620789999999</v>
      </c>
      <c r="E7096" s="45">
        <v>3855.7570454000002</v>
      </c>
    </row>
    <row r="7097" spans="1:5" x14ac:dyDescent="0.2">
      <c r="A7097" s="44">
        <v>38384</v>
      </c>
      <c r="B7097" s="45" t="s">
        <v>15</v>
      </c>
      <c r="C7097" s="45" t="s">
        <v>36</v>
      </c>
      <c r="D7097" s="45">
        <v>30.22393537</v>
      </c>
      <c r="E7097" s="45">
        <v>292.59354207000001</v>
      </c>
    </row>
    <row r="7098" spans="1:5" x14ac:dyDescent="0.2">
      <c r="A7098" s="44">
        <v>38384</v>
      </c>
      <c r="B7098" s="45" t="s">
        <v>15</v>
      </c>
      <c r="C7098" s="45" t="s">
        <v>22</v>
      </c>
      <c r="D7098" s="45">
        <v>3.70779908</v>
      </c>
      <c r="E7098" s="45">
        <v>255.65237816999999</v>
      </c>
    </row>
    <row r="7099" spans="1:5" x14ac:dyDescent="0.2">
      <c r="A7099" s="44">
        <v>38384</v>
      </c>
      <c r="B7099" s="45" t="s">
        <v>15</v>
      </c>
      <c r="C7099" s="45" t="s">
        <v>23</v>
      </c>
      <c r="D7099" s="45">
        <v>1.9382352300000001</v>
      </c>
      <c r="E7099" s="45">
        <v>509.75104233000002</v>
      </c>
    </row>
    <row r="7100" spans="1:5" x14ac:dyDescent="0.2">
      <c r="A7100" s="44">
        <v>38384</v>
      </c>
      <c r="B7100" s="45" t="s">
        <v>16</v>
      </c>
      <c r="C7100" s="45" t="s">
        <v>36</v>
      </c>
      <c r="D7100" s="45">
        <v>5.8004769300000003</v>
      </c>
      <c r="E7100" s="45">
        <v>48.628739369999998</v>
      </c>
    </row>
    <row r="7101" spans="1:5" x14ac:dyDescent="0.2">
      <c r="A7101" s="44">
        <v>38384</v>
      </c>
      <c r="B7101" s="45" t="s">
        <v>16</v>
      </c>
      <c r="C7101" s="45" t="s">
        <v>22</v>
      </c>
      <c r="D7101" s="45">
        <v>1.15681627</v>
      </c>
      <c r="E7101" s="45">
        <v>79.787949229999995</v>
      </c>
    </row>
    <row r="7102" spans="1:5" x14ac:dyDescent="0.2">
      <c r="A7102" s="44">
        <v>38384</v>
      </c>
      <c r="B7102" s="45" t="s">
        <v>16</v>
      </c>
      <c r="C7102" s="45" t="s">
        <v>23</v>
      </c>
      <c r="D7102" s="45">
        <v>0.71498287000000005</v>
      </c>
      <c r="E7102" s="45">
        <v>75.073201109999999</v>
      </c>
    </row>
    <row r="7103" spans="1:5" x14ac:dyDescent="0.2">
      <c r="A7103" s="44">
        <v>38384</v>
      </c>
      <c r="B7103" s="45" t="s">
        <v>17</v>
      </c>
      <c r="C7103" s="45" t="s">
        <v>36</v>
      </c>
      <c r="D7103" s="45">
        <v>7.3992296299999998</v>
      </c>
      <c r="E7103" s="45">
        <v>113.05487672</v>
      </c>
    </row>
    <row r="7104" spans="1:5" x14ac:dyDescent="0.2">
      <c r="A7104" s="44">
        <v>38384</v>
      </c>
      <c r="B7104" s="45" t="s">
        <v>17</v>
      </c>
      <c r="C7104" s="45" t="s">
        <v>22</v>
      </c>
      <c r="D7104" s="45">
        <v>0.50976933999999996</v>
      </c>
      <c r="E7104" s="45">
        <v>29.731137390000001</v>
      </c>
    </row>
    <row r="7105" spans="1:5" x14ac:dyDescent="0.2">
      <c r="A7105" s="44">
        <v>38384</v>
      </c>
      <c r="B7105" s="45" t="s">
        <v>17</v>
      </c>
      <c r="C7105" s="45" t="s">
        <v>23</v>
      </c>
      <c r="D7105" s="45">
        <v>0.68144621000000005</v>
      </c>
      <c r="E7105" s="45">
        <v>132.08937807000001</v>
      </c>
    </row>
    <row r="7106" spans="1:5" x14ac:dyDescent="0.2">
      <c r="A7106" s="44">
        <v>38412</v>
      </c>
      <c r="B7106" s="45" t="s">
        <v>4</v>
      </c>
      <c r="C7106" s="45" t="s">
        <v>36</v>
      </c>
      <c r="D7106" s="45">
        <v>83.485070890000003</v>
      </c>
      <c r="E7106" s="45">
        <v>807.34070301999998</v>
      </c>
    </row>
    <row r="7107" spans="1:5" x14ac:dyDescent="0.2">
      <c r="A7107" s="44">
        <v>38412</v>
      </c>
      <c r="B7107" s="45" t="s">
        <v>4</v>
      </c>
      <c r="C7107" s="45" t="s">
        <v>22</v>
      </c>
      <c r="D7107" s="45">
        <v>6.6649839599999998</v>
      </c>
      <c r="E7107" s="45">
        <v>472.95279525000001</v>
      </c>
    </row>
    <row r="7108" spans="1:5" x14ac:dyDescent="0.2">
      <c r="A7108" s="44">
        <v>38412</v>
      </c>
      <c r="B7108" s="45" t="s">
        <v>4</v>
      </c>
      <c r="C7108" s="45" t="s">
        <v>23</v>
      </c>
      <c r="D7108" s="45">
        <v>8.0755133200000007</v>
      </c>
      <c r="E7108" s="45">
        <v>2048.1142596999998</v>
      </c>
    </row>
    <row r="7109" spans="1:5" x14ac:dyDescent="0.2">
      <c r="A7109" s="44">
        <v>38412</v>
      </c>
      <c r="B7109" s="45" t="s">
        <v>5</v>
      </c>
      <c r="C7109" s="45" t="s">
        <v>36</v>
      </c>
      <c r="D7109" s="45">
        <v>7.5350549200000003</v>
      </c>
      <c r="E7109" s="45">
        <v>101.03730412</v>
      </c>
    </row>
    <row r="7110" spans="1:5" x14ac:dyDescent="0.2">
      <c r="A7110" s="44">
        <v>38412</v>
      </c>
      <c r="B7110" s="45" t="s">
        <v>5</v>
      </c>
      <c r="C7110" s="45" t="s">
        <v>22</v>
      </c>
      <c r="D7110" s="45">
        <v>0.41851801999999999</v>
      </c>
      <c r="E7110" s="45">
        <v>25.529599130000001</v>
      </c>
    </row>
    <row r="7111" spans="1:5" x14ac:dyDescent="0.2">
      <c r="A7111" s="44">
        <v>38412</v>
      </c>
      <c r="B7111" s="45" t="s">
        <v>5</v>
      </c>
      <c r="C7111" s="45" t="s">
        <v>23</v>
      </c>
      <c r="D7111" s="45">
        <v>1.9580963899999999</v>
      </c>
      <c r="E7111" s="45">
        <v>508.23921645000001</v>
      </c>
    </row>
    <row r="7112" spans="1:5" x14ac:dyDescent="0.2">
      <c r="A7112" s="44">
        <v>38412</v>
      </c>
      <c r="B7112" s="45" t="s">
        <v>6</v>
      </c>
      <c r="C7112" s="45" t="s">
        <v>36</v>
      </c>
      <c r="D7112" s="45">
        <v>10.412097409999999</v>
      </c>
      <c r="E7112" s="45">
        <v>108.93204333</v>
      </c>
    </row>
    <row r="7113" spans="1:5" x14ac:dyDescent="0.2">
      <c r="A7113" s="44">
        <v>38412</v>
      </c>
      <c r="B7113" s="45" t="s">
        <v>6</v>
      </c>
      <c r="C7113" s="45" t="s">
        <v>22</v>
      </c>
      <c r="D7113" s="45">
        <v>0.78758430999999995</v>
      </c>
      <c r="E7113" s="45">
        <v>64.135747559999999</v>
      </c>
    </row>
    <row r="7114" spans="1:5" x14ac:dyDescent="0.2">
      <c r="A7114" s="44">
        <v>38412</v>
      </c>
      <c r="B7114" s="45" t="s">
        <v>6</v>
      </c>
      <c r="C7114" s="45" t="s">
        <v>23</v>
      </c>
      <c r="D7114" s="45">
        <v>2.1831304399999998</v>
      </c>
      <c r="E7114" s="45">
        <v>443.76598617000002</v>
      </c>
    </row>
    <row r="7115" spans="1:5" x14ac:dyDescent="0.2">
      <c r="A7115" s="44">
        <v>38412</v>
      </c>
      <c r="B7115" s="45" t="s">
        <v>7</v>
      </c>
      <c r="C7115" s="45" t="s">
        <v>36</v>
      </c>
      <c r="D7115" s="45">
        <v>56.404698639999999</v>
      </c>
      <c r="E7115" s="45">
        <v>506.33191987999999</v>
      </c>
    </row>
    <row r="7116" spans="1:5" x14ac:dyDescent="0.2">
      <c r="A7116" s="44">
        <v>38412</v>
      </c>
      <c r="B7116" s="45" t="s">
        <v>7</v>
      </c>
      <c r="C7116" s="45" t="s">
        <v>22</v>
      </c>
      <c r="D7116" s="45">
        <v>5.1508304300000001</v>
      </c>
      <c r="E7116" s="45">
        <v>345.32143120000001</v>
      </c>
    </row>
    <row r="7117" spans="1:5" x14ac:dyDescent="0.2">
      <c r="A7117" s="44">
        <v>38412</v>
      </c>
      <c r="B7117" s="45" t="s">
        <v>7</v>
      </c>
      <c r="C7117" s="45" t="s">
        <v>23</v>
      </c>
      <c r="D7117" s="45">
        <v>6.8309247299999996</v>
      </c>
      <c r="E7117" s="45">
        <v>1727.3935299</v>
      </c>
    </row>
    <row r="7118" spans="1:5" x14ac:dyDescent="0.2">
      <c r="A7118" s="44">
        <v>38412</v>
      </c>
      <c r="B7118" s="45" t="s">
        <v>8</v>
      </c>
      <c r="C7118" s="45" t="s">
        <v>36</v>
      </c>
      <c r="D7118" s="45">
        <v>36.379870879999999</v>
      </c>
      <c r="E7118" s="45">
        <v>418.37649103000001</v>
      </c>
    </row>
    <row r="7119" spans="1:5" x14ac:dyDescent="0.2">
      <c r="A7119" s="44">
        <v>38412</v>
      </c>
      <c r="B7119" s="45" t="s">
        <v>8</v>
      </c>
      <c r="C7119" s="45" t="s">
        <v>22</v>
      </c>
      <c r="D7119" s="45">
        <v>3.64110472</v>
      </c>
      <c r="E7119" s="45">
        <v>251.21487551999999</v>
      </c>
    </row>
    <row r="7120" spans="1:5" x14ac:dyDescent="0.2">
      <c r="A7120" s="44">
        <v>38412</v>
      </c>
      <c r="B7120" s="45" t="s">
        <v>8</v>
      </c>
      <c r="C7120" s="45" t="s">
        <v>23</v>
      </c>
      <c r="D7120" s="45">
        <v>3.09932695</v>
      </c>
      <c r="E7120" s="45">
        <v>709.89059159999999</v>
      </c>
    </row>
    <row r="7121" spans="1:5" x14ac:dyDescent="0.2">
      <c r="A7121" s="44">
        <v>38412</v>
      </c>
      <c r="B7121" s="45" t="s">
        <v>9</v>
      </c>
      <c r="C7121" s="45" t="s">
        <v>36</v>
      </c>
      <c r="D7121" s="45">
        <v>4.6089573799999997</v>
      </c>
      <c r="E7121" s="45">
        <v>47.321064980000003</v>
      </c>
    </row>
    <row r="7122" spans="1:5" x14ac:dyDescent="0.2">
      <c r="A7122" s="44">
        <v>38412</v>
      </c>
      <c r="B7122" s="45" t="s">
        <v>9</v>
      </c>
      <c r="C7122" s="45" t="s">
        <v>22</v>
      </c>
      <c r="D7122" s="45">
        <v>0.67832784999999995</v>
      </c>
      <c r="E7122" s="45">
        <v>36.749483179999999</v>
      </c>
    </row>
    <row r="7123" spans="1:5" x14ac:dyDescent="0.2">
      <c r="A7123" s="44">
        <v>38412</v>
      </c>
      <c r="B7123" s="45" t="s">
        <v>9</v>
      </c>
      <c r="C7123" s="45" t="s">
        <v>23</v>
      </c>
      <c r="D7123" s="45">
        <v>0.89400811999999996</v>
      </c>
      <c r="E7123" s="45">
        <v>182.27170649999999</v>
      </c>
    </row>
    <row r="7124" spans="1:5" x14ac:dyDescent="0.2">
      <c r="A7124" s="44">
        <v>38412</v>
      </c>
      <c r="B7124" s="45" t="s">
        <v>10</v>
      </c>
      <c r="C7124" s="45" t="s">
        <v>36</v>
      </c>
      <c r="D7124" s="45">
        <v>3.60344015</v>
      </c>
      <c r="E7124" s="45">
        <v>28.93203991</v>
      </c>
    </row>
    <row r="7125" spans="1:5" x14ac:dyDescent="0.2">
      <c r="A7125" s="44">
        <v>38412</v>
      </c>
      <c r="B7125" s="45" t="s">
        <v>10</v>
      </c>
      <c r="C7125" s="45" t="s">
        <v>22</v>
      </c>
      <c r="D7125" s="45">
        <v>1.0997354500000001</v>
      </c>
      <c r="E7125" s="45">
        <v>75.662785929999998</v>
      </c>
    </row>
    <row r="7126" spans="1:5" x14ac:dyDescent="0.2">
      <c r="A7126" s="44">
        <v>38412</v>
      </c>
      <c r="B7126" s="45" t="s">
        <v>10</v>
      </c>
      <c r="C7126" s="45" t="s">
        <v>23</v>
      </c>
      <c r="D7126" s="45">
        <v>1.49302464</v>
      </c>
      <c r="E7126" s="45">
        <v>334.80384244999999</v>
      </c>
    </row>
    <row r="7127" spans="1:5" x14ac:dyDescent="0.2">
      <c r="A7127" s="44">
        <v>38412</v>
      </c>
      <c r="B7127" s="45" t="s">
        <v>11</v>
      </c>
      <c r="C7127" s="45" t="s">
        <v>36</v>
      </c>
      <c r="D7127" s="45">
        <v>70.099981830000004</v>
      </c>
      <c r="E7127" s="45">
        <v>565.87208034000002</v>
      </c>
    </row>
    <row r="7128" spans="1:5" x14ac:dyDescent="0.2">
      <c r="A7128" s="44">
        <v>38412</v>
      </c>
      <c r="B7128" s="45" t="s">
        <v>11</v>
      </c>
      <c r="C7128" s="45" t="s">
        <v>22</v>
      </c>
      <c r="D7128" s="45">
        <v>3.6776839799999999</v>
      </c>
      <c r="E7128" s="45">
        <v>226.49423478</v>
      </c>
    </row>
    <row r="7129" spans="1:5" x14ac:dyDescent="0.2">
      <c r="A7129" s="44">
        <v>38412</v>
      </c>
      <c r="B7129" s="45" t="s">
        <v>11</v>
      </c>
      <c r="C7129" s="45" t="s">
        <v>23</v>
      </c>
      <c r="D7129" s="45">
        <v>1.6429913899999999</v>
      </c>
      <c r="E7129" s="45">
        <v>373.59150914999998</v>
      </c>
    </row>
    <row r="7130" spans="1:5" x14ac:dyDescent="0.2">
      <c r="A7130" s="44">
        <v>38412</v>
      </c>
      <c r="B7130" s="45" t="s">
        <v>12</v>
      </c>
      <c r="C7130" s="45" t="s">
        <v>36</v>
      </c>
      <c r="D7130" s="45">
        <v>87.699965919999997</v>
      </c>
      <c r="E7130" s="45">
        <v>851.09105735000003</v>
      </c>
    </row>
    <row r="7131" spans="1:5" x14ac:dyDescent="0.2">
      <c r="A7131" s="44">
        <v>38412</v>
      </c>
      <c r="B7131" s="45" t="s">
        <v>12</v>
      </c>
      <c r="C7131" s="45" t="s">
        <v>22</v>
      </c>
      <c r="D7131" s="45">
        <v>6.4940386700000001</v>
      </c>
      <c r="E7131" s="45">
        <v>493.76824099999999</v>
      </c>
    </row>
    <row r="7132" spans="1:5" x14ac:dyDescent="0.2">
      <c r="A7132" s="44">
        <v>38412</v>
      </c>
      <c r="B7132" s="45" t="s">
        <v>12</v>
      </c>
      <c r="C7132" s="45" t="s">
        <v>23</v>
      </c>
      <c r="D7132" s="45">
        <v>8.0643315100000006</v>
      </c>
      <c r="E7132" s="45">
        <v>1991.8851517000001</v>
      </c>
    </row>
    <row r="7133" spans="1:5" x14ac:dyDescent="0.2">
      <c r="A7133" s="44">
        <v>38412</v>
      </c>
      <c r="B7133" s="45" t="s">
        <v>13</v>
      </c>
      <c r="C7133" s="45" t="s">
        <v>36</v>
      </c>
      <c r="D7133" s="45">
        <v>18.029276169999999</v>
      </c>
      <c r="E7133" s="45">
        <v>161.13715341</v>
      </c>
    </row>
    <row r="7134" spans="1:5" x14ac:dyDescent="0.2">
      <c r="A7134" s="44">
        <v>38412</v>
      </c>
      <c r="B7134" s="45" t="s">
        <v>13</v>
      </c>
      <c r="C7134" s="45" t="s">
        <v>22</v>
      </c>
      <c r="D7134" s="45">
        <v>0.90903122999999997</v>
      </c>
      <c r="E7134" s="45">
        <v>55.338615769999997</v>
      </c>
    </row>
    <row r="7135" spans="1:5" x14ac:dyDescent="0.2">
      <c r="A7135" s="44">
        <v>38412</v>
      </c>
      <c r="B7135" s="45" t="s">
        <v>13</v>
      </c>
      <c r="C7135" s="45" t="s">
        <v>23</v>
      </c>
      <c r="D7135" s="45">
        <v>2.66742466</v>
      </c>
      <c r="E7135" s="45">
        <v>566.37766087</v>
      </c>
    </row>
    <row r="7136" spans="1:5" x14ac:dyDescent="0.2">
      <c r="A7136" s="44">
        <v>38412</v>
      </c>
      <c r="B7136" s="45" t="s">
        <v>14</v>
      </c>
      <c r="C7136" s="45" t="s">
        <v>36</v>
      </c>
      <c r="D7136" s="45">
        <v>41.247104999999998</v>
      </c>
      <c r="E7136" s="45">
        <v>482.82546649</v>
      </c>
    </row>
    <row r="7137" spans="1:5" x14ac:dyDescent="0.2">
      <c r="A7137" s="44">
        <v>38412</v>
      </c>
      <c r="B7137" s="45" t="s">
        <v>14</v>
      </c>
      <c r="C7137" s="45" t="s">
        <v>22</v>
      </c>
      <c r="D7137" s="45">
        <v>5.48876221</v>
      </c>
      <c r="E7137" s="45">
        <v>386.91152133000003</v>
      </c>
    </row>
    <row r="7138" spans="1:5" x14ac:dyDescent="0.2">
      <c r="A7138" s="44">
        <v>38412</v>
      </c>
      <c r="B7138" s="45" t="s">
        <v>14</v>
      </c>
      <c r="C7138" s="45" t="s">
        <v>23</v>
      </c>
      <c r="D7138" s="45">
        <v>13.5801762</v>
      </c>
      <c r="E7138" s="45">
        <v>3760.8521415</v>
      </c>
    </row>
    <row r="7139" spans="1:5" x14ac:dyDescent="0.2">
      <c r="A7139" s="44">
        <v>38412</v>
      </c>
      <c r="B7139" s="45" t="s">
        <v>15</v>
      </c>
      <c r="C7139" s="45" t="s">
        <v>36</v>
      </c>
      <c r="D7139" s="45">
        <v>36.218827670000003</v>
      </c>
      <c r="E7139" s="45">
        <v>349.15299309</v>
      </c>
    </row>
    <row r="7140" spans="1:5" x14ac:dyDescent="0.2">
      <c r="A7140" s="44">
        <v>38412</v>
      </c>
      <c r="B7140" s="45" t="s">
        <v>15</v>
      </c>
      <c r="C7140" s="45" t="s">
        <v>22</v>
      </c>
      <c r="D7140" s="45">
        <v>3.6203125699999998</v>
      </c>
      <c r="E7140" s="45">
        <v>276.45389809</v>
      </c>
    </row>
    <row r="7141" spans="1:5" x14ac:dyDescent="0.2">
      <c r="A7141" s="44">
        <v>38412</v>
      </c>
      <c r="B7141" s="45" t="s">
        <v>15</v>
      </c>
      <c r="C7141" s="45" t="s">
        <v>23</v>
      </c>
      <c r="D7141" s="45">
        <v>2.6540153399999999</v>
      </c>
      <c r="E7141" s="45">
        <v>805.96221856</v>
      </c>
    </row>
    <row r="7142" spans="1:5" x14ac:dyDescent="0.2">
      <c r="A7142" s="44">
        <v>38412</v>
      </c>
      <c r="B7142" s="45" t="s">
        <v>16</v>
      </c>
      <c r="C7142" s="45" t="s">
        <v>36</v>
      </c>
      <c r="D7142" s="45">
        <v>5.3814205800000003</v>
      </c>
      <c r="E7142" s="45">
        <v>36.578733659999997</v>
      </c>
    </row>
    <row r="7143" spans="1:5" x14ac:dyDescent="0.2">
      <c r="A7143" s="44">
        <v>38412</v>
      </c>
      <c r="B7143" s="45" t="s">
        <v>16</v>
      </c>
      <c r="C7143" s="45" t="s">
        <v>22</v>
      </c>
      <c r="D7143" s="45">
        <v>0.53147104999999994</v>
      </c>
      <c r="E7143" s="45">
        <v>30.450120099999999</v>
      </c>
    </row>
    <row r="7144" spans="1:5" x14ac:dyDescent="0.2">
      <c r="A7144" s="44">
        <v>38412</v>
      </c>
      <c r="B7144" s="45" t="s">
        <v>16</v>
      </c>
      <c r="C7144" s="45" t="s">
        <v>23</v>
      </c>
      <c r="D7144" s="45">
        <v>0.31616160999999998</v>
      </c>
      <c r="E7144" s="45">
        <v>41.040063050000001</v>
      </c>
    </row>
    <row r="7145" spans="1:5" x14ac:dyDescent="0.2">
      <c r="A7145" s="44">
        <v>38412</v>
      </c>
      <c r="B7145" s="45" t="s">
        <v>17</v>
      </c>
      <c r="C7145" s="45" t="s">
        <v>36</v>
      </c>
      <c r="D7145" s="45">
        <v>10.060484799999999</v>
      </c>
      <c r="E7145" s="45">
        <v>114.33184679</v>
      </c>
    </row>
    <row r="7146" spans="1:5" x14ac:dyDescent="0.2">
      <c r="A7146" s="44">
        <v>38412</v>
      </c>
      <c r="B7146" s="45" t="s">
        <v>17</v>
      </c>
      <c r="C7146" s="45" t="s">
        <v>22</v>
      </c>
      <c r="D7146" s="45">
        <v>0.53191398999999995</v>
      </c>
      <c r="E7146" s="45">
        <v>40.957377489999999</v>
      </c>
    </row>
    <row r="7147" spans="1:5" x14ac:dyDescent="0.2">
      <c r="A7147" s="44">
        <v>38412</v>
      </c>
      <c r="B7147" s="45" t="s">
        <v>17</v>
      </c>
      <c r="C7147" s="45" t="s">
        <v>23</v>
      </c>
      <c r="D7147" s="45">
        <v>1.02621162</v>
      </c>
      <c r="E7147" s="45">
        <v>165.23895508000001</v>
      </c>
    </row>
    <row r="7148" spans="1:5" x14ac:dyDescent="0.2">
      <c r="A7148" s="44">
        <v>38443</v>
      </c>
      <c r="B7148" s="45" t="s">
        <v>4</v>
      </c>
      <c r="C7148" s="45" t="s">
        <v>36</v>
      </c>
      <c r="D7148" s="45">
        <v>76.119326150000006</v>
      </c>
      <c r="E7148" s="45">
        <v>833.63540302000001</v>
      </c>
    </row>
    <row r="7149" spans="1:5" x14ac:dyDescent="0.2">
      <c r="A7149" s="44">
        <v>38443</v>
      </c>
      <c r="B7149" s="45" t="s">
        <v>4</v>
      </c>
      <c r="C7149" s="45" t="s">
        <v>22</v>
      </c>
      <c r="D7149" s="45">
        <v>8.5003467700000002</v>
      </c>
      <c r="E7149" s="45">
        <v>609.75584979999996</v>
      </c>
    </row>
    <row r="7150" spans="1:5" x14ac:dyDescent="0.2">
      <c r="A7150" s="44">
        <v>38443</v>
      </c>
      <c r="B7150" s="45" t="s">
        <v>4</v>
      </c>
      <c r="C7150" s="45" t="s">
        <v>23</v>
      </c>
      <c r="D7150" s="45">
        <v>8.7272654799999998</v>
      </c>
      <c r="E7150" s="45">
        <v>1851.7357132</v>
      </c>
    </row>
    <row r="7151" spans="1:5" x14ac:dyDescent="0.2">
      <c r="A7151" s="44">
        <v>38443</v>
      </c>
      <c r="B7151" s="45" t="s">
        <v>5</v>
      </c>
      <c r="C7151" s="45" t="s">
        <v>36</v>
      </c>
      <c r="D7151" s="45">
        <v>7.5906323999999996</v>
      </c>
      <c r="E7151" s="45">
        <v>100.44070374</v>
      </c>
    </row>
    <row r="7152" spans="1:5" x14ac:dyDescent="0.2">
      <c r="A7152" s="44">
        <v>38443</v>
      </c>
      <c r="B7152" s="45" t="s">
        <v>5</v>
      </c>
      <c r="C7152" s="45" t="s">
        <v>22</v>
      </c>
      <c r="D7152" s="45">
        <v>1.3205986000000001</v>
      </c>
      <c r="E7152" s="45">
        <v>107.64552664999999</v>
      </c>
    </row>
    <row r="7153" spans="1:5" x14ac:dyDescent="0.2">
      <c r="A7153" s="44">
        <v>38443</v>
      </c>
      <c r="B7153" s="45" t="s">
        <v>5</v>
      </c>
      <c r="C7153" s="45" t="s">
        <v>23</v>
      </c>
      <c r="D7153" s="45">
        <v>0.71112911999999995</v>
      </c>
      <c r="E7153" s="45">
        <v>189.59064146</v>
      </c>
    </row>
    <row r="7154" spans="1:5" x14ac:dyDescent="0.2">
      <c r="A7154" s="44">
        <v>38443</v>
      </c>
      <c r="B7154" s="45" t="s">
        <v>6</v>
      </c>
      <c r="C7154" s="45" t="s">
        <v>36</v>
      </c>
      <c r="D7154" s="45">
        <v>7.6949757300000003</v>
      </c>
      <c r="E7154" s="45">
        <v>129.51730534000001</v>
      </c>
    </row>
    <row r="7155" spans="1:5" x14ac:dyDescent="0.2">
      <c r="A7155" s="44">
        <v>38443</v>
      </c>
      <c r="B7155" s="45" t="s">
        <v>6</v>
      </c>
      <c r="C7155" s="45" t="s">
        <v>22</v>
      </c>
      <c r="D7155" s="45">
        <v>1.2011827100000001</v>
      </c>
      <c r="E7155" s="45">
        <v>97.969661639999998</v>
      </c>
    </row>
    <row r="7156" spans="1:5" x14ac:dyDescent="0.2">
      <c r="A7156" s="44">
        <v>38443</v>
      </c>
      <c r="B7156" s="45" t="s">
        <v>6</v>
      </c>
      <c r="C7156" s="45" t="s">
        <v>23</v>
      </c>
      <c r="D7156" s="45">
        <v>1.59608649</v>
      </c>
      <c r="E7156" s="45">
        <v>225.34706449999999</v>
      </c>
    </row>
    <row r="7157" spans="1:5" x14ac:dyDescent="0.2">
      <c r="A7157" s="44">
        <v>38443</v>
      </c>
      <c r="B7157" s="45" t="s">
        <v>7</v>
      </c>
      <c r="C7157" s="45" t="s">
        <v>36</v>
      </c>
      <c r="D7157" s="45">
        <v>55.841932710000002</v>
      </c>
      <c r="E7157" s="45">
        <v>555.44912699999998</v>
      </c>
    </row>
    <row r="7158" spans="1:5" x14ac:dyDescent="0.2">
      <c r="A7158" s="44">
        <v>38443</v>
      </c>
      <c r="B7158" s="45" t="s">
        <v>7</v>
      </c>
      <c r="C7158" s="45" t="s">
        <v>22</v>
      </c>
      <c r="D7158" s="45">
        <v>5.5850745599999998</v>
      </c>
      <c r="E7158" s="45">
        <v>340.06731106000001</v>
      </c>
    </row>
    <row r="7159" spans="1:5" x14ac:dyDescent="0.2">
      <c r="A7159" s="44">
        <v>38443</v>
      </c>
      <c r="B7159" s="45" t="s">
        <v>7</v>
      </c>
      <c r="C7159" s="45" t="s">
        <v>23</v>
      </c>
      <c r="D7159" s="45">
        <v>7.9030091799999997</v>
      </c>
      <c r="E7159" s="45">
        <v>1930.4033368</v>
      </c>
    </row>
    <row r="7160" spans="1:5" x14ac:dyDescent="0.2">
      <c r="A7160" s="44">
        <v>38443</v>
      </c>
      <c r="B7160" s="45" t="s">
        <v>8</v>
      </c>
      <c r="C7160" s="45" t="s">
        <v>36</v>
      </c>
      <c r="D7160" s="45">
        <v>30.45026455</v>
      </c>
      <c r="E7160" s="45">
        <v>392.74002227</v>
      </c>
    </row>
    <row r="7161" spans="1:5" x14ac:dyDescent="0.2">
      <c r="A7161" s="44">
        <v>38443</v>
      </c>
      <c r="B7161" s="45" t="s">
        <v>8</v>
      </c>
      <c r="C7161" s="45" t="s">
        <v>22</v>
      </c>
      <c r="D7161" s="45">
        <v>2.9981463700000002</v>
      </c>
      <c r="E7161" s="45">
        <v>219.49759319</v>
      </c>
    </row>
    <row r="7162" spans="1:5" x14ac:dyDescent="0.2">
      <c r="A7162" s="44">
        <v>38443</v>
      </c>
      <c r="B7162" s="45" t="s">
        <v>8</v>
      </c>
      <c r="C7162" s="45" t="s">
        <v>23</v>
      </c>
      <c r="D7162" s="45">
        <v>2.8447739599999999</v>
      </c>
      <c r="E7162" s="45">
        <v>643.14900025999998</v>
      </c>
    </row>
    <row r="7163" spans="1:5" x14ac:dyDescent="0.2">
      <c r="A7163" s="44">
        <v>38443</v>
      </c>
      <c r="B7163" s="45" t="s">
        <v>9</v>
      </c>
      <c r="C7163" s="45" t="s">
        <v>36</v>
      </c>
      <c r="D7163" s="45">
        <v>3.6858084099999999</v>
      </c>
      <c r="E7163" s="45">
        <v>58.198571809999997</v>
      </c>
    </row>
    <row r="7164" spans="1:5" x14ac:dyDescent="0.2">
      <c r="A7164" s="44">
        <v>38443</v>
      </c>
      <c r="B7164" s="45" t="s">
        <v>9</v>
      </c>
      <c r="C7164" s="45" t="s">
        <v>22</v>
      </c>
      <c r="D7164" s="45">
        <v>0.62029100999999998</v>
      </c>
      <c r="E7164" s="45">
        <v>39.69862457</v>
      </c>
    </row>
    <row r="7165" spans="1:5" x14ac:dyDescent="0.2">
      <c r="A7165" s="44">
        <v>38443</v>
      </c>
      <c r="B7165" s="45" t="s">
        <v>9</v>
      </c>
      <c r="C7165" s="45" t="s">
        <v>23</v>
      </c>
      <c r="D7165" s="45">
        <v>0.71152400999999998</v>
      </c>
      <c r="E7165" s="45">
        <v>259.75776716000001</v>
      </c>
    </row>
    <row r="7166" spans="1:5" x14ac:dyDescent="0.2">
      <c r="A7166" s="44">
        <v>38443</v>
      </c>
      <c r="B7166" s="45" t="s">
        <v>10</v>
      </c>
      <c r="C7166" s="45" t="s">
        <v>36</v>
      </c>
      <c r="D7166" s="45">
        <v>4.0017733499999997</v>
      </c>
      <c r="E7166" s="45">
        <v>61.65734758</v>
      </c>
    </row>
    <row r="7167" spans="1:5" x14ac:dyDescent="0.2">
      <c r="A7167" s="44">
        <v>38443</v>
      </c>
      <c r="B7167" s="45" t="s">
        <v>10</v>
      </c>
      <c r="C7167" s="45" t="s">
        <v>22</v>
      </c>
      <c r="D7167" s="45">
        <v>0.90525153999999997</v>
      </c>
      <c r="E7167" s="45">
        <v>76.712619669999995</v>
      </c>
    </row>
    <row r="7168" spans="1:5" x14ac:dyDescent="0.2">
      <c r="A7168" s="44">
        <v>38443</v>
      </c>
      <c r="B7168" s="45" t="s">
        <v>10</v>
      </c>
      <c r="C7168" s="45" t="s">
        <v>23</v>
      </c>
      <c r="D7168" s="45">
        <v>2.7086271000000002</v>
      </c>
      <c r="E7168" s="45">
        <v>631.54726764999998</v>
      </c>
    </row>
    <row r="7169" spans="1:5" x14ac:dyDescent="0.2">
      <c r="A7169" s="44">
        <v>38443</v>
      </c>
      <c r="B7169" s="45" t="s">
        <v>11</v>
      </c>
      <c r="C7169" s="45" t="s">
        <v>36</v>
      </c>
      <c r="D7169" s="45">
        <v>59.539688060000003</v>
      </c>
      <c r="E7169" s="45">
        <v>555.81911536999996</v>
      </c>
    </row>
    <row r="7170" spans="1:5" x14ac:dyDescent="0.2">
      <c r="A7170" s="44">
        <v>38443</v>
      </c>
      <c r="B7170" s="45" t="s">
        <v>11</v>
      </c>
      <c r="C7170" s="45" t="s">
        <v>22</v>
      </c>
      <c r="D7170" s="45">
        <v>4.2464191199999997</v>
      </c>
      <c r="E7170" s="45">
        <v>276.44498651999999</v>
      </c>
    </row>
    <row r="7171" spans="1:5" x14ac:dyDescent="0.2">
      <c r="A7171" s="44">
        <v>38443</v>
      </c>
      <c r="B7171" s="45" t="s">
        <v>11</v>
      </c>
      <c r="C7171" s="45" t="s">
        <v>23</v>
      </c>
      <c r="D7171" s="45">
        <v>1.76644019</v>
      </c>
      <c r="E7171" s="45">
        <v>261.50716949000002</v>
      </c>
    </row>
    <row r="7172" spans="1:5" x14ac:dyDescent="0.2">
      <c r="A7172" s="44">
        <v>38443</v>
      </c>
      <c r="B7172" s="45" t="s">
        <v>12</v>
      </c>
      <c r="C7172" s="45" t="s">
        <v>36</v>
      </c>
      <c r="D7172" s="45">
        <v>89.038691990000004</v>
      </c>
      <c r="E7172" s="45">
        <v>1019.2587384</v>
      </c>
    </row>
    <row r="7173" spans="1:5" x14ac:dyDescent="0.2">
      <c r="A7173" s="44">
        <v>38443</v>
      </c>
      <c r="B7173" s="45" t="s">
        <v>12</v>
      </c>
      <c r="C7173" s="45" t="s">
        <v>22</v>
      </c>
      <c r="D7173" s="45">
        <v>7.5187354199999996</v>
      </c>
      <c r="E7173" s="45">
        <v>489.27594218000002</v>
      </c>
    </row>
    <row r="7174" spans="1:5" x14ac:dyDescent="0.2">
      <c r="A7174" s="44">
        <v>38443</v>
      </c>
      <c r="B7174" s="45" t="s">
        <v>12</v>
      </c>
      <c r="C7174" s="45" t="s">
        <v>23</v>
      </c>
      <c r="D7174" s="45">
        <v>5.5154574700000003</v>
      </c>
      <c r="E7174" s="45">
        <v>1724.2073436999999</v>
      </c>
    </row>
    <row r="7175" spans="1:5" x14ac:dyDescent="0.2">
      <c r="A7175" s="44">
        <v>38443</v>
      </c>
      <c r="B7175" s="45" t="s">
        <v>13</v>
      </c>
      <c r="C7175" s="45" t="s">
        <v>36</v>
      </c>
      <c r="D7175" s="45">
        <v>15.682678020000001</v>
      </c>
      <c r="E7175" s="45">
        <v>184.63335832999999</v>
      </c>
    </row>
    <row r="7176" spans="1:5" x14ac:dyDescent="0.2">
      <c r="A7176" s="44">
        <v>38443</v>
      </c>
      <c r="B7176" s="45" t="s">
        <v>13</v>
      </c>
      <c r="C7176" s="45" t="s">
        <v>22</v>
      </c>
      <c r="D7176" s="45">
        <v>0.53388482000000004</v>
      </c>
      <c r="E7176" s="45">
        <v>34.964303829999999</v>
      </c>
    </row>
    <row r="7177" spans="1:5" x14ac:dyDescent="0.2">
      <c r="A7177" s="44">
        <v>38443</v>
      </c>
      <c r="B7177" s="45" t="s">
        <v>13</v>
      </c>
      <c r="C7177" s="45" t="s">
        <v>23</v>
      </c>
      <c r="D7177" s="45">
        <v>2.3200459100000002</v>
      </c>
      <c r="E7177" s="45">
        <v>533.17017926999995</v>
      </c>
    </row>
    <row r="7178" spans="1:5" x14ac:dyDescent="0.2">
      <c r="A7178" s="44">
        <v>38443</v>
      </c>
      <c r="B7178" s="45" t="s">
        <v>14</v>
      </c>
      <c r="C7178" s="45" t="s">
        <v>36</v>
      </c>
      <c r="D7178" s="45">
        <v>41.067950869999997</v>
      </c>
      <c r="E7178" s="45">
        <v>473.61929636999997</v>
      </c>
    </row>
    <row r="7179" spans="1:5" x14ac:dyDescent="0.2">
      <c r="A7179" s="44">
        <v>38443</v>
      </c>
      <c r="B7179" s="45" t="s">
        <v>14</v>
      </c>
      <c r="C7179" s="45" t="s">
        <v>22</v>
      </c>
      <c r="D7179" s="45">
        <v>3.64590155</v>
      </c>
      <c r="E7179" s="45">
        <v>287.17040287999998</v>
      </c>
    </row>
    <row r="7180" spans="1:5" x14ac:dyDescent="0.2">
      <c r="A7180" s="44">
        <v>38443</v>
      </c>
      <c r="B7180" s="45" t="s">
        <v>14</v>
      </c>
      <c r="C7180" s="45" t="s">
        <v>23</v>
      </c>
      <c r="D7180" s="45">
        <v>13.308220199999999</v>
      </c>
      <c r="E7180" s="45">
        <v>3354.3125224</v>
      </c>
    </row>
    <row r="7181" spans="1:5" x14ac:dyDescent="0.2">
      <c r="A7181" s="44">
        <v>38443</v>
      </c>
      <c r="B7181" s="45" t="s">
        <v>15</v>
      </c>
      <c r="C7181" s="45" t="s">
        <v>36</v>
      </c>
      <c r="D7181" s="45">
        <v>39.755846099999999</v>
      </c>
      <c r="E7181" s="45">
        <v>430.94979444000001</v>
      </c>
    </row>
    <row r="7182" spans="1:5" x14ac:dyDescent="0.2">
      <c r="A7182" s="44">
        <v>38443</v>
      </c>
      <c r="B7182" s="45" t="s">
        <v>15</v>
      </c>
      <c r="C7182" s="45" t="s">
        <v>22</v>
      </c>
      <c r="D7182" s="45">
        <v>2.4930489800000002</v>
      </c>
      <c r="E7182" s="45">
        <v>154.18941720999999</v>
      </c>
    </row>
    <row r="7183" spans="1:5" x14ac:dyDescent="0.2">
      <c r="A7183" s="44">
        <v>38443</v>
      </c>
      <c r="B7183" s="45" t="s">
        <v>15</v>
      </c>
      <c r="C7183" s="45" t="s">
        <v>23</v>
      </c>
      <c r="D7183" s="45">
        <v>4.2690205900000002</v>
      </c>
      <c r="E7183" s="45">
        <v>986.89419349000002</v>
      </c>
    </row>
    <row r="7184" spans="1:5" x14ac:dyDescent="0.2">
      <c r="A7184" s="44">
        <v>38443</v>
      </c>
      <c r="B7184" s="45" t="s">
        <v>16</v>
      </c>
      <c r="C7184" s="45" t="s">
        <v>36</v>
      </c>
      <c r="D7184" s="45">
        <v>6.6902005500000001</v>
      </c>
      <c r="E7184" s="45">
        <v>53.030825890000003</v>
      </c>
    </row>
    <row r="7185" spans="1:5" x14ac:dyDescent="0.2">
      <c r="A7185" s="44">
        <v>38443</v>
      </c>
      <c r="B7185" s="45" t="s">
        <v>16</v>
      </c>
      <c r="C7185" s="45" t="s">
        <v>22</v>
      </c>
      <c r="D7185" s="45">
        <v>9.1648779999999999E-2</v>
      </c>
      <c r="E7185" s="45">
        <v>4.9490339700000003</v>
      </c>
    </row>
    <row r="7186" spans="1:5" x14ac:dyDescent="0.2">
      <c r="A7186" s="44">
        <v>38443</v>
      </c>
      <c r="B7186" s="45" t="s">
        <v>16</v>
      </c>
      <c r="C7186" s="45" t="s">
        <v>23</v>
      </c>
      <c r="D7186" s="45">
        <v>0.28701821999999999</v>
      </c>
      <c r="E7186" s="45">
        <v>48.793097520000003</v>
      </c>
    </row>
    <row r="7187" spans="1:5" x14ac:dyDescent="0.2">
      <c r="A7187" s="44">
        <v>38443</v>
      </c>
      <c r="B7187" s="45" t="s">
        <v>17</v>
      </c>
      <c r="C7187" s="45" t="s">
        <v>36</v>
      </c>
      <c r="D7187" s="45">
        <v>8.2363522600000003</v>
      </c>
      <c r="E7187" s="45">
        <v>90.898767609999993</v>
      </c>
    </row>
    <row r="7188" spans="1:5" x14ac:dyDescent="0.2">
      <c r="A7188" s="44">
        <v>38443</v>
      </c>
      <c r="B7188" s="45" t="s">
        <v>17</v>
      </c>
      <c r="C7188" s="45" t="s">
        <v>22</v>
      </c>
      <c r="D7188" s="45">
        <v>0.63029592999999995</v>
      </c>
      <c r="E7188" s="45">
        <v>50.848929759999997</v>
      </c>
    </row>
    <row r="7189" spans="1:5" x14ac:dyDescent="0.2">
      <c r="A7189" s="44">
        <v>38443</v>
      </c>
      <c r="B7189" s="45" t="s">
        <v>17</v>
      </c>
      <c r="C7189" s="45" t="s">
        <v>23</v>
      </c>
      <c r="D7189" s="45">
        <v>1.12370207</v>
      </c>
      <c r="E7189" s="45">
        <v>267.34444571</v>
      </c>
    </row>
    <row r="7190" spans="1:5" x14ac:dyDescent="0.2">
      <c r="A7190" s="44">
        <v>38473</v>
      </c>
      <c r="B7190" s="45" t="s">
        <v>4</v>
      </c>
      <c r="C7190" s="45" t="s">
        <v>36</v>
      </c>
      <c r="D7190" s="45">
        <v>74.508831479999998</v>
      </c>
      <c r="E7190" s="45">
        <v>864.93298826</v>
      </c>
    </row>
    <row r="7191" spans="1:5" x14ac:dyDescent="0.2">
      <c r="A7191" s="44">
        <v>38473</v>
      </c>
      <c r="B7191" s="45" t="s">
        <v>4</v>
      </c>
      <c r="C7191" s="45" t="s">
        <v>22</v>
      </c>
      <c r="D7191" s="45">
        <v>8.1483626699999991</v>
      </c>
      <c r="E7191" s="45">
        <v>565.18163155000002</v>
      </c>
    </row>
    <row r="7192" spans="1:5" x14ac:dyDescent="0.2">
      <c r="A7192" s="44">
        <v>38473</v>
      </c>
      <c r="B7192" s="45" t="s">
        <v>4</v>
      </c>
      <c r="C7192" s="45" t="s">
        <v>23</v>
      </c>
      <c r="D7192" s="45">
        <v>12.85579948</v>
      </c>
      <c r="E7192" s="45">
        <v>2773.5735593999998</v>
      </c>
    </row>
    <row r="7193" spans="1:5" x14ac:dyDescent="0.2">
      <c r="A7193" s="44">
        <v>38473</v>
      </c>
      <c r="B7193" s="45" t="s">
        <v>5</v>
      </c>
      <c r="C7193" s="45" t="s">
        <v>36</v>
      </c>
      <c r="D7193" s="45">
        <v>8.3663372900000006</v>
      </c>
      <c r="E7193" s="45">
        <v>89.396923000000001</v>
      </c>
    </row>
    <row r="7194" spans="1:5" x14ac:dyDescent="0.2">
      <c r="A7194" s="44">
        <v>38473</v>
      </c>
      <c r="B7194" s="45" t="s">
        <v>5</v>
      </c>
      <c r="C7194" s="45" t="s">
        <v>22</v>
      </c>
      <c r="D7194" s="45">
        <v>1.0571927699999999</v>
      </c>
      <c r="E7194" s="45">
        <v>72.143365829999993</v>
      </c>
    </row>
    <row r="7195" spans="1:5" x14ac:dyDescent="0.2">
      <c r="A7195" s="44">
        <v>38473</v>
      </c>
      <c r="B7195" s="45" t="s">
        <v>5</v>
      </c>
      <c r="C7195" s="45" t="s">
        <v>23</v>
      </c>
      <c r="D7195" s="45">
        <v>1.0930865999999999</v>
      </c>
      <c r="E7195" s="45">
        <v>322.68850963</v>
      </c>
    </row>
    <row r="7196" spans="1:5" x14ac:dyDescent="0.2">
      <c r="A7196" s="44">
        <v>38473</v>
      </c>
      <c r="B7196" s="45" t="s">
        <v>6</v>
      </c>
      <c r="C7196" s="45" t="s">
        <v>36</v>
      </c>
      <c r="D7196" s="45">
        <v>7.66489799</v>
      </c>
      <c r="E7196" s="45">
        <v>59.394365999999998</v>
      </c>
    </row>
    <row r="7197" spans="1:5" x14ac:dyDescent="0.2">
      <c r="A7197" s="44">
        <v>38473</v>
      </c>
      <c r="B7197" s="45" t="s">
        <v>6</v>
      </c>
      <c r="C7197" s="45" t="s">
        <v>22</v>
      </c>
      <c r="D7197" s="45">
        <v>1.05689503</v>
      </c>
      <c r="E7197" s="45">
        <v>85.198377699999995</v>
      </c>
    </row>
    <row r="7198" spans="1:5" x14ac:dyDescent="0.2">
      <c r="A7198" s="44">
        <v>38473</v>
      </c>
      <c r="B7198" s="45" t="s">
        <v>6</v>
      </c>
      <c r="C7198" s="45" t="s">
        <v>23</v>
      </c>
      <c r="D7198" s="45">
        <v>3.21723866</v>
      </c>
      <c r="E7198" s="45">
        <v>747.58329968999999</v>
      </c>
    </row>
    <row r="7199" spans="1:5" x14ac:dyDescent="0.2">
      <c r="A7199" s="44">
        <v>38473</v>
      </c>
      <c r="B7199" s="45" t="s">
        <v>7</v>
      </c>
      <c r="C7199" s="45" t="s">
        <v>36</v>
      </c>
      <c r="D7199" s="45">
        <v>45.590505290000003</v>
      </c>
      <c r="E7199" s="45">
        <v>515.41302727000004</v>
      </c>
    </row>
    <row r="7200" spans="1:5" x14ac:dyDescent="0.2">
      <c r="A7200" s="44">
        <v>38473</v>
      </c>
      <c r="B7200" s="45" t="s">
        <v>7</v>
      </c>
      <c r="C7200" s="45" t="s">
        <v>22</v>
      </c>
      <c r="D7200" s="45">
        <v>5.9012874100000001</v>
      </c>
      <c r="E7200" s="45">
        <v>396.97952250999998</v>
      </c>
    </row>
    <row r="7201" spans="1:5" x14ac:dyDescent="0.2">
      <c r="A7201" s="44">
        <v>38473</v>
      </c>
      <c r="B7201" s="45" t="s">
        <v>7</v>
      </c>
      <c r="C7201" s="45" t="s">
        <v>23</v>
      </c>
      <c r="D7201" s="45">
        <v>8.47658852</v>
      </c>
      <c r="E7201" s="45">
        <v>1800.071093</v>
      </c>
    </row>
    <row r="7202" spans="1:5" x14ac:dyDescent="0.2">
      <c r="A7202" s="44">
        <v>38473</v>
      </c>
      <c r="B7202" s="45" t="s">
        <v>8</v>
      </c>
      <c r="C7202" s="45" t="s">
        <v>36</v>
      </c>
      <c r="D7202" s="45">
        <v>38.613572320000003</v>
      </c>
      <c r="E7202" s="45">
        <v>410.60175850000002</v>
      </c>
    </row>
    <row r="7203" spans="1:5" x14ac:dyDescent="0.2">
      <c r="A7203" s="44">
        <v>38473</v>
      </c>
      <c r="B7203" s="45" t="s">
        <v>8</v>
      </c>
      <c r="C7203" s="45" t="s">
        <v>22</v>
      </c>
      <c r="D7203" s="45">
        <v>3.2721959200000001</v>
      </c>
      <c r="E7203" s="45">
        <v>245.13908122999999</v>
      </c>
    </row>
    <row r="7204" spans="1:5" x14ac:dyDescent="0.2">
      <c r="A7204" s="44">
        <v>38473</v>
      </c>
      <c r="B7204" s="45" t="s">
        <v>8</v>
      </c>
      <c r="C7204" s="45" t="s">
        <v>23</v>
      </c>
      <c r="D7204" s="45">
        <v>2.91447528</v>
      </c>
      <c r="E7204" s="45">
        <v>552.62934442999995</v>
      </c>
    </row>
    <row r="7205" spans="1:5" x14ac:dyDescent="0.2">
      <c r="A7205" s="44">
        <v>38473</v>
      </c>
      <c r="B7205" s="45" t="s">
        <v>9</v>
      </c>
      <c r="C7205" s="45" t="s">
        <v>36</v>
      </c>
      <c r="D7205" s="45">
        <v>4.5572595500000004</v>
      </c>
      <c r="E7205" s="45">
        <v>60.389141209999998</v>
      </c>
    </row>
    <row r="7206" spans="1:5" x14ac:dyDescent="0.2">
      <c r="A7206" s="44">
        <v>38473</v>
      </c>
      <c r="B7206" s="45" t="s">
        <v>9</v>
      </c>
      <c r="C7206" s="45" t="s">
        <v>22</v>
      </c>
      <c r="D7206" s="45">
        <v>0.3005524</v>
      </c>
      <c r="E7206" s="45">
        <v>21.86920658</v>
      </c>
    </row>
    <row r="7207" spans="1:5" x14ac:dyDescent="0.2">
      <c r="A7207" s="44">
        <v>38473</v>
      </c>
      <c r="B7207" s="45" t="s">
        <v>9</v>
      </c>
      <c r="C7207" s="45" t="s">
        <v>23</v>
      </c>
      <c r="D7207" s="45">
        <v>0.62232253000000004</v>
      </c>
      <c r="E7207" s="45">
        <v>82.532622169999996</v>
      </c>
    </row>
    <row r="7208" spans="1:5" x14ac:dyDescent="0.2">
      <c r="A7208" s="44">
        <v>38473</v>
      </c>
      <c r="B7208" s="45" t="s">
        <v>10</v>
      </c>
      <c r="C7208" s="45" t="s">
        <v>36</v>
      </c>
      <c r="D7208" s="45">
        <v>3.8405660699999999</v>
      </c>
      <c r="E7208" s="45">
        <v>38.31758834</v>
      </c>
    </row>
    <row r="7209" spans="1:5" x14ac:dyDescent="0.2">
      <c r="A7209" s="44">
        <v>38473</v>
      </c>
      <c r="B7209" s="45" t="s">
        <v>10</v>
      </c>
      <c r="C7209" s="45" t="s">
        <v>22</v>
      </c>
      <c r="D7209" s="45">
        <v>0.76847690999999996</v>
      </c>
      <c r="E7209" s="45">
        <v>50.191184200000002</v>
      </c>
    </row>
    <row r="7210" spans="1:5" x14ac:dyDescent="0.2">
      <c r="A7210" s="44">
        <v>38473</v>
      </c>
      <c r="B7210" s="45" t="s">
        <v>10</v>
      </c>
      <c r="C7210" s="45" t="s">
        <v>23</v>
      </c>
      <c r="D7210" s="45">
        <v>1.79830717</v>
      </c>
      <c r="E7210" s="45">
        <v>241.94303461000001</v>
      </c>
    </row>
    <row r="7211" spans="1:5" x14ac:dyDescent="0.2">
      <c r="A7211" s="44">
        <v>38473</v>
      </c>
      <c r="B7211" s="45" t="s">
        <v>11</v>
      </c>
      <c r="C7211" s="45" t="s">
        <v>36</v>
      </c>
      <c r="D7211" s="45">
        <v>63.503017210000003</v>
      </c>
      <c r="E7211" s="45">
        <v>773.70081959000004</v>
      </c>
    </row>
    <row r="7212" spans="1:5" x14ac:dyDescent="0.2">
      <c r="A7212" s="44">
        <v>38473</v>
      </c>
      <c r="B7212" s="45" t="s">
        <v>11</v>
      </c>
      <c r="C7212" s="45" t="s">
        <v>22</v>
      </c>
      <c r="D7212" s="45">
        <v>3.64329467</v>
      </c>
      <c r="E7212" s="45">
        <v>266.87555265999998</v>
      </c>
    </row>
    <row r="7213" spans="1:5" x14ac:dyDescent="0.2">
      <c r="A7213" s="44">
        <v>38473</v>
      </c>
      <c r="B7213" s="45" t="s">
        <v>11</v>
      </c>
      <c r="C7213" s="45" t="s">
        <v>23</v>
      </c>
      <c r="D7213" s="45">
        <v>2.7061910500000002</v>
      </c>
      <c r="E7213" s="45">
        <v>317.22135152999999</v>
      </c>
    </row>
    <row r="7214" spans="1:5" x14ac:dyDescent="0.2">
      <c r="A7214" s="44">
        <v>38473</v>
      </c>
      <c r="B7214" s="45" t="s">
        <v>12</v>
      </c>
      <c r="C7214" s="45" t="s">
        <v>36</v>
      </c>
      <c r="D7214" s="45">
        <v>90.587212589999993</v>
      </c>
      <c r="E7214" s="45">
        <v>1187.2246166</v>
      </c>
    </row>
    <row r="7215" spans="1:5" x14ac:dyDescent="0.2">
      <c r="A7215" s="44">
        <v>38473</v>
      </c>
      <c r="B7215" s="45" t="s">
        <v>12</v>
      </c>
      <c r="C7215" s="45" t="s">
        <v>22</v>
      </c>
      <c r="D7215" s="45">
        <v>4.9223678199999998</v>
      </c>
      <c r="E7215" s="45">
        <v>362.63832695000002</v>
      </c>
    </row>
    <row r="7216" spans="1:5" x14ac:dyDescent="0.2">
      <c r="A7216" s="44">
        <v>38473</v>
      </c>
      <c r="B7216" s="45" t="s">
        <v>12</v>
      </c>
      <c r="C7216" s="45" t="s">
        <v>23</v>
      </c>
      <c r="D7216" s="45">
        <v>8.7465264000000005</v>
      </c>
      <c r="E7216" s="45">
        <v>2134.2120927000001</v>
      </c>
    </row>
    <row r="7217" spans="1:5" x14ac:dyDescent="0.2">
      <c r="A7217" s="44">
        <v>38473</v>
      </c>
      <c r="B7217" s="45" t="s">
        <v>13</v>
      </c>
      <c r="C7217" s="45" t="s">
        <v>36</v>
      </c>
      <c r="D7217" s="45">
        <v>13.38654715</v>
      </c>
      <c r="E7217" s="45">
        <v>129.12754028000001</v>
      </c>
    </row>
    <row r="7218" spans="1:5" x14ac:dyDescent="0.2">
      <c r="A7218" s="44">
        <v>38473</v>
      </c>
      <c r="B7218" s="45" t="s">
        <v>13</v>
      </c>
      <c r="C7218" s="45" t="s">
        <v>22</v>
      </c>
      <c r="D7218" s="45">
        <v>0.65682887000000001</v>
      </c>
      <c r="E7218" s="45">
        <v>51.689892550000003</v>
      </c>
    </row>
    <row r="7219" spans="1:5" x14ac:dyDescent="0.2">
      <c r="A7219" s="44">
        <v>38473</v>
      </c>
      <c r="B7219" s="45" t="s">
        <v>13</v>
      </c>
      <c r="C7219" s="45" t="s">
        <v>23</v>
      </c>
      <c r="D7219" s="45">
        <v>1.0461862099999999</v>
      </c>
      <c r="E7219" s="45">
        <v>386.70376748000001</v>
      </c>
    </row>
    <row r="7220" spans="1:5" x14ac:dyDescent="0.2">
      <c r="A7220" s="44">
        <v>38473</v>
      </c>
      <c r="B7220" s="45" t="s">
        <v>14</v>
      </c>
      <c r="C7220" s="45" t="s">
        <v>36</v>
      </c>
      <c r="D7220" s="45">
        <v>38.718264679999997</v>
      </c>
      <c r="E7220" s="45">
        <v>435.18375108999999</v>
      </c>
    </row>
    <row r="7221" spans="1:5" x14ac:dyDescent="0.2">
      <c r="A7221" s="44">
        <v>38473</v>
      </c>
      <c r="B7221" s="45" t="s">
        <v>14</v>
      </c>
      <c r="C7221" s="45" t="s">
        <v>22</v>
      </c>
      <c r="D7221" s="45">
        <v>6.0652072500000003</v>
      </c>
      <c r="E7221" s="45">
        <v>485.23989870000003</v>
      </c>
    </row>
    <row r="7222" spans="1:5" x14ac:dyDescent="0.2">
      <c r="A7222" s="44">
        <v>38473</v>
      </c>
      <c r="B7222" s="45" t="s">
        <v>14</v>
      </c>
      <c r="C7222" s="45" t="s">
        <v>23</v>
      </c>
      <c r="D7222" s="45">
        <v>9.9559773000000007</v>
      </c>
      <c r="E7222" s="45">
        <v>2571.2706717000001</v>
      </c>
    </row>
    <row r="7223" spans="1:5" x14ac:dyDescent="0.2">
      <c r="A7223" s="44">
        <v>38473</v>
      </c>
      <c r="B7223" s="45" t="s">
        <v>15</v>
      </c>
      <c r="C7223" s="45" t="s">
        <v>36</v>
      </c>
      <c r="D7223" s="45">
        <v>29.295702540000001</v>
      </c>
      <c r="E7223" s="45">
        <v>307.08786522999998</v>
      </c>
    </row>
    <row r="7224" spans="1:5" x14ac:dyDescent="0.2">
      <c r="A7224" s="44">
        <v>38473</v>
      </c>
      <c r="B7224" s="45" t="s">
        <v>15</v>
      </c>
      <c r="C7224" s="45" t="s">
        <v>22</v>
      </c>
      <c r="D7224" s="45">
        <v>2.3438475900000002</v>
      </c>
      <c r="E7224" s="45">
        <v>183.30832341000001</v>
      </c>
    </row>
    <row r="7225" spans="1:5" x14ac:dyDescent="0.2">
      <c r="A7225" s="44">
        <v>38473</v>
      </c>
      <c r="B7225" s="45" t="s">
        <v>15</v>
      </c>
      <c r="C7225" s="45" t="s">
        <v>23</v>
      </c>
      <c r="D7225" s="45">
        <v>3.5265092999999998</v>
      </c>
      <c r="E7225" s="45">
        <v>866.25532726999995</v>
      </c>
    </row>
    <row r="7226" spans="1:5" x14ac:dyDescent="0.2">
      <c r="A7226" s="44">
        <v>38473</v>
      </c>
      <c r="B7226" s="45" t="s">
        <v>16</v>
      </c>
      <c r="C7226" s="45" t="s">
        <v>36</v>
      </c>
      <c r="D7226" s="45">
        <v>4.5933093700000001</v>
      </c>
      <c r="E7226" s="45">
        <v>27.02907231</v>
      </c>
    </row>
    <row r="7227" spans="1:5" x14ac:dyDescent="0.2">
      <c r="A7227" s="44">
        <v>38473</v>
      </c>
      <c r="B7227" s="45" t="s">
        <v>16</v>
      </c>
      <c r="C7227" s="45" t="s">
        <v>23</v>
      </c>
      <c r="D7227" s="45">
        <v>0.36085084000000001</v>
      </c>
      <c r="E7227" s="45">
        <v>92.738665190000006</v>
      </c>
    </row>
    <row r="7228" spans="1:5" x14ac:dyDescent="0.2">
      <c r="A7228" s="44">
        <v>38473</v>
      </c>
      <c r="B7228" s="45" t="s">
        <v>17</v>
      </c>
      <c r="C7228" s="45" t="s">
        <v>36</v>
      </c>
      <c r="D7228" s="45">
        <v>10.43109248</v>
      </c>
      <c r="E7228" s="45">
        <v>130.58033125</v>
      </c>
    </row>
    <row r="7229" spans="1:5" x14ac:dyDescent="0.2">
      <c r="A7229" s="44">
        <v>38473</v>
      </c>
      <c r="B7229" s="45" t="s">
        <v>17</v>
      </c>
      <c r="C7229" s="45" t="s">
        <v>22</v>
      </c>
      <c r="D7229" s="45">
        <v>0.96100236000000006</v>
      </c>
      <c r="E7229" s="45">
        <v>73.775098799999995</v>
      </c>
    </row>
    <row r="7230" spans="1:5" x14ac:dyDescent="0.2">
      <c r="A7230" s="44">
        <v>38473</v>
      </c>
      <c r="B7230" s="45" t="s">
        <v>17</v>
      </c>
      <c r="C7230" s="45" t="s">
        <v>23</v>
      </c>
      <c r="D7230" s="45">
        <v>0.61391560000000001</v>
      </c>
      <c r="E7230" s="45">
        <v>151.24439115000001</v>
      </c>
    </row>
    <row r="7231" spans="1:5" x14ac:dyDescent="0.2">
      <c r="A7231" s="44">
        <v>38504</v>
      </c>
      <c r="B7231" s="45" t="s">
        <v>4</v>
      </c>
      <c r="C7231" s="45" t="s">
        <v>36</v>
      </c>
      <c r="D7231" s="45">
        <v>77.624608050000006</v>
      </c>
      <c r="E7231" s="45">
        <v>816.32579997000005</v>
      </c>
    </row>
    <row r="7232" spans="1:5" x14ac:dyDescent="0.2">
      <c r="A7232" s="44">
        <v>38504</v>
      </c>
      <c r="B7232" s="45" t="s">
        <v>4</v>
      </c>
      <c r="C7232" s="45" t="s">
        <v>22</v>
      </c>
      <c r="D7232" s="45">
        <v>5.7564084400000004</v>
      </c>
      <c r="E7232" s="45">
        <v>417.37886942</v>
      </c>
    </row>
    <row r="7233" spans="1:5" x14ac:dyDescent="0.2">
      <c r="A7233" s="44">
        <v>38504</v>
      </c>
      <c r="B7233" s="45" t="s">
        <v>4</v>
      </c>
      <c r="C7233" s="45" t="s">
        <v>23</v>
      </c>
      <c r="D7233" s="45">
        <v>9.3975356699999999</v>
      </c>
      <c r="E7233" s="45">
        <v>1843.1142253</v>
      </c>
    </row>
    <row r="7234" spans="1:5" x14ac:dyDescent="0.2">
      <c r="A7234" s="44">
        <v>38504</v>
      </c>
      <c r="B7234" s="45" t="s">
        <v>5</v>
      </c>
      <c r="C7234" s="45" t="s">
        <v>36</v>
      </c>
      <c r="D7234" s="45">
        <v>7.2916943300000003</v>
      </c>
      <c r="E7234" s="45">
        <v>76.441863699999999</v>
      </c>
    </row>
    <row r="7235" spans="1:5" x14ac:dyDescent="0.2">
      <c r="A7235" s="44">
        <v>38504</v>
      </c>
      <c r="B7235" s="45" t="s">
        <v>5</v>
      </c>
      <c r="C7235" s="45" t="s">
        <v>22</v>
      </c>
      <c r="D7235" s="45">
        <v>0.62025308000000001</v>
      </c>
      <c r="E7235" s="45">
        <v>39.494168049999999</v>
      </c>
    </row>
    <row r="7236" spans="1:5" x14ac:dyDescent="0.2">
      <c r="A7236" s="44">
        <v>38504</v>
      </c>
      <c r="B7236" s="45" t="s">
        <v>5</v>
      </c>
      <c r="C7236" s="45" t="s">
        <v>23</v>
      </c>
      <c r="D7236" s="45">
        <v>2.97187431</v>
      </c>
      <c r="E7236" s="45">
        <v>636.04951401999995</v>
      </c>
    </row>
    <row r="7237" spans="1:5" x14ac:dyDescent="0.2">
      <c r="A7237" s="44">
        <v>38504</v>
      </c>
      <c r="B7237" s="45" t="s">
        <v>6</v>
      </c>
      <c r="C7237" s="45" t="s">
        <v>36</v>
      </c>
      <c r="D7237" s="45">
        <v>9.4843357600000004</v>
      </c>
      <c r="E7237" s="45">
        <v>70.813687909999999</v>
      </c>
    </row>
    <row r="7238" spans="1:5" x14ac:dyDescent="0.2">
      <c r="A7238" s="44">
        <v>38504</v>
      </c>
      <c r="B7238" s="45" t="s">
        <v>6</v>
      </c>
      <c r="C7238" s="45" t="s">
        <v>22</v>
      </c>
      <c r="D7238" s="45">
        <v>2.31434374</v>
      </c>
      <c r="E7238" s="45">
        <v>150.42761683000001</v>
      </c>
    </row>
    <row r="7239" spans="1:5" x14ac:dyDescent="0.2">
      <c r="A7239" s="44">
        <v>38504</v>
      </c>
      <c r="B7239" s="45" t="s">
        <v>6</v>
      </c>
      <c r="C7239" s="45" t="s">
        <v>23</v>
      </c>
      <c r="D7239" s="45">
        <v>1.8137382500000001</v>
      </c>
      <c r="E7239" s="45">
        <v>880.32539389999999</v>
      </c>
    </row>
    <row r="7240" spans="1:5" x14ac:dyDescent="0.2">
      <c r="A7240" s="44">
        <v>38504</v>
      </c>
      <c r="B7240" s="45" t="s">
        <v>7</v>
      </c>
      <c r="C7240" s="45" t="s">
        <v>36</v>
      </c>
      <c r="D7240" s="45">
        <v>46.978831839999998</v>
      </c>
      <c r="E7240" s="45">
        <v>477.99110549</v>
      </c>
    </row>
    <row r="7241" spans="1:5" x14ac:dyDescent="0.2">
      <c r="A7241" s="44">
        <v>38504</v>
      </c>
      <c r="B7241" s="45" t="s">
        <v>7</v>
      </c>
      <c r="C7241" s="45" t="s">
        <v>22</v>
      </c>
      <c r="D7241" s="45">
        <v>5.2679858199999998</v>
      </c>
      <c r="E7241" s="45">
        <v>345.41790508000003</v>
      </c>
    </row>
    <row r="7242" spans="1:5" x14ac:dyDescent="0.2">
      <c r="A7242" s="44">
        <v>38504</v>
      </c>
      <c r="B7242" s="45" t="s">
        <v>7</v>
      </c>
      <c r="C7242" s="45" t="s">
        <v>23</v>
      </c>
      <c r="D7242" s="45">
        <v>7.8731715099999997</v>
      </c>
      <c r="E7242" s="45">
        <v>1437.1524463999999</v>
      </c>
    </row>
    <row r="7243" spans="1:5" x14ac:dyDescent="0.2">
      <c r="A7243" s="44">
        <v>38504</v>
      </c>
      <c r="B7243" s="45" t="s">
        <v>8</v>
      </c>
      <c r="C7243" s="45" t="s">
        <v>36</v>
      </c>
      <c r="D7243" s="45">
        <v>37.249974770000001</v>
      </c>
      <c r="E7243" s="45">
        <v>487.63453199999998</v>
      </c>
    </row>
    <row r="7244" spans="1:5" x14ac:dyDescent="0.2">
      <c r="A7244" s="44">
        <v>38504</v>
      </c>
      <c r="B7244" s="45" t="s">
        <v>8</v>
      </c>
      <c r="C7244" s="45" t="s">
        <v>22</v>
      </c>
      <c r="D7244" s="45">
        <v>3.9127426399999998</v>
      </c>
      <c r="E7244" s="45">
        <v>273.14401006999998</v>
      </c>
    </row>
    <row r="7245" spans="1:5" x14ac:dyDescent="0.2">
      <c r="A7245" s="44">
        <v>38504</v>
      </c>
      <c r="B7245" s="45" t="s">
        <v>8</v>
      </c>
      <c r="C7245" s="45" t="s">
        <v>23</v>
      </c>
      <c r="D7245" s="45">
        <v>3.8049610199999999</v>
      </c>
      <c r="E7245" s="45">
        <v>902.84514820000004</v>
      </c>
    </row>
    <row r="7246" spans="1:5" x14ac:dyDescent="0.2">
      <c r="A7246" s="44">
        <v>38504</v>
      </c>
      <c r="B7246" s="45" t="s">
        <v>9</v>
      </c>
      <c r="C7246" s="45" t="s">
        <v>36</v>
      </c>
      <c r="D7246" s="45">
        <v>5.68376342</v>
      </c>
      <c r="E7246" s="45">
        <v>90.479364829999994</v>
      </c>
    </row>
    <row r="7247" spans="1:5" x14ac:dyDescent="0.2">
      <c r="A7247" s="44">
        <v>38504</v>
      </c>
      <c r="B7247" s="45" t="s">
        <v>9</v>
      </c>
      <c r="C7247" s="45" t="s">
        <v>22</v>
      </c>
      <c r="D7247" s="45">
        <v>0.78429576999999995</v>
      </c>
      <c r="E7247" s="45">
        <v>65.464886949999993</v>
      </c>
    </row>
    <row r="7248" spans="1:5" x14ac:dyDescent="0.2">
      <c r="A7248" s="44">
        <v>38504</v>
      </c>
      <c r="B7248" s="45" t="s">
        <v>9</v>
      </c>
      <c r="C7248" s="45" t="s">
        <v>23</v>
      </c>
      <c r="D7248" s="45">
        <v>0.33930006000000001</v>
      </c>
      <c r="E7248" s="45">
        <v>41.394607710000002</v>
      </c>
    </row>
    <row r="7249" spans="1:5" x14ac:dyDescent="0.2">
      <c r="A7249" s="44">
        <v>38504</v>
      </c>
      <c r="B7249" s="45" t="s">
        <v>10</v>
      </c>
      <c r="C7249" s="45" t="s">
        <v>36</v>
      </c>
      <c r="D7249" s="45">
        <v>3.12043933</v>
      </c>
      <c r="E7249" s="45">
        <v>40.802869090000002</v>
      </c>
    </row>
    <row r="7250" spans="1:5" x14ac:dyDescent="0.2">
      <c r="A7250" s="44">
        <v>38504</v>
      </c>
      <c r="B7250" s="45" t="s">
        <v>10</v>
      </c>
      <c r="C7250" s="45" t="s">
        <v>22</v>
      </c>
      <c r="D7250" s="45">
        <v>0.5697314</v>
      </c>
      <c r="E7250" s="45">
        <v>31.32826365</v>
      </c>
    </row>
    <row r="7251" spans="1:5" x14ac:dyDescent="0.2">
      <c r="A7251" s="44">
        <v>38504</v>
      </c>
      <c r="B7251" s="45" t="s">
        <v>10</v>
      </c>
      <c r="C7251" s="45" t="s">
        <v>23</v>
      </c>
      <c r="D7251" s="45">
        <v>0.71625318000000004</v>
      </c>
      <c r="E7251" s="45">
        <v>113.43880667000001</v>
      </c>
    </row>
    <row r="7252" spans="1:5" x14ac:dyDescent="0.2">
      <c r="A7252" s="44">
        <v>38504</v>
      </c>
      <c r="B7252" s="45" t="s">
        <v>11</v>
      </c>
      <c r="C7252" s="45" t="s">
        <v>36</v>
      </c>
      <c r="D7252" s="45">
        <v>51.330367610000003</v>
      </c>
      <c r="E7252" s="45">
        <v>651.46749426999997</v>
      </c>
    </row>
    <row r="7253" spans="1:5" x14ac:dyDescent="0.2">
      <c r="A7253" s="44">
        <v>38504</v>
      </c>
      <c r="B7253" s="45" t="s">
        <v>11</v>
      </c>
      <c r="C7253" s="45" t="s">
        <v>22</v>
      </c>
      <c r="D7253" s="45">
        <v>3.6086655900000002</v>
      </c>
      <c r="E7253" s="45">
        <v>238.06045141999999</v>
      </c>
    </row>
    <row r="7254" spans="1:5" x14ac:dyDescent="0.2">
      <c r="A7254" s="44">
        <v>38504</v>
      </c>
      <c r="B7254" s="45" t="s">
        <v>11</v>
      </c>
      <c r="C7254" s="45" t="s">
        <v>23</v>
      </c>
      <c r="D7254" s="45">
        <v>1.7809766199999999</v>
      </c>
      <c r="E7254" s="45">
        <v>284.07538822999999</v>
      </c>
    </row>
    <row r="7255" spans="1:5" x14ac:dyDescent="0.2">
      <c r="A7255" s="44">
        <v>38504</v>
      </c>
      <c r="B7255" s="45" t="s">
        <v>12</v>
      </c>
      <c r="C7255" s="45" t="s">
        <v>36</v>
      </c>
      <c r="D7255" s="45">
        <v>78.589879190000005</v>
      </c>
      <c r="E7255" s="45">
        <v>1031.277061</v>
      </c>
    </row>
    <row r="7256" spans="1:5" x14ac:dyDescent="0.2">
      <c r="A7256" s="44">
        <v>38504</v>
      </c>
      <c r="B7256" s="45" t="s">
        <v>12</v>
      </c>
      <c r="C7256" s="45" t="s">
        <v>22</v>
      </c>
      <c r="D7256" s="45">
        <v>5.8375500799999998</v>
      </c>
      <c r="E7256" s="45">
        <v>393.77840523999998</v>
      </c>
    </row>
    <row r="7257" spans="1:5" x14ac:dyDescent="0.2">
      <c r="A7257" s="44">
        <v>38504</v>
      </c>
      <c r="B7257" s="45" t="s">
        <v>12</v>
      </c>
      <c r="C7257" s="45" t="s">
        <v>23</v>
      </c>
      <c r="D7257" s="45">
        <v>7.7911955600000002</v>
      </c>
      <c r="E7257" s="45">
        <v>1713.2188799999999</v>
      </c>
    </row>
    <row r="7258" spans="1:5" x14ac:dyDescent="0.2">
      <c r="A7258" s="44">
        <v>38504</v>
      </c>
      <c r="B7258" s="45" t="s">
        <v>13</v>
      </c>
      <c r="C7258" s="45" t="s">
        <v>36</v>
      </c>
      <c r="D7258" s="45">
        <v>14.81305293</v>
      </c>
      <c r="E7258" s="45">
        <v>169.36955675999999</v>
      </c>
    </row>
    <row r="7259" spans="1:5" x14ac:dyDescent="0.2">
      <c r="A7259" s="44">
        <v>38504</v>
      </c>
      <c r="B7259" s="45" t="s">
        <v>13</v>
      </c>
      <c r="C7259" s="45" t="s">
        <v>22</v>
      </c>
      <c r="D7259" s="45">
        <v>0.55637709999999996</v>
      </c>
      <c r="E7259" s="45">
        <v>36.655263269999999</v>
      </c>
    </row>
    <row r="7260" spans="1:5" x14ac:dyDescent="0.2">
      <c r="A7260" s="44">
        <v>38504</v>
      </c>
      <c r="B7260" s="45" t="s">
        <v>13</v>
      </c>
      <c r="C7260" s="45" t="s">
        <v>23</v>
      </c>
      <c r="D7260" s="45">
        <v>1.5595098000000001</v>
      </c>
      <c r="E7260" s="45">
        <v>563.97101456999997</v>
      </c>
    </row>
    <row r="7261" spans="1:5" x14ac:dyDescent="0.2">
      <c r="A7261" s="44">
        <v>38504</v>
      </c>
      <c r="B7261" s="45" t="s">
        <v>14</v>
      </c>
      <c r="C7261" s="45" t="s">
        <v>36</v>
      </c>
      <c r="D7261" s="45">
        <v>36.657624939999998</v>
      </c>
      <c r="E7261" s="45">
        <v>542.15381030000003</v>
      </c>
    </row>
    <row r="7262" spans="1:5" x14ac:dyDescent="0.2">
      <c r="A7262" s="44">
        <v>38504</v>
      </c>
      <c r="B7262" s="45" t="s">
        <v>14</v>
      </c>
      <c r="C7262" s="45" t="s">
        <v>22</v>
      </c>
      <c r="D7262" s="45">
        <v>5.2815756199999999</v>
      </c>
      <c r="E7262" s="45">
        <v>367.81714227999998</v>
      </c>
    </row>
    <row r="7263" spans="1:5" x14ac:dyDescent="0.2">
      <c r="A7263" s="44">
        <v>38504</v>
      </c>
      <c r="B7263" s="45" t="s">
        <v>14</v>
      </c>
      <c r="C7263" s="45" t="s">
        <v>23</v>
      </c>
      <c r="D7263" s="45">
        <v>12.110018200000001</v>
      </c>
      <c r="E7263" s="45">
        <v>3147.0641489</v>
      </c>
    </row>
    <row r="7264" spans="1:5" x14ac:dyDescent="0.2">
      <c r="A7264" s="44">
        <v>38504</v>
      </c>
      <c r="B7264" s="45" t="s">
        <v>15</v>
      </c>
      <c r="C7264" s="45" t="s">
        <v>36</v>
      </c>
      <c r="D7264" s="45">
        <v>25.16203324</v>
      </c>
      <c r="E7264" s="45">
        <v>320.14392244999999</v>
      </c>
    </row>
    <row r="7265" spans="1:5" x14ac:dyDescent="0.2">
      <c r="A7265" s="44">
        <v>38504</v>
      </c>
      <c r="B7265" s="45" t="s">
        <v>15</v>
      </c>
      <c r="C7265" s="45" t="s">
        <v>22</v>
      </c>
      <c r="D7265" s="45">
        <v>4.9004391900000002</v>
      </c>
      <c r="E7265" s="45">
        <v>377.66411820000002</v>
      </c>
    </row>
    <row r="7266" spans="1:5" x14ac:dyDescent="0.2">
      <c r="A7266" s="44">
        <v>38504</v>
      </c>
      <c r="B7266" s="45" t="s">
        <v>15</v>
      </c>
      <c r="C7266" s="45" t="s">
        <v>23</v>
      </c>
      <c r="D7266" s="45">
        <v>2.2998190699999999</v>
      </c>
      <c r="E7266" s="45">
        <v>781.09482947000004</v>
      </c>
    </row>
    <row r="7267" spans="1:5" x14ac:dyDescent="0.2">
      <c r="A7267" s="44">
        <v>38504</v>
      </c>
      <c r="B7267" s="45" t="s">
        <v>16</v>
      </c>
      <c r="C7267" s="45" t="s">
        <v>36</v>
      </c>
      <c r="D7267" s="45">
        <v>4.9089309500000002</v>
      </c>
      <c r="E7267" s="45">
        <v>29.734083219999999</v>
      </c>
    </row>
    <row r="7268" spans="1:5" x14ac:dyDescent="0.2">
      <c r="A7268" s="44">
        <v>38504</v>
      </c>
      <c r="B7268" s="45" t="s">
        <v>16</v>
      </c>
      <c r="C7268" s="45" t="s">
        <v>23</v>
      </c>
      <c r="D7268" s="45">
        <v>0.27607554000000001</v>
      </c>
      <c r="E7268" s="45">
        <v>86.411642709999995</v>
      </c>
    </row>
    <row r="7269" spans="1:5" x14ac:dyDescent="0.2">
      <c r="A7269" s="44">
        <v>38504</v>
      </c>
      <c r="B7269" s="45" t="s">
        <v>17</v>
      </c>
      <c r="C7269" s="45" t="s">
        <v>36</v>
      </c>
      <c r="D7269" s="45">
        <v>10.273235619999999</v>
      </c>
      <c r="E7269" s="45">
        <v>116.09145409</v>
      </c>
    </row>
    <row r="7270" spans="1:5" x14ac:dyDescent="0.2">
      <c r="A7270" s="44">
        <v>38504</v>
      </c>
      <c r="B7270" s="45" t="s">
        <v>17</v>
      </c>
      <c r="C7270" s="45" t="s">
        <v>23</v>
      </c>
      <c r="D7270" s="45">
        <v>1.23394249</v>
      </c>
      <c r="E7270" s="45">
        <v>318.66176095999998</v>
      </c>
    </row>
    <row r="7271" spans="1:5" x14ac:dyDescent="0.2">
      <c r="A7271" s="44">
        <v>38534</v>
      </c>
      <c r="B7271" s="45" t="s">
        <v>4</v>
      </c>
      <c r="C7271" s="45" t="s">
        <v>36</v>
      </c>
      <c r="D7271" s="45">
        <v>68.799805599999999</v>
      </c>
      <c r="E7271" s="45">
        <v>748.62978545999999</v>
      </c>
    </row>
    <row r="7272" spans="1:5" x14ac:dyDescent="0.2">
      <c r="A7272" s="44">
        <v>38534</v>
      </c>
      <c r="B7272" s="45" t="s">
        <v>4</v>
      </c>
      <c r="C7272" s="45" t="s">
        <v>22</v>
      </c>
      <c r="D7272" s="45">
        <v>4.5615859499999996</v>
      </c>
      <c r="E7272" s="45">
        <v>319.85823884000001</v>
      </c>
    </row>
    <row r="7273" spans="1:5" x14ac:dyDescent="0.2">
      <c r="A7273" s="44">
        <v>38534</v>
      </c>
      <c r="B7273" s="45" t="s">
        <v>4</v>
      </c>
      <c r="C7273" s="45" t="s">
        <v>23</v>
      </c>
      <c r="D7273" s="45">
        <v>10.70400033</v>
      </c>
      <c r="E7273" s="45">
        <v>2338.5675286000001</v>
      </c>
    </row>
    <row r="7274" spans="1:5" x14ac:dyDescent="0.2">
      <c r="A7274" s="44">
        <v>38534</v>
      </c>
      <c r="B7274" s="45" t="s">
        <v>5</v>
      </c>
      <c r="C7274" s="45" t="s">
        <v>36</v>
      </c>
      <c r="D7274" s="45">
        <v>4.8588923599999996</v>
      </c>
      <c r="E7274" s="45">
        <v>78.979755510000004</v>
      </c>
    </row>
    <row r="7275" spans="1:5" x14ac:dyDescent="0.2">
      <c r="A7275" s="44">
        <v>38534</v>
      </c>
      <c r="B7275" s="45" t="s">
        <v>5</v>
      </c>
      <c r="C7275" s="45" t="s">
        <v>22</v>
      </c>
      <c r="D7275" s="45">
        <v>1.07076284</v>
      </c>
      <c r="E7275" s="45">
        <v>73.686648640000001</v>
      </c>
    </row>
    <row r="7276" spans="1:5" x14ac:dyDescent="0.2">
      <c r="A7276" s="44">
        <v>38534</v>
      </c>
      <c r="B7276" s="45" t="s">
        <v>5</v>
      </c>
      <c r="C7276" s="45" t="s">
        <v>23</v>
      </c>
      <c r="D7276" s="45">
        <v>2.0278326099999999</v>
      </c>
      <c r="E7276" s="45">
        <v>559.45199488000003</v>
      </c>
    </row>
    <row r="7277" spans="1:5" x14ac:dyDescent="0.2">
      <c r="A7277" s="44">
        <v>38534</v>
      </c>
      <c r="B7277" s="45" t="s">
        <v>6</v>
      </c>
      <c r="C7277" s="45" t="s">
        <v>36</v>
      </c>
      <c r="D7277" s="45">
        <v>6.0188725500000002</v>
      </c>
      <c r="E7277" s="45">
        <v>62.323647950000002</v>
      </c>
    </row>
    <row r="7278" spans="1:5" x14ac:dyDescent="0.2">
      <c r="A7278" s="44">
        <v>38534</v>
      </c>
      <c r="B7278" s="45" t="s">
        <v>6</v>
      </c>
      <c r="C7278" s="45" t="s">
        <v>22</v>
      </c>
      <c r="D7278" s="45">
        <v>0.69484763000000005</v>
      </c>
      <c r="E7278" s="45">
        <v>43.838255459999999</v>
      </c>
    </row>
    <row r="7279" spans="1:5" x14ac:dyDescent="0.2">
      <c r="A7279" s="44">
        <v>38534</v>
      </c>
      <c r="B7279" s="45" t="s">
        <v>6</v>
      </c>
      <c r="C7279" s="45" t="s">
        <v>23</v>
      </c>
      <c r="D7279" s="45">
        <v>3.2270902700000001</v>
      </c>
      <c r="E7279" s="45">
        <v>930.30974959000002</v>
      </c>
    </row>
    <row r="7280" spans="1:5" x14ac:dyDescent="0.2">
      <c r="A7280" s="44">
        <v>38534</v>
      </c>
      <c r="B7280" s="45" t="s">
        <v>7</v>
      </c>
      <c r="C7280" s="45" t="s">
        <v>36</v>
      </c>
      <c r="D7280" s="45">
        <v>37.915071330000004</v>
      </c>
      <c r="E7280" s="45">
        <v>411.65299367</v>
      </c>
    </row>
    <row r="7281" spans="1:5" x14ac:dyDescent="0.2">
      <c r="A7281" s="44">
        <v>38534</v>
      </c>
      <c r="B7281" s="45" t="s">
        <v>7</v>
      </c>
      <c r="C7281" s="45" t="s">
        <v>22</v>
      </c>
      <c r="D7281" s="45">
        <v>5.06331226</v>
      </c>
      <c r="E7281" s="45">
        <v>360.07163581999998</v>
      </c>
    </row>
    <row r="7282" spans="1:5" x14ac:dyDescent="0.2">
      <c r="A7282" s="44">
        <v>38534</v>
      </c>
      <c r="B7282" s="45" t="s">
        <v>7</v>
      </c>
      <c r="C7282" s="45" t="s">
        <v>23</v>
      </c>
      <c r="D7282" s="45">
        <v>9.8833330999999998</v>
      </c>
      <c r="E7282" s="45">
        <v>1952.2418722</v>
      </c>
    </row>
    <row r="7283" spans="1:5" x14ac:dyDescent="0.2">
      <c r="A7283" s="44">
        <v>38534</v>
      </c>
      <c r="B7283" s="45" t="s">
        <v>8</v>
      </c>
      <c r="C7283" s="45" t="s">
        <v>36</v>
      </c>
      <c r="D7283" s="45">
        <v>34.241719639999999</v>
      </c>
      <c r="E7283" s="45">
        <v>510.24619995</v>
      </c>
    </row>
    <row r="7284" spans="1:5" x14ac:dyDescent="0.2">
      <c r="A7284" s="44">
        <v>38534</v>
      </c>
      <c r="B7284" s="45" t="s">
        <v>8</v>
      </c>
      <c r="C7284" s="45" t="s">
        <v>22</v>
      </c>
      <c r="D7284" s="45">
        <v>3.8423973400000002</v>
      </c>
      <c r="E7284" s="45">
        <v>258.98561460000002</v>
      </c>
    </row>
    <row r="7285" spans="1:5" x14ac:dyDescent="0.2">
      <c r="A7285" s="44">
        <v>38534</v>
      </c>
      <c r="B7285" s="45" t="s">
        <v>8</v>
      </c>
      <c r="C7285" s="45" t="s">
        <v>23</v>
      </c>
      <c r="D7285" s="45">
        <v>3.1230527299999999</v>
      </c>
      <c r="E7285" s="45">
        <v>580.4344648</v>
      </c>
    </row>
    <row r="7286" spans="1:5" x14ac:dyDescent="0.2">
      <c r="A7286" s="44">
        <v>38534</v>
      </c>
      <c r="B7286" s="45" t="s">
        <v>9</v>
      </c>
      <c r="C7286" s="45" t="s">
        <v>36</v>
      </c>
      <c r="D7286" s="45">
        <v>4.5271843299999999</v>
      </c>
      <c r="E7286" s="45">
        <v>43.933693820000002</v>
      </c>
    </row>
    <row r="7287" spans="1:5" x14ac:dyDescent="0.2">
      <c r="A7287" s="44">
        <v>38534</v>
      </c>
      <c r="B7287" s="45" t="s">
        <v>9</v>
      </c>
      <c r="C7287" s="45" t="s">
        <v>22</v>
      </c>
      <c r="D7287" s="45">
        <v>0.43563868</v>
      </c>
      <c r="E7287" s="45">
        <v>29.18779142</v>
      </c>
    </row>
    <row r="7288" spans="1:5" x14ac:dyDescent="0.2">
      <c r="A7288" s="44">
        <v>38534</v>
      </c>
      <c r="B7288" s="45" t="s">
        <v>9</v>
      </c>
      <c r="C7288" s="45" t="s">
        <v>23</v>
      </c>
      <c r="D7288" s="45">
        <v>0.97468827999999996</v>
      </c>
      <c r="E7288" s="45">
        <v>134.90500458</v>
      </c>
    </row>
    <row r="7289" spans="1:5" x14ac:dyDescent="0.2">
      <c r="A7289" s="44">
        <v>38534</v>
      </c>
      <c r="B7289" s="45" t="s">
        <v>10</v>
      </c>
      <c r="C7289" s="45" t="s">
        <v>36</v>
      </c>
      <c r="D7289" s="45">
        <v>3.6150040300000001</v>
      </c>
      <c r="E7289" s="45">
        <v>64.91296432</v>
      </c>
    </row>
    <row r="7290" spans="1:5" x14ac:dyDescent="0.2">
      <c r="A7290" s="44">
        <v>38534</v>
      </c>
      <c r="B7290" s="45" t="s">
        <v>10</v>
      </c>
      <c r="C7290" s="45" t="s">
        <v>22</v>
      </c>
      <c r="D7290" s="45">
        <v>0.31656410000000001</v>
      </c>
      <c r="E7290" s="45">
        <v>24.375436010000001</v>
      </c>
    </row>
    <row r="7291" spans="1:5" x14ac:dyDescent="0.2">
      <c r="A7291" s="44">
        <v>38534</v>
      </c>
      <c r="B7291" s="45" t="s">
        <v>10</v>
      </c>
      <c r="C7291" s="45" t="s">
        <v>23</v>
      </c>
      <c r="D7291" s="45">
        <v>1.50702278</v>
      </c>
      <c r="E7291" s="45">
        <v>302.26020641000002</v>
      </c>
    </row>
    <row r="7292" spans="1:5" x14ac:dyDescent="0.2">
      <c r="A7292" s="44">
        <v>38534</v>
      </c>
      <c r="B7292" s="45" t="s">
        <v>11</v>
      </c>
      <c r="C7292" s="45" t="s">
        <v>36</v>
      </c>
      <c r="D7292" s="45">
        <v>59.040616540000002</v>
      </c>
      <c r="E7292" s="45">
        <v>754.60432142000002</v>
      </c>
    </row>
    <row r="7293" spans="1:5" x14ac:dyDescent="0.2">
      <c r="A7293" s="44">
        <v>38534</v>
      </c>
      <c r="B7293" s="45" t="s">
        <v>11</v>
      </c>
      <c r="C7293" s="45" t="s">
        <v>22</v>
      </c>
      <c r="D7293" s="45">
        <v>2.49631771</v>
      </c>
      <c r="E7293" s="45">
        <v>171.75720573999999</v>
      </c>
    </row>
    <row r="7294" spans="1:5" x14ac:dyDescent="0.2">
      <c r="A7294" s="44">
        <v>38534</v>
      </c>
      <c r="B7294" s="45" t="s">
        <v>11</v>
      </c>
      <c r="C7294" s="45" t="s">
        <v>23</v>
      </c>
      <c r="D7294" s="45">
        <v>0.93891332999999999</v>
      </c>
      <c r="E7294" s="45">
        <v>119.03168144999999</v>
      </c>
    </row>
    <row r="7295" spans="1:5" x14ac:dyDescent="0.2">
      <c r="A7295" s="44">
        <v>38534</v>
      </c>
      <c r="B7295" s="45" t="s">
        <v>12</v>
      </c>
      <c r="C7295" s="45" t="s">
        <v>36</v>
      </c>
      <c r="D7295" s="45">
        <v>81.533515420000001</v>
      </c>
      <c r="E7295" s="45">
        <v>1091.4841048999999</v>
      </c>
    </row>
    <row r="7296" spans="1:5" x14ac:dyDescent="0.2">
      <c r="A7296" s="44">
        <v>38534</v>
      </c>
      <c r="B7296" s="45" t="s">
        <v>12</v>
      </c>
      <c r="C7296" s="45" t="s">
        <v>22</v>
      </c>
      <c r="D7296" s="45">
        <v>4.4655004500000004</v>
      </c>
      <c r="E7296" s="45">
        <v>282.68287104000001</v>
      </c>
    </row>
    <row r="7297" spans="1:5" x14ac:dyDescent="0.2">
      <c r="A7297" s="44">
        <v>38534</v>
      </c>
      <c r="B7297" s="45" t="s">
        <v>12</v>
      </c>
      <c r="C7297" s="45" t="s">
        <v>23</v>
      </c>
      <c r="D7297" s="45">
        <v>5.2534096300000002</v>
      </c>
      <c r="E7297" s="45">
        <v>1011.9532811</v>
      </c>
    </row>
    <row r="7298" spans="1:5" x14ac:dyDescent="0.2">
      <c r="A7298" s="44">
        <v>38534</v>
      </c>
      <c r="B7298" s="45" t="s">
        <v>13</v>
      </c>
      <c r="C7298" s="45" t="s">
        <v>36</v>
      </c>
      <c r="D7298" s="45">
        <v>14.898770989999999</v>
      </c>
      <c r="E7298" s="45">
        <v>207.41199856</v>
      </c>
    </row>
    <row r="7299" spans="1:5" x14ac:dyDescent="0.2">
      <c r="A7299" s="44">
        <v>38534</v>
      </c>
      <c r="B7299" s="45" t="s">
        <v>13</v>
      </c>
      <c r="C7299" s="45" t="s">
        <v>22</v>
      </c>
      <c r="D7299" s="45">
        <v>1.27097653</v>
      </c>
      <c r="E7299" s="45">
        <v>79.397628519999998</v>
      </c>
    </row>
    <row r="7300" spans="1:5" x14ac:dyDescent="0.2">
      <c r="A7300" s="44">
        <v>38534</v>
      </c>
      <c r="B7300" s="45" t="s">
        <v>13</v>
      </c>
      <c r="C7300" s="45" t="s">
        <v>23</v>
      </c>
      <c r="D7300" s="45">
        <v>0.67688954999999995</v>
      </c>
      <c r="E7300" s="45">
        <v>355.99247474999999</v>
      </c>
    </row>
    <row r="7301" spans="1:5" x14ac:dyDescent="0.2">
      <c r="A7301" s="44">
        <v>38534</v>
      </c>
      <c r="B7301" s="45" t="s">
        <v>14</v>
      </c>
      <c r="C7301" s="45" t="s">
        <v>36</v>
      </c>
      <c r="D7301" s="45">
        <v>34.487119190000001</v>
      </c>
      <c r="E7301" s="45">
        <v>490.49117374000002</v>
      </c>
    </row>
    <row r="7302" spans="1:5" x14ac:dyDescent="0.2">
      <c r="A7302" s="44">
        <v>38534</v>
      </c>
      <c r="B7302" s="45" t="s">
        <v>14</v>
      </c>
      <c r="C7302" s="45" t="s">
        <v>22</v>
      </c>
      <c r="D7302" s="45">
        <v>4.95747538</v>
      </c>
      <c r="E7302" s="45">
        <v>377.54132841000001</v>
      </c>
    </row>
    <row r="7303" spans="1:5" x14ac:dyDescent="0.2">
      <c r="A7303" s="44">
        <v>38534</v>
      </c>
      <c r="B7303" s="45" t="s">
        <v>14</v>
      </c>
      <c r="C7303" s="45" t="s">
        <v>23</v>
      </c>
      <c r="D7303" s="45">
        <v>12.939610010000001</v>
      </c>
      <c r="E7303" s="45">
        <v>3199.053559</v>
      </c>
    </row>
    <row r="7304" spans="1:5" x14ac:dyDescent="0.2">
      <c r="A7304" s="44">
        <v>38534</v>
      </c>
      <c r="B7304" s="45" t="s">
        <v>15</v>
      </c>
      <c r="C7304" s="45" t="s">
        <v>36</v>
      </c>
      <c r="D7304" s="45">
        <v>21.82960134</v>
      </c>
      <c r="E7304" s="45">
        <v>223.84205141999999</v>
      </c>
    </row>
    <row r="7305" spans="1:5" x14ac:dyDescent="0.2">
      <c r="A7305" s="44">
        <v>38534</v>
      </c>
      <c r="B7305" s="45" t="s">
        <v>15</v>
      </c>
      <c r="C7305" s="45" t="s">
        <v>22</v>
      </c>
      <c r="D7305" s="45">
        <v>1.3778443499999999</v>
      </c>
      <c r="E7305" s="45">
        <v>78.79435599</v>
      </c>
    </row>
    <row r="7306" spans="1:5" x14ac:dyDescent="0.2">
      <c r="A7306" s="44">
        <v>38534</v>
      </c>
      <c r="B7306" s="45" t="s">
        <v>15</v>
      </c>
      <c r="C7306" s="45" t="s">
        <v>23</v>
      </c>
      <c r="D7306" s="45">
        <v>3.57553915</v>
      </c>
      <c r="E7306" s="45">
        <v>718.76932796999995</v>
      </c>
    </row>
    <row r="7307" spans="1:5" x14ac:dyDescent="0.2">
      <c r="A7307" s="44">
        <v>38534</v>
      </c>
      <c r="B7307" s="45" t="s">
        <v>16</v>
      </c>
      <c r="C7307" s="45" t="s">
        <v>36</v>
      </c>
      <c r="D7307" s="45">
        <v>5.0526161299999997</v>
      </c>
      <c r="E7307" s="45">
        <v>33.658104909999999</v>
      </c>
    </row>
    <row r="7308" spans="1:5" x14ac:dyDescent="0.2">
      <c r="A7308" s="44">
        <v>38534</v>
      </c>
      <c r="B7308" s="45" t="s">
        <v>16</v>
      </c>
      <c r="C7308" s="45" t="s">
        <v>23</v>
      </c>
      <c r="D7308" s="45">
        <v>0.47177897000000002</v>
      </c>
      <c r="E7308" s="45">
        <v>51.685712160000001</v>
      </c>
    </row>
    <row r="7309" spans="1:5" x14ac:dyDescent="0.2">
      <c r="A7309" s="44">
        <v>38534</v>
      </c>
      <c r="B7309" s="45" t="s">
        <v>17</v>
      </c>
      <c r="C7309" s="45" t="s">
        <v>36</v>
      </c>
      <c r="D7309" s="45">
        <v>9.2603917199999994</v>
      </c>
      <c r="E7309" s="45">
        <v>105.79830586999999</v>
      </c>
    </row>
    <row r="7310" spans="1:5" x14ac:dyDescent="0.2">
      <c r="A7310" s="44">
        <v>38534</v>
      </c>
      <c r="B7310" s="45" t="s">
        <v>17</v>
      </c>
      <c r="C7310" s="45" t="s">
        <v>22</v>
      </c>
      <c r="D7310" s="45">
        <v>0.85372809999999999</v>
      </c>
      <c r="E7310" s="45">
        <v>55.119386470000002</v>
      </c>
    </row>
    <row r="7311" spans="1:5" x14ac:dyDescent="0.2">
      <c r="A7311" s="44">
        <v>38534</v>
      </c>
      <c r="B7311" s="45" t="s">
        <v>17</v>
      </c>
      <c r="C7311" s="45" t="s">
        <v>23</v>
      </c>
      <c r="D7311" s="45">
        <v>0.76076381999999998</v>
      </c>
      <c r="E7311" s="45">
        <v>141.67541574000001</v>
      </c>
    </row>
    <row r="7312" spans="1:5" x14ac:dyDescent="0.2">
      <c r="A7312" s="44">
        <v>38565</v>
      </c>
      <c r="B7312" s="45" t="s">
        <v>4</v>
      </c>
      <c r="C7312" s="45" t="s">
        <v>36</v>
      </c>
      <c r="D7312" s="45">
        <v>78.55238894</v>
      </c>
      <c r="E7312" s="45">
        <v>909.95165020000002</v>
      </c>
    </row>
    <row r="7313" spans="1:5" x14ac:dyDescent="0.2">
      <c r="A7313" s="44">
        <v>38565</v>
      </c>
      <c r="B7313" s="45" t="s">
        <v>4</v>
      </c>
      <c r="C7313" s="45" t="s">
        <v>22</v>
      </c>
      <c r="D7313" s="45">
        <v>6.8366470399999999</v>
      </c>
      <c r="E7313" s="45">
        <v>465.43761029000001</v>
      </c>
    </row>
    <row r="7314" spans="1:5" x14ac:dyDescent="0.2">
      <c r="A7314" s="44">
        <v>38565</v>
      </c>
      <c r="B7314" s="45" t="s">
        <v>4</v>
      </c>
      <c r="C7314" s="45" t="s">
        <v>23</v>
      </c>
      <c r="D7314" s="45">
        <v>10.000393300000001</v>
      </c>
      <c r="E7314" s="45">
        <v>2062.0505520000002</v>
      </c>
    </row>
    <row r="7315" spans="1:5" x14ac:dyDescent="0.2">
      <c r="A7315" s="44">
        <v>38565</v>
      </c>
      <c r="B7315" s="45" t="s">
        <v>5</v>
      </c>
      <c r="C7315" s="45" t="s">
        <v>36</v>
      </c>
      <c r="D7315" s="45">
        <v>6.1437726699999997</v>
      </c>
      <c r="E7315" s="45">
        <v>49.468992810000003</v>
      </c>
    </row>
    <row r="7316" spans="1:5" x14ac:dyDescent="0.2">
      <c r="A7316" s="44">
        <v>38565</v>
      </c>
      <c r="B7316" s="45" t="s">
        <v>5</v>
      </c>
      <c r="C7316" s="45" t="s">
        <v>22</v>
      </c>
      <c r="D7316" s="45">
        <v>0.73516064999999997</v>
      </c>
      <c r="E7316" s="45">
        <v>59.156967360000003</v>
      </c>
    </row>
    <row r="7317" spans="1:5" x14ac:dyDescent="0.2">
      <c r="A7317" s="44">
        <v>38565</v>
      </c>
      <c r="B7317" s="45" t="s">
        <v>5</v>
      </c>
      <c r="C7317" s="45" t="s">
        <v>23</v>
      </c>
      <c r="D7317" s="45">
        <v>1.47175923</v>
      </c>
      <c r="E7317" s="45">
        <v>308.44134263000001</v>
      </c>
    </row>
    <row r="7318" spans="1:5" x14ac:dyDescent="0.2">
      <c r="A7318" s="44">
        <v>38565</v>
      </c>
      <c r="B7318" s="45" t="s">
        <v>6</v>
      </c>
      <c r="C7318" s="45" t="s">
        <v>36</v>
      </c>
      <c r="D7318" s="45">
        <v>4.4452648699999999</v>
      </c>
      <c r="E7318" s="45">
        <v>43.75379495</v>
      </c>
    </row>
    <row r="7319" spans="1:5" x14ac:dyDescent="0.2">
      <c r="A7319" s="44">
        <v>38565</v>
      </c>
      <c r="B7319" s="45" t="s">
        <v>6</v>
      </c>
      <c r="C7319" s="45" t="s">
        <v>22</v>
      </c>
      <c r="D7319" s="45">
        <v>1.2370391300000001</v>
      </c>
      <c r="E7319" s="45">
        <v>96.958375320000002</v>
      </c>
    </row>
    <row r="7320" spans="1:5" x14ac:dyDescent="0.2">
      <c r="A7320" s="44">
        <v>38565</v>
      </c>
      <c r="B7320" s="45" t="s">
        <v>6</v>
      </c>
      <c r="C7320" s="45" t="s">
        <v>23</v>
      </c>
      <c r="D7320" s="45">
        <v>2.2931376999999999</v>
      </c>
      <c r="E7320" s="45">
        <v>696.55572512000003</v>
      </c>
    </row>
    <row r="7321" spans="1:5" x14ac:dyDescent="0.2">
      <c r="A7321" s="44">
        <v>38565</v>
      </c>
      <c r="B7321" s="45" t="s">
        <v>7</v>
      </c>
      <c r="C7321" s="45" t="s">
        <v>36</v>
      </c>
      <c r="D7321" s="45">
        <v>41.842874960000003</v>
      </c>
      <c r="E7321" s="45">
        <v>419.51519807</v>
      </c>
    </row>
    <row r="7322" spans="1:5" x14ac:dyDescent="0.2">
      <c r="A7322" s="44">
        <v>38565</v>
      </c>
      <c r="B7322" s="45" t="s">
        <v>7</v>
      </c>
      <c r="C7322" s="45" t="s">
        <v>22</v>
      </c>
      <c r="D7322" s="45">
        <v>4.4282212300000001</v>
      </c>
      <c r="E7322" s="45">
        <v>315.80329933000002</v>
      </c>
    </row>
    <row r="7323" spans="1:5" x14ac:dyDescent="0.2">
      <c r="A7323" s="44">
        <v>38565</v>
      </c>
      <c r="B7323" s="45" t="s">
        <v>7</v>
      </c>
      <c r="C7323" s="45" t="s">
        <v>23</v>
      </c>
      <c r="D7323" s="45">
        <v>5.6941315100000001</v>
      </c>
      <c r="E7323" s="45">
        <v>1212.7835414000001</v>
      </c>
    </row>
    <row r="7324" spans="1:5" x14ac:dyDescent="0.2">
      <c r="A7324" s="44">
        <v>38565</v>
      </c>
      <c r="B7324" s="45" t="s">
        <v>8</v>
      </c>
      <c r="C7324" s="45" t="s">
        <v>36</v>
      </c>
      <c r="D7324" s="45">
        <v>29.43547341</v>
      </c>
      <c r="E7324" s="45">
        <v>430.60135968999998</v>
      </c>
    </row>
    <row r="7325" spans="1:5" x14ac:dyDescent="0.2">
      <c r="A7325" s="44">
        <v>38565</v>
      </c>
      <c r="B7325" s="45" t="s">
        <v>8</v>
      </c>
      <c r="C7325" s="45" t="s">
        <v>22</v>
      </c>
      <c r="D7325" s="45">
        <v>1.5777726999999999</v>
      </c>
      <c r="E7325" s="45">
        <v>115.52182515</v>
      </c>
    </row>
    <row r="7326" spans="1:5" x14ac:dyDescent="0.2">
      <c r="A7326" s="44">
        <v>38565</v>
      </c>
      <c r="B7326" s="45" t="s">
        <v>8</v>
      </c>
      <c r="C7326" s="45" t="s">
        <v>23</v>
      </c>
      <c r="D7326" s="45">
        <v>4.9164941000000004</v>
      </c>
      <c r="E7326" s="45">
        <v>790.96481728000003</v>
      </c>
    </row>
    <row r="7327" spans="1:5" x14ac:dyDescent="0.2">
      <c r="A7327" s="44">
        <v>38565</v>
      </c>
      <c r="B7327" s="45" t="s">
        <v>9</v>
      </c>
      <c r="C7327" s="45" t="s">
        <v>36</v>
      </c>
      <c r="D7327" s="45">
        <v>6.2866922799999996</v>
      </c>
      <c r="E7327" s="45">
        <v>89.454116560000003</v>
      </c>
    </row>
    <row r="7328" spans="1:5" x14ac:dyDescent="0.2">
      <c r="A7328" s="44">
        <v>38565</v>
      </c>
      <c r="B7328" s="45" t="s">
        <v>9</v>
      </c>
      <c r="C7328" s="45" t="s">
        <v>22</v>
      </c>
      <c r="D7328" s="45">
        <v>0.32990447000000001</v>
      </c>
      <c r="E7328" s="45">
        <v>22.358846799999998</v>
      </c>
    </row>
    <row r="7329" spans="1:5" x14ac:dyDescent="0.2">
      <c r="A7329" s="44">
        <v>38565</v>
      </c>
      <c r="B7329" s="45" t="s">
        <v>9</v>
      </c>
      <c r="C7329" s="45" t="s">
        <v>23</v>
      </c>
      <c r="D7329" s="45">
        <v>1.4152358</v>
      </c>
      <c r="E7329" s="45">
        <v>252.09801483000001</v>
      </c>
    </row>
    <row r="7330" spans="1:5" x14ac:dyDescent="0.2">
      <c r="A7330" s="44">
        <v>38565</v>
      </c>
      <c r="B7330" s="45" t="s">
        <v>10</v>
      </c>
      <c r="C7330" s="45" t="s">
        <v>36</v>
      </c>
      <c r="D7330" s="45">
        <v>3.5184064099999999</v>
      </c>
      <c r="E7330" s="45">
        <v>35.820316730000002</v>
      </c>
    </row>
    <row r="7331" spans="1:5" x14ac:dyDescent="0.2">
      <c r="A7331" s="44">
        <v>38565</v>
      </c>
      <c r="B7331" s="45" t="s">
        <v>10</v>
      </c>
      <c r="C7331" s="45" t="s">
        <v>22</v>
      </c>
      <c r="D7331" s="45">
        <v>1.0097864000000001</v>
      </c>
      <c r="E7331" s="45">
        <v>86.795943100000002</v>
      </c>
    </row>
    <row r="7332" spans="1:5" x14ac:dyDescent="0.2">
      <c r="A7332" s="44">
        <v>38565</v>
      </c>
      <c r="B7332" s="45" t="s">
        <v>10</v>
      </c>
      <c r="C7332" s="45" t="s">
        <v>23</v>
      </c>
      <c r="D7332" s="45">
        <v>0.59648524000000003</v>
      </c>
      <c r="E7332" s="45">
        <v>82.929650719999998</v>
      </c>
    </row>
    <row r="7333" spans="1:5" x14ac:dyDescent="0.2">
      <c r="A7333" s="44">
        <v>38565</v>
      </c>
      <c r="B7333" s="45" t="s">
        <v>11</v>
      </c>
      <c r="C7333" s="45" t="s">
        <v>36</v>
      </c>
      <c r="D7333" s="45">
        <v>55.784006169999998</v>
      </c>
      <c r="E7333" s="45">
        <v>695.54511544000002</v>
      </c>
    </row>
    <row r="7334" spans="1:5" x14ac:dyDescent="0.2">
      <c r="A7334" s="44">
        <v>38565</v>
      </c>
      <c r="B7334" s="45" t="s">
        <v>11</v>
      </c>
      <c r="C7334" s="45" t="s">
        <v>22</v>
      </c>
      <c r="D7334" s="45">
        <v>2.4897809</v>
      </c>
      <c r="E7334" s="45">
        <v>153.13837393</v>
      </c>
    </row>
    <row r="7335" spans="1:5" x14ac:dyDescent="0.2">
      <c r="A7335" s="44">
        <v>38565</v>
      </c>
      <c r="B7335" s="45" t="s">
        <v>12</v>
      </c>
      <c r="C7335" s="45" t="s">
        <v>36</v>
      </c>
      <c r="D7335" s="45">
        <v>77.475703469999999</v>
      </c>
      <c r="E7335" s="45">
        <v>1117.7339841999999</v>
      </c>
    </row>
    <row r="7336" spans="1:5" x14ac:dyDescent="0.2">
      <c r="A7336" s="44">
        <v>38565</v>
      </c>
      <c r="B7336" s="45" t="s">
        <v>12</v>
      </c>
      <c r="C7336" s="45" t="s">
        <v>22</v>
      </c>
      <c r="D7336" s="45">
        <v>5.6336255099999999</v>
      </c>
      <c r="E7336" s="45">
        <v>376.54964792999999</v>
      </c>
    </row>
    <row r="7337" spans="1:5" x14ac:dyDescent="0.2">
      <c r="A7337" s="44">
        <v>38565</v>
      </c>
      <c r="B7337" s="45" t="s">
        <v>12</v>
      </c>
      <c r="C7337" s="45" t="s">
        <v>23</v>
      </c>
      <c r="D7337" s="45">
        <v>11.172155679999999</v>
      </c>
      <c r="E7337" s="45">
        <v>2522.8548915000001</v>
      </c>
    </row>
    <row r="7338" spans="1:5" x14ac:dyDescent="0.2">
      <c r="A7338" s="44">
        <v>38565</v>
      </c>
      <c r="B7338" s="45" t="s">
        <v>13</v>
      </c>
      <c r="C7338" s="45" t="s">
        <v>36</v>
      </c>
      <c r="D7338" s="45">
        <v>18.039790320000002</v>
      </c>
      <c r="E7338" s="45">
        <v>244.36658399999999</v>
      </c>
    </row>
    <row r="7339" spans="1:5" x14ac:dyDescent="0.2">
      <c r="A7339" s="44">
        <v>38565</v>
      </c>
      <c r="B7339" s="45" t="s">
        <v>13</v>
      </c>
      <c r="C7339" s="45" t="s">
        <v>22</v>
      </c>
      <c r="D7339" s="45">
        <v>1.0784114300000001</v>
      </c>
      <c r="E7339" s="45">
        <v>77.959060300000004</v>
      </c>
    </row>
    <row r="7340" spans="1:5" x14ac:dyDescent="0.2">
      <c r="A7340" s="44">
        <v>38565</v>
      </c>
      <c r="B7340" s="45" t="s">
        <v>13</v>
      </c>
      <c r="C7340" s="45" t="s">
        <v>23</v>
      </c>
      <c r="D7340" s="45">
        <v>1.5886294999999999</v>
      </c>
      <c r="E7340" s="45">
        <v>479.49555415999998</v>
      </c>
    </row>
    <row r="7341" spans="1:5" x14ac:dyDescent="0.2">
      <c r="A7341" s="44">
        <v>38565</v>
      </c>
      <c r="B7341" s="45" t="s">
        <v>14</v>
      </c>
      <c r="C7341" s="45" t="s">
        <v>36</v>
      </c>
      <c r="D7341" s="45">
        <v>36.758404570000003</v>
      </c>
      <c r="E7341" s="45">
        <v>537.89532816999997</v>
      </c>
    </row>
    <row r="7342" spans="1:5" x14ac:dyDescent="0.2">
      <c r="A7342" s="44">
        <v>38565</v>
      </c>
      <c r="B7342" s="45" t="s">
        <v>14</v>
      </c>
      <c r="C7342" s="45" t="s">
        <v>22</v>
      </c>
      <c r="D7342" s="45">
        <v>3.9720595300000001</v>
      </c>
      <c r="E7342" s="45">
        <v>272.33827673000002</v>
      </c>
    </row>
    <row r="7343" spans="1:5" x14ac:dyDescent="0.2">
      <c r="A7343" s="44">
        <v>38565</v>
      </c>
      <c r="B7343" s="45" t="s">
        <v>14</v>
      </c>
      <c r="C7343" s="45" t="s">
        <v>23</v>
      </c>
      <c r="D7343" s="45">
        <v>10.86311134</v>
      </c>
      <c r="E7343" s="45">
        <v>2844.1775266999998</v>
      </c>
    </row>
    <row r="7344" spans="1:5" x14ac:dyDescent="0.2">
      <c r="A7344" s="44">
        <v>38565</v>
      </c>
      <c r="B7344" s="45" t="s">
        <v>15</v>
      </c>
      <c r="C7344" s="45" t="s">
        <v>36</v>
      </c>
      <c r="D7344" s="45">
        <v>26.852427309999999</v>
      </c>
      <c r="E7344" s="45">
        <v>258.80155080999998</v>
      </c>
    </row>
    <row r="7345" spans="1:5" x14ac:dyDescent="0.2">
      <c r="A7345" s="44">
        <v>38565</v>
      </c>
      <c r="B7345" s="45" t="s">
        <v>15</v>
      </c>
      <c r="C7345" s="45" t="s">
        <v>22</v>
      </c>
      <c r="D7345" s="45">
        <v>2.9989344899999999</v>
      </c>
      <c r="E7345" s="45">
        <v>200.58478552</v>
      </c>
    </row>
    <row r="7346" spans="1:5" x14ac:dyDescent="0.2">
      <c r="A7346" s="44">
        <v>38565</v>
      </c>
      <c r="B7346" s="45" t="s">
        <v>15</v>
      </c>
      <c r="C7346" s="45" t="s">
        <v>23</v>
      </c>
      <c r="D7346" s="45">
        <v>2.7576283199999998</v>
      </c>
      <c r="E7346" s="45">
        <v>619.84064742999999</v>
      </c>
    </row>
    <row r="7347" spans="1:5" x14ac:dyDescent="0.2">
      <c r="A7347" s="44">
        <v>38565</v>
      </c>
      <c r="B7347" s="45" t="s">
        <v>16</v>
      </c>
      <c r="C7347" s="45" t="s">
        <v>36</v>
      </c>
      <c r="D7347" s="45">
        <v>2.9179816399999998</v>
      </c>
      <c r="E7347" s="45">
        <v>12.785561919999999</v>
      </c>
    </row>
    <row r="7348" spans="1:5" x14ac:dyDescent="0.2">
      <c r="A7348" s="44">
        <v>38565</v>
      </c>
      <c r="B7348" s="45" t="s">
        <v>16</v>
      </c>
      <c r="C7348" s="45" t="s">
        <v>23</v>
      </c>
      <c r="D7348" s="45">
        <v>0.79085322000000002</v>
      </c>
      <c r="E7348" s="45">
        <v>124.28857063</v>
      </c>
    </row>
    <row r="7349" spans="1:5" x14ac:dyDescent="0.2">
      <c r="A7349" s="44">
        <v>38565</v>
      </c>
      <c r="B7349" s="45" t="s">
        <v>17</v>
      </c>
      <c r="C7349" s="45" t="s">
        <v>36</v>
      </c>
      <c r="D7349" s="45">
        <v>10.344742630000001</v>
      </c>
      <c r="E7349" s="45">
        <v>105.11654686999999</v>
      </c>
    </row>
    <row r="7350" spans="1:5" x14ac:dyDescent="0.2">
      <c r="A7350" s="44">
        <v>38565</v>
      </c>
      <c r="B7350" s="45" t="s">
        <v>17</v>
      </c>
      <c r="C7350" s="45" t="s">
        <v>22</v>
      </c>
      <c r="D7350" s="45">
        <v>0.35425640000000003</v>
      </c>
      <c r="E7350" s="45">
        <v>32.798556310000002</v>
      </c>
    </row>
    <row r="7351" spans="1:5" x14ac:dyDescent="0.2">
      <c r="A7351" s="44">
        <v>38565</v>
      </c>
      <c r="B7351" s="45" t="s">
        <v>17</v>
      </c>
      <c r="C7351" s="45" t="s">
        <v>23</v>
      </c>
      <c r="D7351" s="45">
        <v>1.9385213699999999</v>
      </c>
      <c r="E7351" s="45">
        <v>414.22428504999999</v>
      </c>
    </row>
    <row r="7352" spans="1:5" x14ac:dyDescent="0.2">
      <c r="A7352" s="44">
        <v>38596</v>
      </c>
      <c r="B7352" s="45" t="s">
        <v>4</v>
      </c>
      <c r="C7352" s="45" t="s">
        <v>36</v>
      </c>
      <c r="D7352" s="45">
        <v>74.226439850000006</v>
      </c>
      <c r="E7352" s="45">
        <v>1025.5345855999999</v>
      </c>
    </row>
    <row r="7353" spans="1:5" x14ac:dyDescent="0.2">
      <c r="A7353" s="44">
        <v>38596</v>
      </c>
      <c r="B7353" s="45" t="s">
        <v>4</v>
      </c>
      <c r="C7353" s="45" t="s">
        <v>22</v>
      </c>
      <c r="D7353" s="45">
        <v>5.4514873899999996</v>
      </c>
      <c r="E7353" s="45">
        <v>373.42282303000002</v>
      </c>
    </row>
    <row r="7354" spans="1:5" x14ac:dyDescent="0.2">
      <c r="A7354" s="44">
        <v>38596</v>
      </c>
      <c r="B7354" s="45" t="s">
        <v>4</v>
      </c>
      <c r="C7354" s="45" t="s">
        <v>23</v>
      </c>
      <c r="D7354" s="45">
        <v>10.1113809</v>
      </c>
      <c r="E7354" s="45">
        <v>2419.8517299999999</v>
      </c>
    </row>
    <row r="7355" spans="1:5" x14ac:dyDescent="0.2">
      <c r="A7355" s="44">
        <v>38596</v>
      </c>
      <c r="B7355" s="45" t="s">
        <v>5</v>
      </c>
      <c r="C7355" s="45" t="s">
        <v>36</v>
      </c>
      <c r="D7355" s="45">
        <v>11.650687659999999</v>
      </c>
      <c r="E7355" s="45">
        <v>118.67353484</v>
      </c>
    </row>
    <row r="7356" spans="1:5" x14ac:dyDescent="0.2">
      <c r="A7356" s="44">
        <v>38596</v>
      </c>
      <c r="B7356" s="45" t="s">
        <v>5</v>
      </c>
      <c r="C7356" s="45" t="s">
        <v>22</v>
      </c>
      <c r="D7356" s="45">
        <v>1.23711259</v>
      </c>
      <c r="E7356" s="45">
        <v>82.494087399999998</v>
      </c>
    </row>
    <row r="7357" spans="1:5" x14ac:dyDescent="0.2">
      <c r="A7357" s="44">
        <v>38596</v>
      </c>
      <c r="B7357" s="45" t="s">
        <v>5</v>
      </c>
      <c r="C7357" s="45" t="s">
        <v>23</v>
      </c>
      <c r="D7357" s="45">
        <v>1.63838459</v>
      </c>
      <c r="E7357" s="45">
        <v>384.81432524000002</v>
      </c>
    </row>
    <row r="7358" spans="1:5" x14ac:dyDescent="0.2">
      <c r="A7358" s="44">
        <v>38596</v>
      </c>
      <c r="B7358" s="45" t="s">
        <v>6</v>
      </c>
      <c r="C7358" s="45" t="s">
        <v>36</v>
      </c>
      <c r="D7358" s="45">
        <v>7.9986883899999999</v>
      </c>
      <c r="E7358" s="45">
        <v>94.690179290000003</v>
      </c>
    </row>
    <row r="7359" spans="1:5" x14ac:dyDescent="0.2">
      <c r="A7359" s="44">
        <v>38596</v>
      </c>
      <c r="B7359" s="45" t="s">
        <v>6</v>
      </c>
      <c r="C7359" s="45" t="s">
        <v>22</v>
      </c>
      <c r="D7359" s="45">
        <v>1.0398796299999999</v>
      </c>
      <c r="E7359" s="45">
        <v>61.717447280000002</v>
      </c>
    </row>
    <row r="7360" spans="1:5" x14ac:dyDescent="0.2">
      <c r="A7360" s="44">
        <v>38596</v>
      </c>
      <c r="B7360" s="45" t="s">
        <v>6</v>
      </c>
      <c r="C7360" s="45" t="s">
        <v>23</v>
      </c>
      <c r="D7360" s="45">
        <v>2.1786118000000001</v>
      </c>
      <c r="E7360" s="45">
        <v>483.24471487</v>
      </c>
    </row>
    <row r="7361" spans="1:5" x14ac:dyDescent="0.2">
      <c r="A7361" s="44">
        <v>38596</v>
      </c>
      <c r="B7361" s="45" t="s">
        <v>7</v>
      </c>
      <c r="C7361" s="45" t="s">
        <v>36</v>
      </c>
      <c r="D7361" s="45">
        <v>44.333399219999997</v>
      </c>
      <c r="E7361" s="45">
        <v>492.05281690999999</v>
      </c>
    </row>
    <row r="7362" spans="1:5" x14ac:dyDescent="0.2">
      <c r="A7362" s="44">
        <v>38596</v>
      </c>
      <c r="B7362" s="45" t="s">
        <v>7</v>
      </c>
      <c r="C7362" s="45" t="s">
        <v>22</v>
      </c>
      <c r="D7362" s="45">
        <v>3.8996381699999998</v>
      </c>
      <c r="E7362" s="45">
        <v>302.6452549</v>
      </c>
    </row>
    <row r="7363" spans="1:5" x14ac:dyDescent="0.2">
      <c r="A7363" s="44">
        <v>38596</v>
      </c>
      <c r="B7363" s="45" t="s">
        <v>7</v>
      </c>
      <c r="C7363" s="45" t="s">
        <v>23</v>
      </c>
      <c r="D7363" s="45">
        <v>10.10428555</v>
      </c>
      <c r="E7363" s="45">
        <v>2066.8805486000001</v>
      </c>
    </row>
    <row r="7364" spans="1:5" x14ac:dyDescent="0.2">
      <c r="A7364" s="44">
        <v>38596</v>
      </c>
      <c r="B7364" s="45" t="s">
        <v>8</v>
      </c>
      <c r="C7364" s="45" t="s">
        <v>36</v>
      </c>
      <c r="D7364" s="45">
        <v>26.446156210000002</v>
      </c>
      <c r="E7364" s="45">
        <v>395.75541600000003</v>
      </c>
    </row>
    <row r="7365" spans="1:5" x14ac:dyDescent="0.2">
      <c r="A7365" s="44">
        <v>38596</v>
      </c>
      <c r="B7365" s="45" t="s">
        <v>8</v>
      </c>
      <c r="C7365" s="45" t="s">
        <v>22</v>
      </c>
      <c r="D7365" s="45">
        <v>3.9153649000000001</v>
      </c>
      <c r="E7365" s="45">
        <v>282.40425052000001</v>
      </c>
    </row>
    <row r="7366" spans="1:5" x14ac:dyDescent="0.2">
      <c r="A7366" s="44">
        <v>38596</v>
      </c>
      <c r="B7366" s="45" t="s">
        <v>8</v>
      </c>
      <c r="C7366" s="45" t="s">
        <v>23</v>
      </c>
      <c r="D7366" s="45">
        <v>5.4101014599999999</v>
      </c>
      <c r="E7366" s="45">
        <v>1177.0020901</v>
      </c>
    </row>
    <row r="7367" spans="1:5" x14ac:dyDescent="0.2">
      <c r="A7367" s="44">
        <v>38596</v>
      </c>
      <c r="B7367" s="45" t="s">
        <v>9</v>
      </c>
      <c r="C7367" s="45" t="s">
        <v>36</v>
      </c>
      <c r="D7367" s="45">
        <v>5.6907683899999997</v>
      </c>
      <c r="E7367" s="45">
        <v>92.002030270000006</v>
      </c>
    </row>
    <row r="7368" spans="1:5" x14ac:dyDescent="0.2">
      <c r="A7368" s="44">
        <v>38596</v>
      </c>
      <c r="B7368" s="45" t="s">
        <v>9</v>
      </c>
      <c r="C7368" s="45" t="s">
        <v>22</v>
      </c>
      <c r="D7368" s="45">
        <v>1.7165998899999999</v>
      </c>
      <c r="E7368" s="45">
        <v>110.27617518</v>
      </c>
    </row>
    <row r="7369" spans="1:5" x14ac:dyDescent="0.2">
      <c r="A7369" s="44">
        <v>38596</v>
      </c>
      <c r="B7369" s="45" t="s">
        <v>9</v>
      </c>
      <c r="C7369" s="45" t="s">
        <v>23</v>
      </c>
      <c r="D7369" s="45">
        <v>0.50852269999999999</v>
      </c>
      <c r="E7369" s="45">
        <v>87.660145970000002</v>
      </c>
    </row>
    <row r="7370" spans="1:5" x14ac:dyDescent="0.2">
      <c r="A7370" s="44">
        <v>38596</v>
      </c>
      <c r="B7370" s="45" t="s">
        <v>10</v>
      </c>
      <c r="C7370" s="45" t="s">
        <v>36</v>
      </c>
      <c r="D7370" s="45">
        <v>3.5335323199999999</v>
      </c>
      <c r="E7370" s="45">
        <v>47.70524743</v>
      </c>
    </row>
    <row r="7371" spans="1:5" x14ac:dyDescent="0.2">
      <c r="A7371" s="44">
        <v>38596</v>
      </c>
      <c r="B7371" s="45" t="s">
        <v>10</v>
      </c>
      <c r="C7371" s="45" t="s">
        <v>22</v>
      </c>
      <c r="D7371" s="45">
        <v>0.29436205999999998</v>
      </c>
      <c r="E7371" s="45">
        <v>15.601189229999999</v>
      </c>
    </row>
    <row r="7372" spans="1:5" x14ac:dyDescent="0.2">
      <c r="A7372" s="44">
        <v>38596</v>
      </c>
      <c r="B7372" s="45" t="s">
        <v>10</v>
      </c>
      <c r="C7372" s="45" t="s">
        <v>23</v>
      </c>
      <c r="D7372" s="45">
        <v>0.40944849999999999</v>
      </c>
      <c r="E7372" s="45">
        <v>74.507638279999995</v>
      </c>
    </row>
    <row r="7373" spans="1:5" x14ac:dyDescent="0.2">
      <c r="A7373" s="44">
        <v>38596</v>
      </c>
      <c r="B7373" s="45" t="s">
        <v>11</v>
      </c>
      <c r="C7373" s="45" t="s">
        <v>36</v>
      </c>
      <c r="D7373" s="45">
        <v>74.091064869999997</v>
      </c>
      <c r="E7373" s="45">
        <v>952.85015153999996</v>
      </c>
    </row>
    <row r="7374" spans="1:5" x14ac:dyDescent="0.2">
      <c r="A7374" s="44">
        <v>38596</v>
      </c>
      <c r="B7374" s="45" t="s">
        <v>11</v>
      </c>
      <c r="C7374" s="45" t="s">
        <v>22</v>
      </c>
      <c r="D7374" s="45">
        <v>3.0688614400000001</v>
      </c>
      <c r="E7374" s="45">
        <v>224.47881615</v>
      </c>
    </row>
    <row r="7375" spans="1:5" x14ac:dyDescent="0.2">
      <c r="A7375" s="44">
        <v>38596</v>
      </c>
      <c r="B7375" s="45" t="s">
        <v>11</v>
      </c>
      <c r="C7375" s="45" t="s">
        <v>23</v>
      </c>
      <c r="D7375" s="45">
        <v>1.0042642900000001</v>
      </c>
      <c r="E7375" s="45">
        <v>183.70883702</v>
      </c>
    </row>
    <row r="7376" spans="1:5" x14ac:dyDescent="0.2">
      <c r="A7376" s="44">
        <v>38596</v>
      </c>
      <c r="B7376" s="45" t="s">
        <v>12</v>
      </c>
      <c r="C7376" s="45" t="s">
        <v>36</v>
      </c>
      <c r="D7376" s="45">
        <v>83.086223649999994</v>
      </c>
      <c r="E7376" s="45">
        <v>1360.9849348</v>
      </c>
    </row>
    <row r="7377" spans="1:5" x14ac:dyDescent="0.2">
      <c r="A7377" s="44">
        <v>38596</v>
      </c>
      <c r="B7377" s="45" t="s">
        <v>12</v>
      </c>
      <c r="C7377" s="45" t="s">
        <v>22</v>
      </c>
      <c r="D7377" s="45">
        <v>8.0480157800000001</v>
      </c>
      <c r="E7377" s="45">
        <v>579.98121487000003</v>
      </c>
    </row>
    <row r="7378" spans="1:5" x14ac:dyDescent="0.2">
      <c r="A7378" s="44">
        <v>38596</v>
      </c>
      <c r="B7378" s="45" t="s">
        <v>12</v>
      </c>
      <c r="C7378" s="45" t="s">
        <v>23</v>
      </c>
      <c r="D7378" s="45">
        <v>5.8130208699999999</v>
      </c>
      <c r="E7378" s="45">
        <v>1583.7092829999999</v>
      </c>
    </row>
    <row r="7379" spans="1:5" x14ac:dyDescent="0.2">
      <c r="A7379" s="44">
        <v>38596</v>
      </c>
      <c r="B7379" s="45" t="s">
        <v>13</v>
      </c>
      <c r="C7379" s="45" t="s">
        <v>36</v>
      </c>
      <c r="D7379" s="45">
        <v>17.201053139999999</v>
      </c>
      <c r="E7379" s="45">
        <v>269.20678156999998</v>
      </c>
    </row>
    <row r="7380" spans="1:5" x14ac:dyDescent="0.2">
      <c r="A7380" s="44">
        <v>38596</v>
      </c>
      <c r="B7380" s="45" t="s">
        <v>13</v>
      </c>
      <c r="C7380" s="45" t="s">
        <v>22</v>
      </c>
      <c r="D7380" s="45">
        <v>2.05348519</v>
      </c>
      <c r="E7380" s="45">
        <v>117.63744824</v>
      </c>
    </row>
    <row r="7381" spans="1:5" x14ac:dyDescent="0.2">
      <c r="A7381" s="44">
        <v>38596</v>
      </c>
      <c r="B7381" s="45" t="s">
        <v>13</v>
      </c>
      <c r="C7381" s="45" t="s">
        <v>23</v>
      </c>
      <c r="D7381" s="45">
        <v>3.1933195200000002</v>
      </c>
      <c r="E7381" s="45">
        <v>905.02702142999999</v>
      </c>
    </row>
    <row r="7382" spans="1:5" x14ac:dyDescent="0.2">
      <c r="A7382" s="44">
        <v>38596</v>
      </c>
      <c r="B7382" s="45" t="s">
        <v>14</v>
      </c>
      <c r="C7382" s="45" t="s">
        <v>36</v>
      </c>
      <c r="D7382" s="45">
        <v>38.727333639999998</v>
      </c>
      <c r="E7382" s="45">
        <v>548.68752763999998</v>
      </c>
    </row>
    <row r="7383" spans="1:5" x14ac:dyDescent="0.2">
      <c r="A7383" s="44">
        <v>38596</v>
      </c>
      <c r="B7383" s="45" t="s">
        <v>14</v>
      </c>
      <c r="C7383" s="45" t="s">
        <v>22</v>
      </c>
      <c r="D7383" s="45">
        <v>4.7742088999999996</v>
      </c>
      <c r="E7383" s="45">
        <v>348.83659184999999</v>
      </c>
    </row>
    <row r="7384" spans="1:5" x14ac:dyDescent="0.2">
      <c r="A7384" s="44">
        <v>38596</v>
      </c>
      <c r="B7384" s="45" t="s">
        <v>14</v>
      </c>
      <c r="C7384" s="45" t="s">
        <v>23</v>
      </c>
      <c r="D7384" s="45">
        <v>10.61411219</v>
      </c>
      <c r="E7384" s="45">
        <v>2925.9682813999998</v>
      </c>
    </row>
    <row r="7385" spans="1:5" x14ac:dyDescent="0.2">
      <c r="A7385" s="44">
        <v>38596</v>
      </c>
      <c r="B7385" s="45" t="s">
        <v>15</v>
      </c>
      <c r="C7385" s="45" t="s">
        <v>36</v>
      </c>
      <c r="D7385" s="45">
        <v>28.880180159999998</v>
      </c>
      <c r="E7385" s="45">
        <v>216.49213001999999</v>
      </c>
    </row>
    <row r="7386" spans="1:5" x14ac:dyDescent="0.2">
      <c r="A7386" s="44">
        <v>38596</v>
      </c>
      <c r="B7386" s="45" t="s">
        <v>15</v>
      </c>
      <c r="C7386" s="45" t="s">
        <v>22</v>
      </c>
      <c r="D7386" s="45">
        <v>4.1883273299999999</v>
      </c>
      <c r="E7386" s="45">
        <v>284.18744678000002</v>
      </c>
    </row>
    <row r="7387" spans="1:5" x14ac:dyDescent="0.2">
      <c r="A7387" s="44">
        <v>38596</v>
      </c>
      <c r="B7387" s="45" t="s">
        <v>15</v>
      </c>
      <c r="C7387" s="45" t="s">
        <v>23</v>
      </c>
      <c r="D7387" s="45">
        <v>2.5802708299999999</v>
      </c>
      <c r="E7387" s="45">
        <v>484.90348590999997</v>
      </c>
    </row>
    <row r="7388" spans="1:5" x14ac:dyDescent="0.2">
      <c r="A7388" s="44">
        <v>38596</v>
      </c>
      <c r="B7388" s="45" t="s">
        <v>16</v>
      </c>
      <c r="C7388" s="45" t="s">
        <v>36</v>
      </c>
      <c r="D7388" s="45">
        <v>4.5427870600000002</v>
      </c>
      <c r="E7388" s="45">
        <v>24.95795575</v>
      </c>
    </row>
    <row r="7389" spans="1:5" x14ac:dyDescent="0.2">
      <c r="A7389" s="44">
        <v>38596</v>
      </c>
      <c r="B7389" s="45" t="s">
        <v>16</v>
      </c>
      <c r="C7389" s="45" t="s">
        <v>22</v>
      </c>
      <c r="D7389" s="45">
        <v>0.26756786999999999</v>
      </c>
      <c r="E7389" s="45">
        <v>23.5459724</v>
      </c>
    </row>
    <row r="7390" spans="1:5" x14ac:dyDescent="0.2">
      <c r="A7390" s="44">
        <v>38596</v>
      </c>
      <c r="B7390" s="45" t="s">
        <v>16</v>
      </c>
      <c r="C7390" s="45" t="s">
        <v>23</v>
      </c>
      <c r="D7390" s="45">
        <v>0.33829524</v>
      </c>
      <c r="E7390" s="45">
        <v>49.6771976</v>
      </c>
    </row>
    <row r="7391" spans="1:5" x14ac:dyDescent="0.2">
      <c r="A7391" s="44">
        <v>38596</v>
      </c>
      <c r="B7391" s="45" t="s">
        <v>17</v>
      </c>
      <c r="C7391" s="45" t="s">
        <v>36</v>
      </c>
      <c r="D7391" s="45">
        <v>11.61302871</v>
      </c>
      <c r="E7391" s="45">
        <v>168.35053744000001</v>
      </c>
    </row>
    <row r="7392" spans="1:5" x14ac:dyDescent="0.2">
      <c r="A7392" s="44">
        <v>38596</v>
      </c>
      <c r="B7392" s="45" t="s">
        <v>17</v>
      </c>
      <c r="C7392" s="45" t="s">
        <v>22</v>
      </c>
      <c r="D7392" s="45">
        <v>0.47345693999999999</v>
      </c>
      <c r="E7392" s="45">
        <v>25.5666747</v>
      </c>
    </row>
    <row r="7393" spans="1:5" x14ac:dyDescent="0.2">
      <c r="A7393" s="44">
        <v>38596</v>
      </c>
      <c r="B7393" s="45" t="s">
        <v>17</v>
      </c>
      <c r="C7393" s="45" t="s">
        <v>23</v>
      </c>
      <c r="D7393" s="45">
        <v>1.35335041</v>
      </c>
      <c r="E7393" s="45">
        <v>399.08843231999998</v>
      </c>
    </row>
    <row r="7394" spans="1:5" x14ac:dyDescent="0.2">
      <c r="A7394" s="44">
        <v>38626</v>
      </c>
      <c r="B7394" s="45" t="s">
        <v>4</v>
      </c>
      <c r="C7394" s="45" t="s">
        <v>36</v>
      </c>
      <c r="D7394" s="45">
        <v>70.252831959999995</v>
      </c>
      <c r="E7394" s="45">
        <v>989.23621248999996</v>
      </c>
    </row>
    <row r="7395" spans="1:5" x14ac:dyDescent="0.2">
      <c r="A7395" s="44">
        <v>38626</v>
      </c>
      <c r="B7395" s="45" t="s">
        <v>4</v>
      </c>
      <c r="C7395" s="45" t="s">
        <v>22</v>
      </c>
      <c r="D7395" s="45">
        <v>6.6203999500000004</v>
      </c>
      <c r="E7395" s="45">
        <v>497.6938265</v>
      </c>
    </row>
    <row r="7396" spans="1:5" x14ac:dyDescent="0.2">
      <c r="A7396" s="44">
        <v>38626</v>
      </c>
      <c r="B7396" s="45" t="s">
        <v>4</v>
      </c>
      <c r="C7396" s="45" t="s">
        <v>23</v>
      </c>
      <c r="D7396" s="45">
        <v>8.72587036</v>
      </c>
      <c r="E7396" s="45">
        <v>2076.7244114</v>
      </c>
    </row>
    <row r="7397" spans="1:5" x14ac:dyDescent="0.2">
      <c r="A7397" s="44">
        <v>38626</v>
      </c>
      <c r="B7397" s="45" t="s">
        <v>5</v>
      </c>
      <c r="C7397" s="45" t="s">
        <v>36</v>
      </c>
      <c r="D7397" s="45">
        <v>7.5255756600000003</v>
      </c>
      <c r="E7397" s="45">
        <v>90.060932579999999</v>
      </c>
    </row>
    <row r="7398" spans="1:5" x14ac:dyDescent="0.2">
      <c r="A7398" s="44">
        <v>38626</v>
      </c>
      <c r="B7398" s="45" t="s">
        <v>5</v>
      </c>
      <c r="C7398" s="45" t="s">
        <v>22</v>
      </c>
      <c r="D7398" s="45">
        <v>2.0807226999999999</v>
      </c>
      <c r="E7398" s="45">
        <v>152.72846559999999</v>
      </c>
    </row>
    <row r="7399" spans="1:5" x14ac:dyDescent="0.2">
      <c r="A7399" s="44">
        <v>38626</v>
      </c>
      <c r="B7399" s="45" t="s">
        <v>5</v>
      </c>
      <c r="C7399" s="45" t="s">
        <v>23</v>
      </c>
      <c r="D7399" s="45">
        <v>0.86233952999999997</v>
      </c>
      <c r="E7399" s="45">
        <v>110.57587472</v>
      </c>
    </row>
    <row r="7400" spans="1:5" x14ac:dyDescent="0.2">
      <c r="A7400" s="44">
        <v>38626</v>
      </c>
      <c r="B7400" s="45" t="s">
        <v>6</v>
      </c>
      <c r="C7400" s="45" t="s">
        <v>36</v>
      </c>
      <c r="D7400" s="45">
        <v>6.4465317799999999</v>
      </c>
      <c r="E7400" s="45">
        <v>77.041782330000004</v>
      </c>
    </row>
    <row r="7401" spans="1:5" x14ac:dyDescent="0.2">
      <c r="A7401" s="44">
        <v>38626</v>
      </c>
      <c r="B7401" s="45" t="s">
        <v>6</v>
      </c>
      <c r="C7401" s="45" t="s">
        <v>22</v>
      </c>
      <c r="D7401" s="45">
        <v>0.54280472000000002</v>
      </c>
      <c r="E7401" s="45">
        <v>42.410874909999997</v>
      </c>
    </row>
    <row r="7402" spans="1:5" x14ac:dyDescent="0.2">
      <c r="A7402" s="44">
        <v>38626</v>
      </c>
      <c r="B7402" s="45" t="s">
        <v>6</v>
      </c>
      <c r="C7402" s="45" t="s">
        <v>23</v>
      </c>
      <c r="D7402" s="45">
        <v>2.3180593699999998</v>
      </c>
      <c r="E7402" s="45">
        <v>395.34361955000003</v>
      </c>
    </row>
    <row r="7403" spans="1:5" x14ac:dyDescent="0.2">
      <c r="A7403" s="44">
        <v>38626</v>
      </c>
      <c r="B7403" s="45" t="s">
        <v>7</v>
      </c>
      <c r="C7403" s="45" t="s">
        <v>36</v>
      </c>
      <c r="D7403" s="45">
        <v>46.349954609999998</v>
      </c>
      <c r="E7403" s="45">
        <v>428.43124861000001</v>
      </c>
    </row>
    <row r="7404" spans="1:5" x14ac:dyDescent="0.2">
      <c r="A7404" s="44">
        <v>38626</v>
      </c>
      <c r="B7404" s="45" t="s">
        <v>7</v>
      </c>
      <c r="C7404" s="45" t="s">
        <v>22</v>
      </c>
      <c r="D7404" s="45">
        <v>2.4499802000000002</v>
      </c>
      <c r="E7404" s="45">
        <v>163.5128516</v>
      </c>
    </row>
    <row r="7405" spans="1:5" x14ac:dyDescent="0.2">
      <c r="A7405" s="44">
        <v>38626</v>
      </c>
      <c r="B7405" s="45" t="s">
        <v>7</v>
      </c>
      <c r="C7405" s="45" t="s">
        <v>23</v>
      </c>
      <c r="D7405" s="45">
        <v>7.4593774499999999</v>
      </c>
      <c r="E7405" s="45">
        <v>1744.0065296</v>
      </c>
    </row>
    <row r="7406" spans="1:5" x14ac:dyDescent="0.2">
      <c r="A7406" s="44">
        <v>38626</v>
      </c>
      <c r="B7406" s="45" t="s">
        <v>8</v>
      </c>
      <c r="C7406" s="45" t="s">
        <v>36</v>
      </c>
      <c r="D7406" s="45">
        <v>25.66145736</v>
      </c>
      <c r="E7406" s="45">
        <v>318.61583614</v>
      </c>
    </row>
    <row r="7407" spans="1:5" x14ac:dyDescent="0.2">
      <c r="A7407" s="44">
        <v>38626</v>
      </c>
      <c r="B7407" s="45" t="s">
        <v>8</v>
      </c>
      <c r="C7407" s="45" t="s">
        <v>22</v>
      </c>
      <c r="D7407" s="45">
        <v>5.0744813000000004</v>
      </c>
      <c r="E7407" s="45">
        <v>340.64271638999998</v>
      </c>
    </row>
    <row r="7408" spans="1:5" x14ac:dyDescent="0.2">
      <c r="A7408" s="44">
        <v>38626</v>
      </c>
      <c r="B7408" s="45" t="s">
        <v>8</v>
      </c>
      <c r="C7408" s="45" t="s">
        <v>23</v>
      </c>
      <c r="D7408" s="45">
        <v>5.1845785299999996</v>
      </c>
      <c r="E7408" s="45">
        <v>1063.4849555000001</v>
      </c>
    </row>
    <row r="7409" spans="1:5" x14ac:dyDescent="0.2">
      <c r="A7409" s="44">
        <v>38626</v>
      </c>
      <c r="B7409" s="45" t="s">
        <v>9</v>
      </c>
      <c r="C7409" s="45" t="s">
        <v>36</v>
      </c>
      <c r="D7409" s="45">
        <v>3.3253080499999998</v>
      </c>
      <c r="E7409" s="45">
        <v>48.53521576</v>
      </c>
    </row>
    <row r="7410" spans="1:5" x14ac:dyDescent="0.2">
      <c r="A7410" s="44">
        <v>38626</v>
      </c>
      <c r="B7410" s="45" t="s">
        <v>9</v>
      </c>
      <c r="C7410" s="45" t="s">
        <v>22</v>
      </c>
      <c r="D7410" s="45">
        <v>0.55973108000000005</v>
      </c>
      <c r="E7410" s="45">
        <v>41.623940779999998</v>
      </c>
    </row>
    <row r="7411" spans="1:5" x14ac:dyDescent="0.2">
      <c r="A7411" s="44">
        <v>38626</v>
      </c>
      <c r="B7411" s="45" t="s">
        <v>9</v>
      </c>
      <c r="C7411" s="45" t="s">
        <v>23</v>
      </c>
      <c r="D7411" s="45">
        <v>1.22413518</v>
      </c>
      <c r="E7411" s="45">
        <v>171.55631277000001</v>
      </c>
    </row>
    <row r="7412" spans="1:5" x14ac:dyDescent="0.2">
      <c r="A7412" s="44">
        <v>38626</v>
      </c>
      <c r="B7412" s="45" t="s">
        <v>10</v>
      </c>
      <c r="C7412" s="45" t="s">
        <v>36</v>
      </c>
      <c r="D7412" s="45">
        <v>6.8792229899999997</v>
      </c>
      <c r="E7412" s="45">
        <v>91.932791690000002</v>
      </c>
    </row>
    <row r="7413" spans="1:5" x14ac:dyDescent="0.2">
      <c r="A7413" s="44">
        <v>38626</v>
      </c>
      <c r="B7413" s="45" t="s">
        <v>10</v>
      </c>
      <c r="C7413" s="45" t="s">
        <v>22</v>
      </c>
      <c r="D7413" s="45">
        <v>0.91259805000000005</v>
      </c>
      <c r="E7413" s="45">
        <v>49.07420681</v>
      </c>
    </row>
    <row r="7414" spans="1:5" x14ac:dyDescent="0.2">
      <c r="A7414" s="44">
        <v>38626</v>
      </c>
      <c r="B7414" s="45" t="s">
        <v>10</v>
      </c>
      <c r="C7414" s="45" t="s">
        <v>23</v>
      </c>
      <c r="D7414" s="45">
        <v>0.24726252000000001</v>
      </c>
      <c r="E7414" s="45">
        <v>391.66382564000003</v>
      </c>
    </row>
    <row r="7415" spans="1:5" x14ac:dyDescent="0.2">
      <c r="A7415" s="44">
        <v>38626</v>
      </c>
      <c r="B7415" s="45" t="s">
        <v>11</v>
      </c>
      <c r="C7415" s="45" t="s">
        <v>36</v>
      </c>
      <c r="D7415" s="45">
        <v>61.512372650000003</v>
      </c>
      <c r="E7415" s="45">
        <v>916.94474995999997</v>
      </c>
    </row>
    <row r="7416" spans="1:5" x14ac:dyDescent="0.2">
      <c r="A7416" s="44">
        <v>38626</v>
      </c>
      <c r="B7416" s="45" t="s">
        <v>11</v>
      </c>
      <c r="C7416" s="45" t="s">
        <v>22</v>
      </c>
      <c r="D7416" s="45">
        <v>5.1107050200000002</v>
      </c>
      <c r="E7416" s="45">
        <v>359.27036788999999</v>
      </c>
    </row>
    <row r="7417" spans="1:5" x14ac:dyDescent="0.2">
      <c r="A7417" s="44">
        <v>38626</v>
      </c>
      <c r="B7417" s="45" t="s">
        <v>11</v>
      </c>
      <c r="C7417" s="45" t="s">
        <v>23</v>
      </c>
      <c r="D7417" s="45">
        <v>1.15247009</v>
      </c>
      <c r="E7417" s="45">
        <v>168.70396285999999</v>
      </c>
    </row>
    <row r="7418" spans="1:5" x14ac:dyDescent="0.2">
      <c r="A7418" s="44">
        <v>38626</v>
      </c>
      <c r="B7418" s="45" t="s">
        <v>12</v>
      </c>
      <c r="C7418" s="45" t="s">
        <v>36</v>
      </c>
      <c r="D7418" s="45">
        <v>76.529300899999996</v>
      </c>
      <c r="E7418" s="45">
        <v>1039.3603602000001</v>
      </c>
    </row>
    <row r="7419" spans="1:5" x14ac:dyDescent="0.2">
      <c r="A7419" s="44">
        <v>38626</v>
      </c>
      <c r="B7419" s="45" t="s">
        <v>12</v>
      </c>
      <c r="C7419" s="45" t="s">
        <v>22</v>
      </c>
      <c r="D7419" s="45">
        <v>10.76914049</v>
      </c>
      <c r="E7419" s="45">
        <v>780.68469569000001</v>
      </c>
    </row>
    <row r="7420" spans="1:5" x14ac:dyDescent="0.2">
      <c r="A7420" s="44">
        <v>38626</v>
      </c>
      <c r="B7420" s="45" t="s">
        <v>12</v>
      </c>
      <c r="C7420" s="45" t="s">
        <v>23</v>
      </c>
      <c r="D7420" s="45">
        <v>8.9605119900000005</v>
      </c>
      <c r="E7420" s="45">
        <v>2103.5902531000002</v>
      </c>
    </row>
    <row r="7421" spans="1:5" x14ac:dyDescent="0.2">
      <c r="A7421" s="44">
        <v>38626</v>
      </c>
      <c r="B7421" s="45" t="s">
        <v>13</v>
      </c>
      <c r="C7421" s="45" t="s">
        <v>36</v>
      </c>
      <c r="D7421" s="45">
        <v>15.61592259</v>
      </c>
      <c r="E7421" s="45">
        <v>232.74778079999999</v>
      </c>
    </row>
    <row r="7422" spans="1:5" x14ac:dyDescent="0.2">
      <c r="A7422" s="44">
        <v>38626</v>
      </c>
      <c r="B7422" s="45" t="s">
        <v>13</v>
      </c>
      <c r="C7422" s="45" t="s">
        <v>22</v>
      </c>
      <c r="D7422" s="45">
        <v>2.6858503900000001</v>
      </c>
      <c r="E7422" s="45">
        <v>183.10327968000001</v>
      </c>
    </row>
    <row r="7423" spans="1:5" x14ac:dyDescent="0.2">
      <c r="A7423" s="44">
        <v>38626</v>
      </c>
      <c r="B7423" s="45" t="s">
        <v>13</v>
      </c>
      <c r="C7423" s="45" t="s">
        <v>23</v>
      </c>
      <c r="D7423" s="45">
        <v>2.4995655600000002</v>
      </c>
      <c r="E7423" s="45">
        <v>874.30996502000005</v>
      </c>
    </row>
    <row r="7424" spans="1:5" x14ac:dyDescent="0.2">
      <c r="A7424" s="44">
        <v>38626</v>
      </c>
      <c r="B7424" s="45" t="s">
        <v>14</v>
      </c>
      <c r="C7424" s="45" t="s">
        <v>36</v>
      </c>
      <c r="D7424" s="45">
        <v>39.645616869999998</v>
      </c>
      <c r="E7424" s="45">
        <v>584.54882785999996</v>
      </c>
    </row>
    <row r="7425" spans="1:5" x14ac:dyDescent="0.2">
      <c r="A7425" s="44">
        <v>38626</v>
      </c>
      <c r="B7425" s="45" t="s">
        <v>14</v>
      </c>
      <c r="C7425" s="45" t="s">
        <v>22</v>
      </c>
      <c r="D7425" s="45">
        <v>3.9400783599999998</v>
      </c>
      <c r="E7425" s="45">
        <v>300.67337413000001</v>
      </c>
    </row>
    <row r="7426" spans="1:5" x14ac:dyDescent="0.2">
      <c r="A7426" s="44">
        <v>38626</v>
      </c>
      <c r="B7426" s="45" t="s">
        <v>14</v>
      </c>
      <c r="C7426" s="45" t="s">
        <v>23</v>
      </c>
      <c r="D7426" s="45">
        <v>11.53123948</v>
      </c>
      <c r="E7426" s="45">
        <v>3356.7811928000001</v>
      </c>
    </row>
    <row r="7427" spans="1:5" x14ac:dyDescent="0.2">
      <c r="A7427" s="44">
        <v>38626</v>
      </c>
      <c r="B7427" s="45" t="s">
        <v>15</v>
      </c>
      <c r="C7427" s="45" t="s">
        <v>36</v>
      </c>
      <c r="D7427" s="45">
        <v>25.22480083</v>
      </c>
      <c r="E7427" s="45">
        <v>293.84282081999999</v>
      </c>
    </row>
    <row r="7428" spans="1:5" x14ac:dyDescent="0.2">
      <c r="A7428" s="44">
        <v>38626</v>
      </c>
      <c r="B7428" s="45" t="s">
        <v>15</v>
      </c>
      <c r="C7428" s="45" t="s">
        <v>22</v>
      </c>
      <c r="D7428" s="45">
        <v>1.0172042299999999</v>
      </c>
      <c r="E7428" s="45">
        <v>79.904183840000002</v>
      </c>
    </row>
    <row r="7429" spans="1:5" x14ac:dyDescent="0.2">
      <c r="A7429" s="44">
        <v>38626</v>
      </c>
      <c r="B7429" s="45" t="s">
        <v>15</v>
      </c>
      <c r="C7429" s="45" t="s">
        <v>23</v>
      </c>
      <c r="D7429" s="45">
        <v>2.0560171600000001</v>
      </c>
      <c r="E7429" s="45">
        <v>399.23781908000001</v>
      </c>
    </row>
    <row r="7430" spans="1:5" x14ac:dyDescent="0.2">
      <c r="A7430" s="44">
        <v>38626</v>
      </c>
      <c r="B7430" s="45" t="s">
        <v>16</v>
      </c>
      <c r="C7430" s="45" t="s">
        <v>36</v>
      </c>
      <c r="D7430" s="45">
        <v>4.5292144499999996</v>
      </c>
      <c r="E7430" s="45">
        <v>33.768329420000001</v>
      </c>
    </row>
    <row r="7431" spans="1:5" x14ac:dyDescent="0.2">
      <c r="A7431" s="44">
        <v>38626</v>
      </c>
      <c r="B7431" s="45" t="s">
        <v>16</v>
      </c>
      <c r="C7431" s="45" t="s">
        <v>22</v>
      </c>
      <c r="D7431" s="45">
        <v>7.9885780000000003E-2</v>
      </c>
      <c r="E7431" s="45">
        <v>8.1483498999999995</v>
      </c>
    </row>
    <row r="7432" spans="1:5" x14ac:dyDescent="0.2">
      <c r="A7432" s="44">
        <v>38626</v>
      </c>
      <c r="B7432" s="45" t="s">
        <v>16</v>
      </c>
      <c r="C7432" s="45" t="s">
        <v>23</v>
      </c>
      <c r="D7432" s="45">
        <v>0.18259734</v>
      </c>
      <c r="E7432" s="45">
        <v>22.642069599999999</v>
      </c>
    </row>
    <row r="7433" spans="1:5" x14ac:dyDescent="0.2">
      <c r="A7433" s="44">
        <v>38626</v>
      </c>
      <c r="B7433" s="45" t="s">
        <v>17</v>
      </c>
      <c r="C7433" s="45" t="s">
        <v>36</v>
      </c>
      <c r="D7433" s="45">
        <v>7.6695850400000003</v>
      </c>
      <c r="E7433" s="45">
        <v>92.193624889999995</v>
      </c>
    </row>
    <row r="7434" spans="1:5" x14ac:dyDescent="0.2">
      <c r="A7434" s="44">
        <v>38626</v>
      </c>
      <c r="B7434" s="45" t="s">
        <v>17</v>
      </c>
      <c r="C7434" s="45" t="s">
        <v>22</v>
      </c>
      <c r="D7434" s="45">
        <v>1.1618382</v>
      </c>
      <c r="E7434" s="45">
        <v>74.332281219999999</v>
      </c>
    </row>
    <row r="7435" spans="1:5" x14ac:dyDescent="0.2">
      <c r="A7435" s="44">
        <v>38626</v>
      </c>
      <c r="B7435" s="45" t="s">
        <v>17</v>
      </c>
      <c r="C7435" s="45" t="s">
        <v>23</v>
      </c>
      <c r="D7435" s="45">
        <v>1.4492195999999999</v>
      </c>
      <c r="E7435" s="45">
        <v>381.18159594000002</v>
      </c>
    </row>
    <row r="7436" spans="1:5" x14ac:dyDescent="0.2">
      <c r="A7436" s="44">
        <v>38657</v>
      </c>
      <c r="B7436" s="45" t="s">
        <v>4</v>
      </c>
      <c r="C7436" s="45" t="s">
        <v>36</v>
      </c>
      <c r="D7436" s="45">
        <v>69.821124760000004</v>
      </c>
      <c r="E7436" s="45">
        <v>827.00260762000005</v>
      </c>
    </row>
    <row r="7437" spans="1:5" x14ac:dyDescent="0.2">
      <c r="A7437" s="44">
        <v>38657</v>
      </c>
      <c r="B7437" s="45" t="s">
        <v>4</v>
      </c>
      <c r="C7437" s="45" t="s">
        <v>22</v>
      </c>
      <c r="D7437" s="45">
        <v>6.4550480500000003</v>
      </c>
      <c r="E7437" s="45">
        <v>428.86074628</v>
      </c>
    </row>
    <row r="7438" spans="1:5" x14ac:dyDescent="0.2">
      <c r="A7438" s="44">
        <v>38657</v>
      </c>
      <c r="B7438" s="45" t="s">
        <v>4</v>
      </c>
      <c r="C7438" s="45" t="s">
        <v>23</v>
      </c>
      <c r="D7438" s="45">
        <v>10.121816040000001</v>
      </c>
      <c r="E7438" s="45">
        <v>2618.9313305000001</v>
      </c>
    </row>
    <row r="7439" spans="1:5" x14ac:dyDescent="0.2">
      <c r="A7439" s="44">
        <v>38657</v>
      </c>
      <c r="B7439" s="45" t="s">
        <v>5</v>
      </c>
      <c r="C7439" s="45" t="s">
        <v>36</v>
      </c>
      <c r="D7439" s="45">
        <v>9.6447117000000002</v>
      </c>
      <c r="E7439" s="45">
        <v>147.70975963000001</v>
      </c>
    </row>
    <row r="7440" spans="1:5" x14ac:dyDescent="0.2">
      <c r="A7440" s="44">
        <v>38657</v>
      </c>
      <c r="B7440" s="45" t="s">
        <v>5</v>
      </c>
      <c r="C7440" s="45" t="s">
        <v>22</v>
      </c>
      <c r="D7440" s="45">
        <v>0.93920537000000004</v>
      </c>
      <c r="E7440" s="45">
        <v>65.046751349999994</v>
      </c>
    </row>
    <row r="7441" spans="1:5" x14ac:dyDescent="0.2">
      <c r="A7441" s="44">
        <v>38657</v>
      </c>
      <c r="B7441" s="45" t="s">
        <v>5</v>
      </c>
      <c r="C7441" s="45" t="s">
        <v>23</v>
      </c>
      <c r="D7441" s="45">
        <v>0.51464045000000003</v>
      </c>
      <c r="E7441" s="45">
        <v>68.808408380000003</v>
      </c>
    </row>
    <row r="7442" spans="1:5" x14ac:dyDescent="0.2">
      <c r="A7442" s="44">
        <v>38657</v>
      </c>
      <c r="B7442" s="45" t="s">
        <v>6</v>
      </c>
      <c r="C7442" s="45" t="s">
        <v>36</v>
      </c>
      <c r="D7442" s="45">
        <v>6.9687908800000002</v>
      </c>
      <c r="E7442" s="45">
        <v>56.146767570000002</v>
      </c>
    </row>
    <row r="7443" spans="1:5" x14ac:dyDescent="0.2">
      <c r="A7443" s="44">
        <v>38657</v>
      </c>
      <c r="B7443" s="45" t="s">
        <v>6</v>
      </c>
      <c r="C7443" s="45" t="s">
        <v>22</v>
      </c>
      <c r="D7443" s="45">
        <v>0.58790098999999996</v>
      </c>
      <c r="E7443" s="45">
        <v>51.601519260000003</v>
      </c>
    </row>
    <row r="7444" spans="1:5" x14ac:dyDescent="0.2">
      <c r="A7444" s="44">
        <v>38657</v>
      </c>
      <c r="B7444" s="45" t="s">
        <v>6</v>
      </c>
      <c r="C7444" s="45" t="s">
        <v>23</v>
      </c>
      <c r="D7444" s="45">
        <v>2.61618438</v>
      </c>
      <c r="E7444" s="45">
        <v>533.60937753999997</v>
      </c>
    </row>
    <row r="7445" spans="1:5" x14ac:dyDescent="0.2">
      <c r="A7445" s="44">
        <v>38657</v>
      </c>
      <c r="B7445" s="45" t="s">
        <v>7</v>
      </c>
      <c r="C7445" s="45" t="s">
        <v>36</v>
      </c>
      <c r="D7445" s="45">
        <v>53.370596380000002</v>
      </c>
      <c r="E7445" s="45">
        <v>596.42094287999998</v>
      </c>
    </row>
    <row r="7446" spans="1:5" x14ac:dyDescent="0.2">
      <c r="A7446" s="44">
        <v>38657</v>
      </c>
      <c r="B7446" s="45" t="s">
        <v>7</v>
      </c>
      <c r="C7446" s="45" t="s">
        <v>22</v>
      </c>
      <c r="D7446" s="45">
        <v>2.1953132499999999</v>
      </c>
      <c r="E7446" s="45">
        <v>160.36750961999999</v>
      </c>
    </row>
    <row r="7447" spans="1:5" x14ac:dyDescent="0.2">
      <c r="A7447" s="44">
        <v>38657</v>
      </c>
      <c r="B7447" s="45" t="s">
        <v>7</v>
      </c>
      <c r="C7447" s="45" t="s">
        <v>23</v>
      </c>
      <c r="D7447" s="45">
        <v>9.9090085600000002</v>
      </c>
      <c r="E7447" s="45">
        <v>2457.5093944999999</v>
      </c>
    </row>
    <row r="7448" spans="1:5" x14ac:dyDescent="0.2">
      <c r="A7448" s="44">
        <v>38657</v>
      </c>
      <c r="B7448" s="45" t="s">
        <v>8</v>
      </c>
      <c r="C7448" s="45" t="s">
        <v>36</v>
      </c>
      <c r="D7448" s="45">
        <v>24.759561779999999</v>
      </c>
      <c r="E7448" s="45">
        <v>371.56303335000001</v>
      </c>
    </row>
    <row r="7449" spans="1:5" x14ac:dyDescent="0.2">
      <c r="A7449" s="44">
        <v>38657</v>
      </c>
      <c r="B7449" s="45" t="s">
        <v>8</v>
      </c>
      <c r="C7449" s="45" t="s">
        <v>22</v>
      </c>
      <c r="D7449" s="45">
        <v>1.2649771599999999</v>
      </c>
      <c r="E7449" s="45">
        <v>91.455021979999998</v>
      </c>
    </row>
    <row r="7450" spans="1:5" x14ac:dyDescent="0.2">
      <c r="A7450" s="44">
        <v>38657</v>
      </c>
      <c r="B7450" s="45" t="s">
        <v>8</v>
      </c>
      <c r="C7450" s="45" t="s">
        <v>23</v>
      </c>
      <c r="D7450" s="45">
        <v>5.46319775</v>
      </c>
      <c r="E7450" s="45">
        <v>1097.8657653</v>
      </c>
    </row>
    <row r="7451" spans="1:5" x14ac:dyDescent="0.2">
      <c r="A7451" s="44">
        <v>38657</v>
      </c>
      <c r="B7451" s="45" t="s">
        <v>9</v>
      </c>
      <c r="C7451" s="45" t="s">
        <v>36</v>
      </c>
      <c r="D7451" s="45">
        <v>4.17682018</v>
      </c>
      <c r="E7451" s="45">
        <v>38.637986669999997</v>
      </c>
    </row>
    <row r="7452" spans="1:5" x14ac:dyDescent="0.2">
      <c r="A7452" s="44">
        <v>38657</v>
      </c>
      <c r="B7452" s="45" t="s">
        <v>9</v>
      </c>
      <c r="C7452" s="45" t="s">
        <v>22</v>
      </c>
      <c r="D7452" s="45">
        <v>0.96341920000000003</v>
      </c>
      <c r="E7452" s="45">
        <v>84.42143772</v>
      </c>
    </row>
    <row r="7453" spans="1:5" x14ac:dyDescent="0.2">
      <c r="A7453" s="44">
        <v>38657</v>
      </c>
      <c r="B7453" s="45" t="s">
        <v>9</v>
      </c>
      <c r="C7453" s="45" t="s">
        <v>23</v>
      </c>
      <c r="D7453" s="45">
        <v>1.1795365200000001</v>
      </c>
      <c r="E7453" s="45">
        <v>146.9888077</v>
      </c>
    </row>
    <row r="7454" spans="1:5" x14ac:dyDescent="0.2">
      <c r="A7454" s="44">
        <v>38657</v>
      </c>
      <c r="B7454" s="45" t="s">
        <v>10</v>
      </c>
      <c r="C7454" s="45" t="s">
        <v>36</v>
      </c>
      <c r="D7454" s="45">
        <v>3.03892527</v>
      </c>
      <c r="E7454" s="45">
        <v>42.046962360000002</v>
      </c>
    </row>
    <row r="7455" spans="1:5" x14ac:dyDescent="0.2">
      <c r="A7455" s="44">
        <v>38657</v>
      </c>
      <c r="B7455" s="45" t="s">
        <v>10</v>
      </c>
      <c r="C7455" s="45" t="s">
        <v>22</v>
      </c>
      <c r="D7455" s="45">
        <v>0.75597742999999995</v>
      </c>
      <c r="E7455" s="45">
        <v>53.584248909999999</v>
      </c>
    </row>
    <row r="7456" spans="1:5" x14ac:dyDescent="0.2">
      <c r="A7456" s="44">
        <v>38657</v>
      </c>
      <c r="B7456" s="45" t="s">
        <v>10</v>
      </c>
      <c r="C7456" s="45" t="s">
        <v>23</v>
      </c>
      <c r="D7456" s="45">
        <v>0.80837270999999999</v>
      </c>
      <c r="E7456" s="45">
        <v>106.06002837</v>
      </c>
    </row>
    <row r="7457" spans="1:5" x14ac:dyDescent="0.2">
      <c r="A7457" s="44">
        <v>38657</v>
      </c>
      <c r="B7457" s="45" t="s">
        <v>11</v>
      </c>
      <c r="C7457" s="45" t="s">
        <v>36</v>
      </c>
      <c r="D7457" s="45">
        <v>52.102314819999997</v>
      </c>
      <c r="E7457" s="45">
        <v>603.67042303999995</v>
      </c>
    </row>
    <row r="7458" spans="1:5" x14ac:dyDescent="0.2">
      <c r="A7458" s="44">
        <v>38657</v>
      </c>
      <c r="B7458" s="45" t="s">
        <v>11</v>
      </c>
      <c r="C7458" s="45" t="s">
        <v>22</v>
      </c>
      <c r="D7458" s="45">
        <v>3.22414953</v>
      </c>
      <c r="E7458" s="45">
        <v>198.38171793000001</v>
      </c>
    </row>
    <row r="7459" spans="1:5" x14ac:dyDescent="0.2">
      <c r="A7459" s="44">
        <v>38657</v>
      </c>
      <c r="B7459" s="45" t="s">
        <v>11</v>
      </c>
      <c r="C7459" s="45" t="s">
        <v>23</v>
      </c>
      <c r="D7459" s="45">
        <v>1.19772945</v>
      </c>
      <c r="E7459" s="45">
        <v>186.42974631000001</v>
      </c>
    </row>
    <row r="7460" spans="1:5" x14ac:dyDescent="0.2">
      <c r="A7460" s="44">
        <v>38657</v>
      </c>
      <c r="B7460" s="45" t="s">
        <v>12</v>
      </c>
      <c r="C7460" s="45" t="s">
        <v>36</v>
      </c>
      <c r="D7460" s="45">
        <v>82.489378740000006</v>
      </c>
      <c r="E7460" s="45">
        <v>1316.8408029</v>
      </c>
    </row>
    <row r="7461" spans="1:5" x14ac:dyDescent="0.2">
      <c r="A7461" s="44">
        <v>38657</v>
      </c>
      <c r="B7461" s="45" t="s">
        <v>12</v>
      </c>
      <c r="C7461" s="45" t="s">
        <v>22</v>
      </c>
      <c r="D7461" s="45">
        <v>6.6232582899999999</v>
      </c>
      <c r="E7461" s="45">
        <v>460.71353655000001</v>
      </c>
    </row>
    <row r="7462" spans="1:5" x14ac:dyDescent="0.2">
      <c r="A7462" s="44">
        <v>38657</v>
      </c>
      <c r="B7462" s="45" t="s">
        <v>12</v>
      </c>
      <c r="C7462" s="45" t="s">
        <v>23</v>
      </c>
      <c r="D7462" s="45">
        <v>6.8701409499999997</v>
      </c>
      <c r="E7462" s="45">
        <v>2008.2547235</v>
      </c>
    </row>
    <row r="7463" spans="1:5" x14ac:dyDescent="0.2">
      <c r="A7463" s="44">
        <v>38657</v>
      </c>
      <c r="B7463" s="45" t="s">
        <v>13</v>
      </c>
      <c r="C7463" s="45" t="s">
        <v>36</v>
      </c>
      <c r="D7463" s="45">
        <v>13.29280179</v>
      </c>
      <c r="E7463" s="45">
        <v>209.18253369000001</v>
      </c>
    </row>
    <row r="7464" spans="1:5" x14ac:dyDescent="0.2">
      <c r="A7464" s="44">
        <v>38657</v>
      </c>
      <c r="B7464" s="45" t="s">
        <v>13</v>
      </c>
      <c r="C7464" s="45" t="s">
        <v>22</v>
      </c>
      <c r="D7464" s="45">
        <v>2.1319285699999999</v>
      </c>
      <c r="E7464" s="45">
        <v>146.52968304999999</v>
      </c>
    </row>
    <row r="7465" spans="1:5" x14ac:dyDescent="0.2">
      <c r="A7465" s="44">
        <v>38657</v>
      </c>
      <c r="B7465" s="45" t="s">
        <v>13</v>
      </c>
      <c r="C7465" s="45" t="s">
        <v>23</v>
      </c>
      <c r="D7465" s="45">
        <v>2.8704742099999998</v>
      </c>
      <c r="E7465" s="45">
        <v>899.70722176000004</v>
      </c>
    </row>
    <row r="7466" spans="1:5" x14ac:dyDescent="0.2">
      <c r="A7466" s="44">
        <v>38657</v>
      </c>
      <c r="B7466" s="45" t="s">
        <v>14</v>
      </c>
      <c r="C7466" s="45" t="s">
        <v>36</v>
      </c>
      <c r="D7466" s="45">
        <v>32.463175530000001</v>
      </c>
      <c r="E7466" s="45">
        <v>484.56619656999999</v>
      </c>
    </row>
    <row r="7467" spans="1:5" x14ac:dyDescent="0.2">
      <c r="A7467" s="44">
        <v>38657</v>
      </c>
      <c r="B7467" s="45" t="s">
        <v>14</v>
      </c>
      <c r="C7467" s="45" t="s">
        <v>22</v>
      </c>
      <c r="D7467" s="45">
        <v>5.9540857699999998</v>
      </c>
      <c r="E7467" s="45">
        <v>440.93224117</v>
      </c>
    </row>
    <row r="7468" spans="1:5" x14ac:dyDescent="0.2">
      <c r="A7468" s="44">
        <v>38657</v>
      </c>
      <c r="B7468" s="45" t="s">
        <v>14</v>
      </c>
      <c r="C7468" s="45" t="s">
        <v>23</v>
      </c>
      <c r="D7468" s="45">
        <v>10.829899190000001</v>
      </c>
      <c r="E7468" s="45">
        <v>2983.0980512000001</v>
      </c>
    </row>
    <row r="7469" spans="1:5" x14ac:dyDescent="0.2">
      <c r="A7469" s="44">
        <v>38657</v>
      </c>
      <c r="B7469" s="45" t="s">
        <v>15</v>
      </c>
      <c r="C7469" s="45" t="s">
        <v>36</v>
      </c>
      <c r="D7469" s="45">
        <v>21.323596559999999</v>
      </c>
      <c r="E7469" s="45">
        <v>265.49943555999999</v>
      </c>
    </row>
    <row r="7470" spans="1:5" x14ac:dyDescent="0.2">
      <c r="A7470" s="44">
        <v>38657</v>
      </c>
      <c r="B7470" s="45" t="s">
        <v>15</v>
      </c>
      <c r="C7470" s="45" t="s">
        <v>22</v>
      </c>
      <c r="D7470" s="45">
        <v>1.78468381</v>
      </c>
      <c r="E7470" s="45">
        <v>130.91819987</v>
      </c>
    </row>
    <row r="7471" spans="1:5" x14ac:dyDescent="0.2">
      <c r="A7471" s="44">
        <v>38657</v>
      </c>
      <c r="B7471" s="45" t="s">
        <v>15</v>
      </c>
      <c r="C7471" s="45" t="s">
        <v>23</v>
      </c>
      <c r="D7471" s="45">
        <v>2.7514747700000002</v>
      </c>
      <c r="E7471" s="45">
        <v>522.68754115000002</v>
      </c>
    </row>
    <row r="7472" spans="1:5" x14ac:dyDescent="0.2">
      <c r="A7472" s="44">
        <v>38657</v>
      </c>
      <c r="B7472" s="45" t="s">
        <v>16</v>
      </c>
      <c r="C7472" s="45" t="s">
        <v>36</v>
      </c>
      <c r="D7472" s="45">
        <v>5.4914921999999997</v>
      </c>
      <c r="E7472" s="45">
        <v>33.985272549999998</v>
      </c>
    </row>
    <row r="7473" spans="1:5" x14ac:dyDescent="0.2">
      <c r="A7473" s="44">
        <v>38657</v>
      </c>
      <c r="B7473" s="45" t="s">
        <v>16</v>
      </c>
      <c r="C7473" s="45" t="s">
        <v>22</v>
      </c>
      <c r="D7473" s="45">
        <v>0.31317180999999999</v>
      </c>
      <c r="E7473" s="45">
        <v>16.284934280000002</v>
      </c>
    </row>
    <row r="7474" spans="1:5" x14ac:dyDescent="0.2">
      <c r="A7474" s="44">
        <v>38657</v>
      </c>
      <c r="B7474" s="45" t="s">
        <v>17</v>
      </c>
      <c r="C7474" s="45" t="s">
        <v>36</v>
      </c>
      <c r="D7474" s="45">
        <v>7.32362775</v>
      </c>
      <c r="E7474" s="45">
        <v>135.95681102</v>
      </c>
    </row>
    <row r="7475" spans="1:5" x14ac:dyDescent="0.2">
      <c r="A7475" s="44">
        <v>38657</v>
      </c>
      <c r="B7475" s="45" t="s">
        <v>17</v>
      </c>
      <c r="C7475" s="45" t="s">
        <v>23</v>
      </c>
      <c r="D7475" s="45">
        <v>1.7898153299999999</v>
      </c>
      <c r="E7475" s="45">
        <v>619.55122396000002</v>
      </c>
    </row>
    <row r="7476" spans="1:5" x14ac:dyDescent="0.2">
      <c r="A7476" s="44">
        <v>38687</v>
      </c>
      <c r="B7476" s="45" t="s">
        <v>4</v>
      </c>
      <c r="C7476" s="45" t="s">
        <v>36</v>
      </c>
      <c r="D7476" s="45">
        <v>63.130109699999998</v>
      </c>
      <c r="E7476" s="45">
        <v>857.35401916000001</v>
      </c>
    </row>
    <row r="7477" spans="1:5" x14ac:dyDescent="0.2">
      <c r="A7477" s="44">
        <v>38687</v>
      </c>
      <c r="B7477" s="45" t="s">
        <v>4</v>
      </c>
      <c r="C7477" s="45" t="s">
        <v>22</v>
      </c>
      <c r="D7477" s="45">
        <v>6.1075612499999998</v>
      </c>
      <c r="E7477" s="45">
        <v>451.96959958999997</v>
      </c>
    </row>
    <row r="7478" spans="1:5" x14ac:dyDescent="0.2">
      <c r="A7478" s="44">
        <v>38687</v>
      </c>
      <c r="B7478" s="45" t="s">
        <v>4</v>
      </c>
      <c r="C7478" s="45" t="s">
        <v>23</v>
      </c>
      <c r="D7478" s="45">
        <v>6.8951683700000004</v>
      </c>
      <c r="E7478" s="45">
        <v>1475.6608845999999</v>
      </c>
    </row>
    <row r="7479" spans="1:5" x14ac:dyDescent="0.2">
      <c r="A7479" s="44">
        <v>38687</v>
      </c>
      <c r="B7479" s="45" t="s">
        <v>5</v>
      </c>
      <c r="C7479" s="45" t="s">
        <v>36</v>
      </c>
      <c r="D7479" s="45">
        <v>9.3644929700000006</v>
      </c>
      <c r="E7479" s="45">
        <v>124.84200896</v>
      </c>
    </row>
    <row r="7480" spans="1:5" x14ac:dyDescent="0.2">
      <c r="A7480" s="44">
        <v>38687</v>
      </c>
      <c r="B7480" s="45" t="s">
        <v>5</v>
      </c>
      <c r="C7480" s="45" t="s">
        <v>22</v>
      </c>
      <c r="D7480" s="45">
        <v>1.4760072399999999</v>
      </c>
      <c r="E7480" s="45">
        <v>88.351358059999995</v>
      </c>
    </row>
    <row r="7481" spans="1:5" x14ac:dyDescent="0.2">
      <c r="A7481" s="44">
        <v>38687</v>
      </c>
      <c r="B7481" s="45" t="s">
        <v>5</v>
      </c>
      <c r="C7481" s="45" t="s">
        <v>23</v>
      </c>
      <c r="D7481" s="45">
        <v>2.0845120100000001</v>
      </c>
      <c r="E7481" s="45">
        <v>513.18699134999997</v>
      </c>
    </row>
    <row r="7482" spans="1:5" x14ac:dyDescent="0.2">
      <c r="A7482" s="44">
        <v>38687</v>
      </c>
      <c r="B7482" s="45" t="s">
        <v>6</v>
      </c>
      <c r="C7482" s="45" t="s">
        <v>36</v>
      </c>
      <c r="D7482" s="45">
        <v>9.9677313299999994</v>
      </c>
      <c r="E7482" s="45">
        <v>126.025932</v>
      </c>
    </row>
    <row r="7483" spans="1:5" x14ac:dyDescent="0.2">
      <c r="A7483" s="44">
        <v>38687</v>
      </c>
      <c r="B7483" s="45" t="s">
        <v>6</v>
      </c>
      <c r="C7483" s="45" t="s">
        <v>22</v>
      </c>
      <c r="D7483" s="45">
        <v>1.71640817</v>
      </c>
      <c r="E7483" s="45">
        <v>99.717095540000003</v>
      </c>
    </row>
    <row r="7484" spans="1:5" x14ac:dyDescent="0.2">
      <c r="A7484" s="44">
        <v>38687</v>
      </c>
      <c r="B7484" s="45" t="s">
        <v>6</v>
      </c>
      <c r="C7484" s="45" t="s">
        <v>23</v>
      </c>
      <c r="D7484" s="45">
        <v>1.67433378</v>
      </c>
      <c r="E7484" s="45">
        <v>338.89800198</v>
      </c>
    </row>
    <row r="7485" spans="1:5" x14ac:dyDescent="0.2">
      <c r="A7485" s="44">
        <v>38687</v>
      </c>
      <c r="B7485" s="45" t="s">
        <v>7</v>
      </c>
      <c r="C7485" s="45" t="s">
        <v>36</v>
      </c>
      <c r="D7485" s="45">
        <v>54.251002560000003</v>
      </c>
      <c r="E7485" s="45">
        <v>630.13867777999997</v>
      </c>
    </row>
    <row r="7486" spans="1:5" x14ac:dyDescent="0.2">
      <c r="A7486" s="44">
        <v>38687</v>
      </c>
      <c r="B7486" s="45" t="s">
        <v>7</v>
      </c>
      <c r="C7486" s="45" t="s">
        <v>22</v>
      </c>
      <c r="D7486" s="45">
        <v>3.06816098</v>
      </c>
      <c r="E7486" s="45">
        <v>196.87727666999999</v>
      </c>
    </row>
    <row r="7487" spans="1:5" x14ac:dyDescent="0.2">
      <c r="A7487" s="44">
        <v>38687</v>
      </c>
      <c r="B7487" s="45" t="s">
        <v>7</v>
      </c>
      <c r="C7487" s="45" t="s">
        <v>23</v>
      </c>
      <c r="D7487" s="45">
        <v>7.6402589499999998</v>
      </c>
      <c r="E7487" s="45">
        <v>1676.1615787000001</v>
      </c>
    </row>
    <row r="7488" spans="1:5" x14ac:dyDescent="0.2">
      <c r="A7488" s="44">
        <v>38687</v>
      </c>
      <c r="B7488" s="45" t="s">
        <v>8</v>
      </c>
      <c r="C7488" s="45" t="s">
        <v>36</v>
      </c>
      <c r="D7488" s="45">
        <v>29.245834460000001</v>
      </c>
      <c r="E7488" s="45">
        <v>422.72248415000001</v>
      </c>
    </row>
    <row r="7489" spans="1:5" x14ac:dyDescent="0.2">
      <c r="A7489" s="44">
        <v>38687</v>
      </c>
      <c r="B7489" s="45" t="s">
        <v>8</v>
      </c>
      <c r="C7489" s="45" t="s">
        <v>22</v>
      </c>
      <c r="D7489" s="45">
        <v>2.7393159900000001</v>
      </c>
      <c r="E7489" s="45">
        <v>197.67064708999999</v>
      </c>
    </row>
    <row r="7490" spans="1:5" x14ac:dyDescent="0.2">
      <c r="A7490" s="44">
        <v>38687</v>
      </c>
      <c r="B7490" s="45" t="s">
        <v>8</v>
      </c>
      <c r="C7490" s="45" t="s">
        <v>23</v>
      </c>
      <c r="D7490" s="45">
        <v>3.9751365299999999</v>
      </c>
      <c r="E7490" s="45">
        <v>964.86776791</v>
      </c>
    </row>
    <row r="7491" spans="1:5" x14ac:dyDescent="0.2">
      <c r="A7491" s="44">
        <v>38687</v>
      </c>
      <c r="B7491" s="45" t="s">
        <v>9</v>
      </c>
      <c r="C7491" s="45" t="s">
        <v>36</v>
      </c>
      <c r="D7491" s="45">
        <v>3.3134992400000001</v>
      </c>
      <c r="E7491" s="45">
        <v>33.002779930000003</v>
      </c>
    </row>
    <row r="7492" spans="1:5" x14ac:dyDescent="0.2">
      <c r="A7492" s="44">
        <v>38687</v>
      </c>
      <c r="B7492" s="45" t="s">
        <v>9</v>
      </c>
      <c r="C7492" s="45" t="s">
        <v>22</v>
      </c>
      <c r="D7492" s="45">
        <v>0.68710287000000003</v>
      </c>
      <c r="E7492" s="45">
        <v>56.884354289999997</v>
      </c>
    </row>
    <row r="7493" spans="1:5" x14ac:dyDescent="0.2">
      <c r="A7493" s="44">
        <v>38687</v>
      </c>
      <c r="B7493" s="45" t="s">
        <v>9</v>
      </c>
      <c r="C7493" s="45" t="s">
        <v>23</v>
      </c>
      <c r="D7493" s="45">
        <v>0.98816680000000001</v>
      </c>
      <c r="E7493" s="45">
        <v>167.02815889999999</v>
      </c>
    </row>
    <row r="7494" spans="1:5" x14ac:dyDescent="0.2">
      <c r="A7494" s="44">
        <v>38687</v>
      </c>
      <c r="B7494" s="45" t="s">
        <v>10</v>
      </c>
      <c r="C7494" s="45" t="s">
        <v>36</v>
      </c>
      <c r="D7494" s="45">
        <v>4.0559112300000004</v>
      </c>
      <c r="E7494" s="45">
        <v>70.732061000000002</v>
      </c>
    </row>
    <row r="7495" spans="1:5" x14ac:dyDescent="0.2">
      <c r="A7495" s="44">
        <v>38687</v>
      </c>
      <c r="B7495" s="45" t="s">
        <v>10</v>
      </c>
      <c r="C7495" s="45" t="s">
        <v>22</v>
      </c>
      <c r="D7495" s="45">
        <v>0.54813082000000002</v>
      </c>
      <c r="E7495" s="45">
        <v>35.744365680000001</v>
      </c>
    </row>
    <row r="7496" spans="1:5" x14ac:dyDescent="0.2">
      <c r="A7496" s="44">
        <v>38687</v>
      </c>
      <c r="B7496" s="45" t="s">
        <v>10</v>
      </c>
      <c r="C7496" s="45" t="s">
        <v>23</v>
      </c>
      <c r="D7496" s="45">
        <v>1.3375462499999999</v>
      </c>
      <c r="E7496" s="45">
        <v>338.01401235999998</v>
      </c>
    </row>
    <row r="7497" spans="1:5" x14ac:dyDescent="0.2">
      <c r="A7497" s="44">
        <v>38687</v>
      </c>
      <c r="B7497" s="45" t="s">
        <v>11</v>
      </c>
      <c r="C7497" s="45" t="s">
        <v>36</v>
      </c>
      <c r="D7497" s="45">
        <v>74.947605330000002</v>
      </c>
      <c r="E7497" s="45">
        <v>612.65909565000004</v>
      </c>
    </row>
    <row r="7498" spans="1:5" x14ac:dyDescent="0.2">
      <c r="A7498" s="44">
        <v>38687</v>
      </c>
      <c r="B7498" s="45" t="s">
        <v>11</v>
      </c>
      <c r="C7498" s="45" t="s">
        <v>22</v>
      </c>
      <c r="D7498" s="45">
        <v>3.3838892199999999</v>
      </c>
      <c r="E7498" s="45">
        <v>215.78182702999999</v>
      </c>
    </row>
    <row r="7499" spans="1:5" x14ac:dyDescent="0.2">
      <c r="A7499" s="44">
        <v>38687</v>
      </c>
      <c r="B7499" s="45" t="s">
        <v>11</v>
      </c>
      <c r="C7499" s="45" t="s">
        <v>23</v>
      </c>
      <c r="D7499" s="45">
        <v>0.36301161999999998</v>
      </c>
      <c r="E7499" s="45">
        <v>37.753208299999997</v>
      </c>
    </row>
    <row r="7500" spans="1:5" x14ac:dyDescent="0.2">
      <c r="A7500" s="44">
        <v>38687</v>
      </c>
      <c r="B7500" s="45" t="s">
        <v>12</v>
      </c>
      <c r="C7500" s="45" t="s">
        <v>36</v>
      </c>
      <c r="D7500" s="45">
        <v>93.034180390000003</v>
      </c>
      <c r="E7500" s="45">
        <v>1142.7034186999999</v>
      </c>
    </row>
    <row r="7501" spans="1:5" x14ac:dyDescent="0.2">
      <c r="A7501" s="44">
        <v>38687</v>
      </c>
      <c r="B7501" s="45" t="s">
        <v>12</v>
      </c>
      <c r="C7501" s="45" t="s">
        <v>22</v>
      </c>
      <c r="D7501" s="45">
        <v>6.3875368400000001</v>
      </c>
      <c r="E7501" s="45">
        <v>444.43655052000003</v>
      </c>
    </row>
    <row r="7502" spans="1:5" x14ac:dyDescent="0.2">
      <c r="A7502" s="44">
        <v>38687</v>
      </c>
      <c r="B7502" s="45" t="s">
        <v>12</v>
      </c>
      <c r="C7502" s="45" t="s">
        <v>23</v>
      </c>
      <c r="D7502" s="45">
        <v>9.0444124499999994</v>
      </c>
      <c r="E7502" s="45">
        <v>2139.7845957</v>
      </c>
    </row>
    <row r="7503" spans="1:5" x14ac:dyDescent="0.2">
      <c r="A7503" s="44">
        <v>38687</v>
      </c>
      <c r="B7503" s="45" t="s">
        <v>13</v>
      </c>
      <c r="C7503" s="45" t="s">
        <v>36</v>
      </c>
      <c r="D7503" s="45">
        <v>13.92154303</v>
      </c>
      <c r="E7503" s="45">
        <v>172.76885204999999</v>
      </c>
    </row>
    <row r="7504" spans="1:5" x14ac:dyDescent="0.2">
      <c r="A7504" s="44">
        <v>38687</v>
      </c>
      <c r="B7504" s="45" t="s">
        <v>13</v>
      </c>
      <c r="C7504" s="45" t="s">
        <v>22</v>
      </c>
      <c r="D7504" s="45">
        <v>2.7535165400000001</v>
      </c>
      <c r="E7504" s="45">
        <v>199.36662741000001</v>
      </c>
    </row>
    <row r="7505" spans="1:5" x14ac:dyDescent="0.2">
      <c r="A7505" s="44">
        <v>38687</v>
      </c>
      <c r="B7505" s="45" t="s">
        <v>13</v>
      </c>
      <c r="C7505" s="45" t="s">
        <v>23</v>
      </c>
      <c r="D7505" s="45">
        <v>1.8110097000000001</v>
      </c>
      <c r="E7505" s="45">
        <v>422.54828062000001</v>
      </c>
    </row>
    <row r="7506" spans="1:5" x14ac:dyDescent="0.2">
      <c r="A7506" s="44">
        <v>38687</v>
      </c>
      <c r="B7506" s="45" t="s">
        <v>14</v>
      </c>
      <c r="C7506" s="45" t="s">
        <v>36</v>
      </c>
      <c r="D7506" s="45">
        <v>31.777066959999999</v>
      </c>
      <c r="E7506" s="45">
        <v>460.00282952999999</v>
      </c>
    </row>
    <row r="7507" spans="1:5" x14ac:dyDescent="0.2">
      <c r="A7507" s="44">
        <v>38687</v>
      </c>
      <c r="B7507" s="45" t="s">
        <v>14</v>
      </c>
      <c r="C7507" s="45" t="s">
        <v>22</v>
      </c>
      <c r="D7507" s="45">
        <v>4.0783253999999998</v>
      </c>
      <c r="E7507" s="45">
        <v>298.5561897</v>
      </c>
    </row>
    <row r="7508" spans="1:5" x14ac:dyDescent="0.2">
      <c r="A7508" s="44">
        <v>38687</v>
      </c>
      <c r="B7508" s="45" t="s">
        <v>14</v>
      </c>
      <c r="C7508" s="45" t="s">
        <v>23</v>
      </c>
      <c r="D7508" s="45">
        <v>12.02239689</v>
      </c>
      <c r="E7508" s="45">
        <v>3207.7925973000001</v>
      </c>
    </row>
    <row r="7509" spans="1:5" x14ac:dyDescent="0.2">
      <c r="A7509" s="44">
        <v>38687</v>
      </c>
      <c r="B7509" s="45" t="s">
        <v>15</v>
      </c>
      <c r="C7509" s="45" t="s">
        <v>36</v>
      </c>
      <c r="D7509" s="45">
        <v>31.8075501</v>
      </c>
      <c r="E7509" s="45">
        <v>322.59248738999997</v>
      </c>
    </row>
    <row r="7510" spans="1:5" x14ac:dyDescent="0.2">
      <c r="A7510" s="44">
        <v>38687</v>
      </c>
      <c r="B7510" s="45" t="s">
        <v>15</v>
      </c>
      <c r="C7510" s="45" t="s">
        <v>22</v>
      </c>
      <c r="D7510" s="45">
        <v>2.78142062</v>
      </c>
      <c r="E7510" s="45">
        <v>181.1947409</v>
      </c>
    </row>
    <row r="7511" spans="1:5" x14ac:dyDescent="0.2">
      <c r="A7511" s="44">
        <v>38687</v>
      </c>
      <c r="B7511" s="45" t="s">
        <v>15</v>
      </c>
      <c r="C7511" s="45" t="s">
        <v>23</v>
      </c>
      <c r="D7511" s="45">
        <v>2.86861202</v>
      </c>
      <c r="E7511" s="45">
        <v>596.48063743</v>
      </c>
    </row>
    <row r="7512" spans="1:5" x14ac:dyDescent="0.2">
      <c r="A7512" s="44">
        <v>38687</v>
      </c>
      <c r="B7512" s="45" t="s">
        <v>16</v>
      </c>
      <c r="C7512" s="45" t="s">
        <v>36</v>
      </c>
      <c r="D7512" s="45">
        <v>9.4520242799999998</v>
      </c>
      <c r="E7512" s="45">
        <v>66.603015409999998</v>
      </c>
    </row>
    <row r="7513" spans="1:5" x14ac:dyDescent="0.2">
      <c r="A7513" s="44">
        <v>38687</v>
      </c>
      <c r="B7513" s="45" t="s">
        <v>16</v>
      </c>
      <c r="C7513" s="45" t="s">
        <v>22</v>
      </c>
      <c r="D7513" s="45">
        <v>0.39432453000000001</v>
      </c>
      <c r="E7513" s="45">
        <v>28.05384093</v>
      </c>
    </row>
    <row r="7514" spans="1:5" x14ac:dyDescent="0.2">
      <c r="A7514" s="44">
        <v>38687</v>
      </c>
      <c r="B7514" s="45" t="s">
        <v>16</v>
      </c>
      <c r="C7514" s="45" t="s">
        <v>23</v>
      </c>
      <c r="D7514" s="45">
        <v>0.37381102999999999</v>
      </c>
      <c r="E7514" s="45">
        <v>107.28376589</v>
      </c>
    </row>
    <row r="7515" spans="1:5" x14ac:dyDescent="0.2">
      <c r="A7515" s="44">
        <v>38687</v>
      </c>
      <c r="B7515" s="45" t="s">
        <v>17</v>
      </c>
      <c r="C7515" s="45" t="s">
        <v>36</v>
      </c>
      <c r="D7515" s="45">
        <v>8.6079826100000005</v>
      </c>
      <c r="E7515" s="45">
        <v>121.52641998</v>
      </c>
    </row>
    <row r="7516" spans="1:5" x14ac:dyDescent="0.2">
      <c r="A7516" s="44">
        <v>38687</v>
      </c>
      <c r="B7516" s="45" t="s">
        <v>17</v>
      </c>
      <c r="C7516" s="45" t="s">
        <v>22</v>
      </c>
      <c r="D7516" s="45">
        <v>0.72056094999999998</v>
      </c>
      <c r="E7516" s="45">
        <v>41.652775599999998</v>
      </c>
    </row>
    <row r="7517" spans="1:5" x14ac:dyDescent="0.2">
      <c r="A7517" s="44">
        <v>38687</v>
      </c>
      <c r="B7517" s="45" t="s">
        <v>17</v>
      </c>
      <c r="C7517" s="45" t="s">
        <v>23</v>
      </c>
      <c r="D7517" s="45">
        <v>1.04977889</v>
      </c>
      <c r="E7517" s="45">
        <v>396.65111114000001</v>
      </c>
    </row>
    <row r="7518" spans="1:5" x14ac:dyDescent="0.2">
      <c r="A7518" s="44">
        <v>38718</v>
      </c>
      <c r="B7518" s="45" t="s">
        <v>4</v>
      </c>
      <c r="C7518" s="45" t="s">
        <v>36</v>
      </c>
      <c r="D7518" s="45">
        <v>80.245398429999995</v>
      </c>
      <c r="E7518" s="45">
        <v>805.31978233999996</v>
      </c>
    </row>
    <row r="7519" spans="1:5" x14ac:dyDescent="0.2">
      <c r="A7519" s="44">
        <v>38718</v>
      </c>
      <c r="B7519" s="45" t="s">
        <v>4</v>
      </c>
      <c r="C7519" s="45" t="s">
        <v>22</v>
      </c>
      <c r="D7519" s="45">
        <v>6.6923624999999998</v>
      </c>
      <c r="E7519" s="45">
        <v>411.78086487000002</v>
      </c>
    </row>
    <row r="7520" spans="1:5" x14ac:dyDescent="0.2">
      <c r="A7520" s="44">
        <v>38718</v>
      </c>
      <c r="B7520" s="45" t="s">
        <v>4</v>
      </c>
      <c r="C7520" s="45" t="s">
        <v>23</v>
      </c>
      <c r="D7520" s="45">
        <v>7.7915055600000001</v>
      </c>
      <c r="E7520" s="45">
        <v>1800.9128323</v>
      </c>
    </row>
    <row r="7521" spans="1:5" x14ac:dyDescent="0.2">
      <c r="A7521" s="44">
        <v>38718</v>
      </c>
      <c r="B7521" s="45" t="s">
        <v>5</v>
      </c>
      <c r="C7521" s="45" t="s">
        <v>36</v>
      </c>
      <c r="D7521" s="45">
        <v>9.1147062900000009</v>
      </c>
      <c r="E7521" s="45">
        <v>89.319763080000001</v>
      </c>
    </row>
    <row r="7522" spans="1:5" x14ac:dyDescent="0.2">
      <c r="A7522" s="44">
        <v>38718</v>
      </c>
      <c r="B7522" s="45" t="s">
        <v>5</v>
      </c>
      <c r="C7522" s="45" t="s">
        <v>22</v>
      </c>
      <c r="D7522" s="45">
        <v>1.0804763900000001</v>
      </c>
      <c r="E7522" s="45">
        <v>59.661969890000002</v>
      </c>
    </row>
    <row r="7523" spans="1:5" x14ac:dyDescent="0.2">
      <c r="A7523" s="44">
        <v>38718</v>
      </c>
      <c r="B7523" s="45" t="s">
        <v>5</v>
      </c>
      <c r="C7523" s="45" t="s">
        <v>23</v>
      </c>
      <c r="D7523" s="45">
        <v>1.14607963</v>
      </c>
      <c r="E7523" s="45">
        <v>160.20220497</v>
      </c>
    </row>
    <row r="7524" spans="1:5" x14ac:dyDescent="0.2">
      <c r="A7524" s="44">
        <v>38718</v>
      </c>
      <c r="B7524" s="45" t="s">
        <v>6</v>
      </c>
      <c r="C7524" s="45" t="s">
        <v>36</v>
      </c>
      <c r="D7524" s="45">
        <v>9.8356459199999993</v>
      </c>
      <c r="E7524" s="45">
        <v>86.575424839999997</v>
      </c>
    </row>
    <row r="7525" spans="1:5" x14ac:dyDescent="0.2">
      <c r="A7525" s="44">
        <v>38718</v>
      </c>
      <c r="B7525" s="45" t="s">
        <v>6</v>
      </c>
      <c r="C7525" s="45" t="s">
        <v>22</v>
      </c>
      <c r="D7525" s="45">
        <v>2.5280373599999999</v>
      </c>
      <c r="E7525" s="45">
        <v>163.46240405</v>
      </c>
    </row>
    <row r="7526" spans="1:5" x14ac:dyDescent="0.2">
      <c r="A7526" s="44">
        <v>38718</v>
      </c>
      <c r="B7526" s="45" t="s">
        <v>6</v>
      </c>
      <c r="C7526" s="45" t="s">
        <v>23</v>
      </c>
      <c r="D7526" s="45">
        <v>1.8917047899999999</v>
      </c>
      <c r="E7526" s="45">
        <v>321.46395022000002</v>
      </c>
    </row>
    <row r="7527" spans="1:5" x14ac:dyDescent="0.2">
      <c r="A7527" s="44">
        <v>38718</v>
      </c>
      <c r="B7527" s="45" t="s">
        <v>7</v>
      </c>
      <c r="C7527" s="45" t="s">
        <v>36</v>
      </c>
      <c r="D7527" s="45">
        <v>65.071973389999997</v>
      </c>
      <c r="E7527" s="45">
        <v>593.53032985000004</v>
      </c>
    </row>
    <row r="7528" spans="1:5" x14ac:dyDescent="0.2">
      <c r="A7528" s="44">
        <v>38718</v>
      </c>
      <c r="B7528" s="45" t="s">
        <v>7</v>
      </c>
      <c r="C7528" s="45" t="s">
        <v>22</v>
      </c>
      <c r="D7528" s="45">
        <v>5.7291701699999997</v>
      </c>
      <c r="E7528" s="45">
        <v>390.27608428000002</v>
      </c>
    </row>
    <row r="7529" spans="1:5" x14ac:dyDescent="0.2">
      <c r="A7529" s="44">
        <v>38718</v>
      </c>
      <c r="B7529" s="45" t="s">
        <v>7</v>
      </c>
      <c r="C7529" s="45" t="s">
        <v>23</v>
      </c>
      <c r="D7529" s="45">
        <v>6.0862556200000002</v>
      </c>
      <c r="E7529" s="45">
        <v>1350.2613885999999</v>
      </c>
    </row>
    <row r="7530" spans="1:5" x14ac:dyDescent="0.2">
      <c r="A7530" s="44">
        <v>38718</v>
      </c>
      <c r="B7530" s="45" t="s">
        <v>8</v>
      </c>
      <c r="C7530" s="45" t="s">
        <v>36</v>
      </c>
      <c r="D7530" s="45">
        <v>24.571687399999998</v>
      </c>
      <c r="E7530" s="45">
        <v>312.77765442999998</v>
      </c>
    </row>
    <row r="7531" spans="1:5" x14ac:dyDescent="0.2">
      <c r="A7531" s="44">
        <v>38718</v>
      </c>
      <c r="B7531" s="45" t="s">
        <v>8</v>
      </c>
      <c r="C7531" s="45" t="s">
        <v>22</v>
      </c>
      <c r="D7531" s="45">
        <v>3.73239549</v>
      </c>
      <c r="E7531" s="45">
        <v>229.51390985</v>
      </c>
    </row>
    <row r="7532" spans="1:5" x14ac:dyDescent="0.2">
      <c r="A7532" s="44">
        <v>38718</v>
      </c>
      <c r="B7532" s="45" t="s">
        <v>8</v>
      </c>
      <c r="C7532" s="45" t="s">
        <v>23</v>
      </c>
      <c r="D7532" s="45">
        <v>2.4879807</v>
      </c>
      <c r="E7532" s="45">
        <v>694.60219901999994</v>
      </c>
    </row>
    <row r="7533" spans="1:5" x14ac:dyDescent="0.2">
      <c r="A7533" s="44">
        <v>38718</v>
      </c>
      <c r="B7533" s="45" t="s">
        <v>9</v>
      </c>
      <c r="C7533" s="45" t="s">
        <v>36</v>
      </c>
      <c r="D7533" s="45">
        <v>3.0404376599999998</v>
      </c>
      <c r="E7533" s="45">
        <v>47.070985909999997</v>
      </c>
    </row>
    <row r="7534" spans="1:5" x14ac:dyDescent="0.2">
      <c r="A7534" s="44">
        <v>38718</v>
      </c>
      <c r="B7534" s="45" t="s">
        <v>9</v>
      </c>
      <c r="C7534" s="45" t="s">
        <v>22</v>
      </c>
      <c r="D7534" s="45">
        <v>0.64325228000000001</v>
      </c>
      <c r="E7534" s="45">
        <v>59.920225899999998</v>
      </c>
    </row>
    <row r="7535" spans="1:5" x14ac:dyDescent="0.2">
      <c r="A7535" s="44">
        <v>38718</v>
      </c>
      <c r="B7535" s="45" t="s">
        <v>9</v>
      </c>
      <c r="C7535" s="45" t="s">
        <v>23</v>
      </c>
      <c r="D7535" s="45">
        <v>0.61255157000000005</v>
      </c>
      <c r="E7535" s="45">
        <v>91.756638409999994</v>
      </c>
    </row>
    <row r="7536" spans="1:5" x14ac:dyDescent="0.2">
      <c r="A7536" s="44">
        <v>38718</v>
      </c>
      <c r="B7536" s="45" t="s">
        <v>10</v>
      </c>
      <c r="C7536" s="45" t="s">
        <v>36</v>
      </c>
      <c r="D7536" s="45">
        <v>5.9394676100000003</v>
      </c>
      <c r="E7536" s="45">
        <v>108.34550367</v>
      </c>
    </row>
    <row r="7537" spans="1:5" x14ac:dyDescent="0.2">
      <c r="A7537" s="44">
        <v>38718</v>
      </c>
      <c r="B7537" s="45" t="s">
        <v>10</v>
      </c>
      <c r="C7537" s="45" t="s">
        <v>22</v>
      </c>
      <c r="D7537" s="45">
        <v>0.93628809999999996</v>
      </c>
      <c r="E7537" s="45">
        <v>58.95696074</v>
      </c>
    </row>
    <row r="7538" spans="1:5" x14ac:dyDescent="0.2">
      <c r="A7538" s="44">
        <v>38718</v>
      </c>
      <c r="B7538" s="45" t="s">
        <v>10</v>
      </c>
      <c r="C7538" s="45" t="s">
        <v>23</v>
      </c>
      <c r="D7538" s="45">
        <v>1.1263498700000001</v>
      </c>
      <c r="E7538" s="45">
        <v>248.68263069</v>
      </c>
    </row>
    <row r="7539" spans="1:5" x14ac:dyDescent="0.2">
      <c r="A7539" s="44">
        <v>38718</v>
      </c>
      <c r="B7539" s="45" t="s">
        <v>11</v>
      </c>
      <c r="C7539" s="45" t="s">
        <v>36</v>
      </c>
      <c r="D7539" s="45">
        <v>74.974777720000006</v>
      </c>
      <c r="E7539" s="45">
        <v>621.19906742000001</v>
      </c>
    </row>
    <row r="7540" spans="1:5" x14ac:dyDescent="0.2">
      <c r="A7540" s="44">
        <v>38718</v>
      </c>
      <c r="B7540" s="45" t="s">
        <v>11</v>
      </c>
      <c r="C7540" s="45" t="s">
        <v>22</v>
      </c>
      <c r="D7540" s="45">
        <v>2.7751805300000001</v>
      </c>
      <c r="E7540" s="45">
        <v>175.07708074000001</v>
      </c>
    </row>
    <row r="7541" spans="1:5" x14ac:dyDescent="0.2">
      <c r="A7541" s="44">
        <v>38718</v>
      </c>
      <c r="B7541" s="45" t="s">
        <v>11</v>
      </c>
      <c r="C7541" s="45" t="s">
        <v>23</v>
      </c>
      <c r="D7541" s="45">
        <v>1.44571395</v>
      </c>
      <c r="E7541" s="45">
        <v>257.49098311</v>
      </c>
    </row>
    <row r="7542" spans="1:5" x14ac:dyDescent="0.2">
      <c r="A7542" s="44">
        <v>38718</v>
      </c>
      <c r="B7542" s="45" t="s">
        <v>12</v>
      </c>
      <c r="C7542" s="45" t="s">
        <v>36</v>
      </c>
      <c r="D7542" s="45">
        <v>105.73680892</v>
      </c>
      <c r="E7542" s="45">
        <v>1139.9269072</v>
      </c>
    </row>
    <row r="7543" spans="1:5" x14ac:dyDescent="0.2">
      <c r="A7543" s="44">
        <v>38718</v>
      </c>
      <c r="B7543" s="45" t="s">
        <v>12</v>
      </c>
      <c r="C7543" s="45" t="s">
        <v>22</v>
      </c>
      <c r="D7543" s="45">
        <v>16.06522988</v>
      </c>
      <c r="E7543" s="45">
        <v>1102.6572292999999</v>
      </c>
    </row>
    <row r="7544" spans="1:5" x14ac:dyDescent="0.2">
      <c r="A7544" s="44">
        <v>38718</v>
      </c>
      <c r="B7544" s="45" t="s">
        <v>12</v>
      </c>
      <c r="C7544" s="45" t="s">
        <v>23</v>
      </c>
      <c r="D7544" s="45">
        <v>8.6891572900000007</v>
      </c>
      <c r="E7544" s="45">
        <v>2026.9651732</v>
      </c>
    </row>
    <row r="7545" spans="1:5" x14ac:dyDescent="0.2">
      <c r="A7545" s="44">
        <v>38718</v>
      </c>
      <c r="B7545" s="45" t="s">
        <v>13</v>
      </c>
      <c r="C7545" s="45" t="s">
        <v>36</v>
      </c>
      <c r="D7545" s="45">
        <v>17.72858913</v>
      </c>
      <c r="E7545" s="45">
        <v>212.46937943</v>
      </c>
    </row>
    <row r="7546" spans="1:5" x14ac:dyDescent="0.2">
      <c r="A7546" s="44">
        <v>38718</v>
      </c>
      <c r="B7546" s="45" t="s">
        <v>13</v>
      </c>
      <c r="C7546" s="45" t="s">
        <v>22</v>
      </c>
      <c r="D7546" s="45">
        <v>1.42428961</v>
      </c>
      <c r="E7546" s="45">
        <v>100.78462902</v>
      </c>
    </row>
    <row r="7547" spans="1:5" x14ac:dyDescent="0.2">
      <c r="A7547" s="44">
        <v>38718</v>
      </c>
      <c r="B7547" s="45" t="s">
        <v>13</v>
      </c>
      <c r="C7547" s="45" t="s">
        <v>23</v>
      </c>
      <c r="D7547" s="45">
        <v>1.76992204</v>
      </c>
      <c r="E7547" s="45">
        <v>365.52552070000002</v>
      </c>
    </row>
    <row r="7548" spans="1:5" x14ac:dyDescent="0.2">
      <c r="A7548" s="44">
        <v>38718</v>
      </c>
      <c r="B7548" s="45" t="s">
        <v>14</v>
      </c>
      <c r="C7548" s="45" t="s">
        <v>36</v>
      </c>
      <c r="D7548" s="45">
        <v>36.416158410000001</v>
      </c>
      <c r="E7548" s="45">
        <v>477.22753183999998</v>
      </c>
    </row>
    <row r="7549" spans="1:5" x14ac:dyDescent="0.2">
      <c r="A7549" s="44">
        <v>38718</v>
      </c>
      <c r="B7549" s="45" t="s">
        <v>14</v>
      </c>
      <c r="C7549" s="45" t="s">
        <v>22</v>
      </c>
      <c r="D7549" s="45">
        <v>7.1451755600000002</v>
      </c>
      <c r="E7549" s="45">
        <v>479.56897516999999</v>
      </c>
    </row>
    <row r="7550" spans="1:5" x14ac:dyDescent="0.2">
      <c r="A7550" s="44">
        <v>38718</v>
      </c>
      <c r="B7550" s="45" t="s">
        <v>14</v>
      </c>
      <c r="C7550" s="45" t="s">
        <v>23</v>
      </c>
      <c r="D7550" s="45">
        <v>13.795575449999999</v>
      </c>
      <c r="E7550" s="45">
        <v>3790.7158304</v>
      </c>
    </row>
    <row r="7551" spans="1:5" x14ac:dyDescent="0.2">
      <c r="A7551" s="44">
        <v>38718</v>
      </c>
      <c r="B7551" s="45" t="s">
        <v>15</v>
      </c>
      <c r="C7551" s="45" t="s">
        <v>36</v>
      </c>
      <c r="D7551" s="45">
        <v>35.889221599999999</v>
      </c>
      <c r="E7551" s="45">
        <v>302.15182202</v>
      </c>
    </row>
    <row r="7552" spans="1:5" x14ac:dyDescent="0.2">
      <c r="A7552" s="44">
        <v>38718</v>
      </c>
      <c r="B7552" s="45" t="s">
        <v>15</v>
      </c>
      <c r="C7552" s="45" t="s">
        <v>22</v>
      </c>
      <c r="D7552" s="45">
        <v>3.2336748599999998</v>
      </c>
      <c r="E7552" s="45">
        <v>226.13257139000001</v>
      </c>
    </row>
    <row r="7553" spans="1:5" x14ac:dyDescent="0.2">
      <c r="A7553" s="44">
        <v>38718</v>
      </c>
      <c r="B7553" s="45" t="s">
        <v>15</v>
      </c>
      <c r="C7553" s="45" t="s">
        <v>23</v>
      </c>
      <c r="D7553" s="45">
        <v>3.2474661399999998</v>
      </c>
      <c r="E7553" s="45">
        <v>523.28855007000004</v>
      </c>
    </row>
    <row r="7554" spans="1:5" x14ac:dyDescent="0.2">
      <c r="A7554" s="44">
        <v>38718</v>
      </c>
      <c r="B7554" s="45" t="s">
        <v>16</v>
      </c>
      <c r="C7554" s="45" t="s">
        <v>36</v>
      </c>
      <c r="D7554" s="45">
        <v>8.4891143699999994</v>
      </c>
      <c r="E7554" s="45">
        <v>56.0410556</v>
      </c>
    </row>
    <row r="7555" spans="1:5" x14ac:dyDescent="0.2">
      <c r="A7555" s="44">
        <v>38718</v>
      </c>
      <c r="B7555" s="45" t="s">
        <v>16</v>
      </c>
      <c r="C7555" s="45" t="s">
        <v>22</v>
      </c>
      <c r="D7555" s="45">
        <v>0.35553775999999998</v>
      </c>
      <c r="E7555" s="45">
        <v>18.843501289999999</v>
      </c>
    </row>
    <row r="7556" spans="1:5" x14ac:dyDescent="0.2">
      <c r="A7556" s="44">
        <v>38718</v>
      </c>
      <c r="B7556" s="45" t="s">
        <v>16</v>
      </c>
      <c r="C7556" s="45" t="s">
        <v>23</v>
      </c>
      <c r="D7556" s="45">
        <v>0.88987178</v>
      </c>
      <c r="E7556" s="45">
        <v>139.82880599999999</v>
      </c>
    </row>
    <row r="7557" spans="1:5" x14ac:dyDescent="0.2">
      <c r="A7557" s="44">
        <v>38718</v>
      </c>
      <c r="B7557" s="45" t="s">
        <v>17</v>
      </c>
      <c r="C7557" s="45" t="s">
        <v>36</v>
      </c>
      <c r="D7557" s="45">
        <v>9.7505709599999992</v>
      </c>
      <c r="E7557" s="45">
        <v>136.23135017999999</v>
      </c>
    </row>
    <row r="7558" spans="1:5" x14ac:dyDescent="0.2">
      <c r="A7558" s="44">
        <v>38718</v>
      </c>
      <c r="B7558" s="45" t="s">
        <v>17</v>
      </c>
      <c r="C7558" s="45" t="s">
        <v>22</v>
      </c>
      <c r="D7558" s="45">
        <v>0.60641787999999996</v>
      </c>
      <c r="E7558" s="45">
        <v>41.959988199999998</v>
      </c>
    </row>
    <row r="7559" spans="1:5" x14ac:dyDescent="0.2">
      <c r="A7559" s="44">
        <v>38718</v>
      </c>
      <c r="B7559" s="45" t="s">
        <v>17</v>
      </c>
      <c r="C7559" s="45" t="s">
        <v>23</v>
      </c>
      <c r="D7559" s="45">
        <v>0.78315489000000005</v>
      </c>
      <c r="E7559" s="45">
        <v>273.26009196000001</v>
      </c>
    </row>
    <row r="7560" spans="1:5" x14ac:dyDescent="0.2">
      <c r="A7560" s="44">
        <v>38749</v>
      </c>
      <c r="B7560" s="45" t="s">
        <v>4</v>
      </c>
      <c r="C7560" s="45" t="s">
        <v>36</v>
      </c>
      <c r="D7560" s="45">
        <v>87.109845969999995</v>
      </c>
      <c r="E7560" s="45">
        <v>841.23328530000003</v>
      </c>
    </row>
    <row r="7561" spans="1:5" x14ac:dyDescent="0.2">
      <c r="A7561" s="44">
        <v>38749</v>
      </c>
      <c r="B7561" s="45" t="s">
        <v>4</v>
      </c>
      <c r="C7561" s="45" t="s">
        <v>22</v>
      </c>
      <c r="D7561" s="45">
        <v>7.3423446200000004</v>
      </c>
      <c r="E7561" s="45">
        <v>438.80479143000002</v>
      </c>
    </row>
    <row r="7562" spans="1:5" x14ac:dyDescent="0.2">
      <c r="A7562" s="44">
        <v>38749</v>
      </c>
      <c r="B7562" s="45" t="s">
        <v>4</v>
      </c>
      <c r="C7562" s="45" t="s">
        <v>23</v>
      </c>
      <c r="D7562" s="45">
        <v>10.17175752</v>
      </c>
      <c r="E7562" s="45">
        <v>2127.1129925999999</v>
      </c>
    </row>
    <row r="7563" spans="1:5" x14ac:dyDescent="0.2">
      <c r="A7563" s="44">
        <v>38749</v>
      </c>
      <c r="B7563" s="45" t="s">
        <v>5</v>
      </c>
      <c r="C7563" s="45" t="s">
        <v>36</v>
      </c>
      <c r="D7563" s="45">
        <v>8.6868143799999995</v>
      </c>
      <c r="E7563" s="45">
        <v>90.417197200000004</v>
      </c>
    </row>
    <row r="7564" spans="1:5" x14ac:dyDescent="0.2">
      <c r="A7564" s="44">
        <v>38749</v>
      </c>
      <c r="B7564" s="45" t="s">
        <v>5</v>
      </c>
      <c r="C7564" s="45" t="s">
        <v>22</v>
      </c>
      <c r="D7564" s="45">
        <v>1.8672480300000001</v>
      </c>
      <c r="E7564" s="45">
        <v>120.33173711000001</v>
      </c>
    </row>
    <row r="7565" spans="1:5" x14ac:dyDescent="0.2">
      <c r="A7565" s="44">
        <v>38749</v>
      </c>
      <c r="B7565" s="45" t="s">
        <v>5</v>
      </c>
      <c r="C7565" s="45" t="s">
        <v>23</v>
      </c>
      <c r="D7565" s="45">
        <v>1.1306121200000001</v>
      </c>
      <c r="E7565" s="45">
        <v>139.15822219</v>
      </c>
    </row>
    <row r="7566" spans="1:5" x14ac:dyDescent="0.2">
      <c r="A7566" s="44">
        <v>38749</v>
      </c>
      <c r="B7566" s="45" t="s">
        <v>6</v>
      </c>
      <c r="C7566" s="45" t="s">
        <v>36</v>
      </c>
      <c r="D7566" s="45">
        <v>11.52543496</v>
      </c>
      <c r="E7566" s="45">
        <v>121.60957078</v>
      </c>
    </row>
    <row r="7567" spans="1:5" x14ac:dyDescent="0.2">
      <c r="A7567" s="44">
        <v>38749</v>
      </c>
      <c r="B7567" s="45" t="s">
        <v>6</v>
      </c>
      <c r="C7567" s="45" t="s">
        <v>22</v>
      </c>
      <c r="D7567" s="45">
        <v>1.65198098</v>
      </c>
      <c r="E7567" s="45">
        <v>102.21668914</v>
      </c>
    </row>
    <row r="7568" spans="1:5" x14ac:dyDescent="0.2">
      <c r="A7568" s="44">
        <v>38749</v>
      </c>
      <c r="B7568" s="45" t="s">
        <v>6</v>
      </c>
      <c r="C7568" s="45" t="s">
        <v>23</v>
      </c>
      <c r="D7568" s="45">
        <v>0.96830846000000004</v>
      </c>
      <c r="E7568" s="45">
        <v>166.62173946999999</v>
      </c>
    </row>
    <row r="7569" spans="1:5" x14ac:dyDescent="0.2">
      <c r="A7569" s="44">
        <v>38749</v>
      </c>
      <c r="B7569" s="45" t="s">
        <v>7</v>
      </c>
      <c r="C7569" s="45" t="s">
        <v>36</v>
      </c>
      <c r="D7569" s="45">
        <v>61.067805149999998</v>
      </c>
      <c r="E7569" s="45">
        <v>522.54155705999995</v>
      </c>
    </row>
    <row r="7570" spans="1:5" x14ac:dyDescent="0.2">
      <c r="A7570" s="44">
        <v>38749</v>
      </c>
      <c r="B7570" s="45" t="s">
        <v>7</v>
      </c>
      <c r="C7570" s="45" t="s">
        <v>22</v>
      </c>
      <c r="D7570" s="45">
        <v>6.4266678400000004</v>
      </c>
      <c r="E7570" s="45">
        <v>445.59762723</v>
      </c>
    </row>
    <row r="7571" spans="1:5" x14ac:dyDescent="0.2">
      <c r="A7571" s="44">
        <v>38749</v>
      </c>
      <c r="B7571" s="45" t="s">
        <v>7</v>
      </c>
      <c r="C7571" s="45" t="s">
        <v>23</v>
      </c>
      <c r="D7571" s="45">
        <v>7.5323936399999996</v>
      </c>
      <c r="E7571" s="45">
        <v>1759.7539049</v>
      </c>
    </row>
    <row r="7572" spans="1:5" x14ac:dyDescent="0.2">
      <c r="A7572" s="44">
        <v>38749</v>
      </c>
      <c r="B7572" s="45" t="s">
        <v>8</v>
      </c>
      <c r="C7572" s="45" t="s">
        <v>36</v>
      </c>
      <c r="D7572" s="45">
        <v>32.637656900000003</v>
      </c>
      <c r="E7572" s="45">
        <v>333.93847327999998</v>
      </c>
    </row>
    <row r="7573" spans="1:5" x14ac:dyDescent="0.2">
      <c r="A7573" s="44">
        <v>38749</v>
      </c>
      <c r="B7573" s="45" t="s">
        <v>8</v>
      </c>
      <c r="C7573" s="45" t="s">
        <v>22</v>
      </c>
      <c r="D7573" s="45">
        <v>2.7602091</v>
      </c>
      <c r="E7573" s="45">
        <v>176.3819781</v>
      </c>
    </row>
    <row r="7574" spans="1:5" x14ac:dyDescent="0.2">
      <c r="A7574" s="44">
        <v>38749</v>
      </c>
      <c r="B7574" s="45" t="s">
        <v>8</v>
      </c>
      <c r="C7574" s="45" t="s">
        <v>23</v>
      </c>
      <c r="D7574" s="45">
        <v>3.6251361200000001</v>
      </c>
      <c r="E7574" s="45">
        <v>598.42549928999995</v>
      </c>
    </row>
    <row r="7575" spans="1:5" x14ac:dyDescent="0.2">
      <c r="A7575" s="44">
        <v>38749</v>
      </c>
      <c r="B7575" s="45" t="s">
        <v>9</v>
      </c>
      <c r="C7575" s="45" t="s">
        <v>36</v>
      </c>
      <c r="D7575" s="45">
        <v>5.2396454200000004</v>
      </c>
      <c r="E7575" s="45">
        <v>39.671050149999999</v>
      </c>
    </row>
    <row r="7576" spans="1:5" x14ac:dyDescent="0.2">
      <c r="A7576" s="44">
        <v>38749</v>
      </c>
      <c r="B7576" s="45" t="s">
        <v>9</v>
      </c>
      <c r="C7576" s="45" t="s">
        <v>22</v>
      </c>
      <c r="D7576" s="45">
        <v>0.74269810000000003</v>
      </c>
      <c r="E7576" s="45">
        <v>60.609718979999997</v>
      </c>
    </row>
    <row r="7577" spans="1:5" x14ac:dyDescent="0.2">
      <c r="A7577" s="44">
        <v>38749</v>
      </c>
      <c r="B7577" s="45" t="s">
        <v>9</v>
      </c>
      <c r="C7577" s="45" t="s">
        <v>23</v>
      </c>
      <c r="D7577" s="45">
        <v>0.66866373999999995</v>
      </c>
      <c r="E7577" s="45">
        <v>91.971708599999999</v>
      </c>
    </row>
    <row r="7578" spans="1:5" x14ac:dyDescent="0.2">
      <c r="A7578" s="44">
        <v>38749</v>
      </c>
      <c r="B7578" s="45" t="s">
        <v>10</v>
      </c>
      <c r="C7578" s="45" t="s">
        <v>36</v>
      </c>
      <c r="D7578" s="45">
        <v>4.7348045599999997</v>
      </c>
      <c r="E7578" s="45">
        <v>85.927088569999995</v>
      </c>
    </row>
    <row r="7579" spans="1:5" x14ac:dyDescent="0.2">
      <c r="A7579" s="44">
        <v>38749</v>
      </c>
      <c r="B7579" s="45" t="s">
        <v>10</v>
      </c>
      <c r="C7579" s="45" t="s">
        <v>22</v>
      </c>
      <c r="D7579" s="45">
        <v>0.45570817000000002</v>
      </c>
      <c r="E7579" s="45">
        <v>30.17666161</v>
      </c>
    </row>
    <row r="7580" spans="1:5" x14ac:dyDescent="0.2">
      <c r="A7580" s="44">
        <v>38749</v>
      </c>
      <c r="B7580" s="45" t="s">
        <v>10</v>
      </c>
      <c r="C7580" s="45" t="s">
        <v>23</v>
      </c>
      <c r="D7580" s="45">
        <v>0.70719701000000001</v>
      </c>
      <c r="E7580" s="45">
        <v>164.67240720000001</v>
      </c>
    </row>
    <row r="7581" spans="1:5" x14ac:dyDescent="0.2">
      <c r="A7581" s="44">
        <v>38749</v>
      </c>
      <c r="B7581" s="45" t="s">
        <v>11</v>
      </c>
      <c r="C7581" s="45" t="s">
        <v>36</v>
      </c>
      <c r="D7581" s="45">
        <v>74.120748829999997</v>
      </c>
      <c r="E7581" s="45">
        <v>692.91201994000005</v>
      </c>
    </row>
    <row r="7582" spans="1:5" x14ac:dyDescent="0.2">
      <c r="A7582" s="44">
        <v>38749</v>
      </c>
      <c r="B7582" s="45" t="s">
        <v>11</v>
      </c>
      <c r="C7582" s="45" t="s">
        <v>22</v>
      </c>
      <c r="D7582" s="45">
        <v>5.8837882600000002</v>
      </c>
      <c r="E7582" s="45">
        <v>349.48038572000002</v>
      </c>
    </row>
    <row r="7583" spans="1:5" x14ac:dyDescent="0.2">
      <c r="A7583" s="44">
        <v>38749</v>
      </c>
      <c r="B7583" s="45" t="s">
        <v>11</v>
      </c>
      <c r="C7583" s="45" t="s">
        <v>23</v>
      </c>
      <c r="D7583" s="45">
        <v>1.2414218400000001</v>
      </c>
      <c r="E7583" s="45">
        <v>158.27000257</v>
      </c>
    </row>
    <row r="7584" spans="1:5" x14ac:dyDescent="0.2">
      <c r="A7584" s="44">
        <v>38749</v>
      </c>
      <c r="B7584" s="45" t="s">
        <v>12</v>
      </c>
      <c r="C7584" s="45" t="s">
        <v>36</v>
      </c>
      <c r="D7584" s="45">
        <v>101.66869272</v>
      </c>
      <c r="E7584" s="45">
        <v>1205.3812788</v>
      </c>
    </row>
    <row r="7585" spans="1:5" x14ac:dyDescent="0.2">
      <c r="A7585" s="44">
        <v>38749</v>
      </c>
      <c r="B7585" s="45" t="s">
        <v>12</v>
      </c>
      <c r="C7585" s="45" t="s">
        <v>22</v>
      </c>
      <c r="D7585" s="45">
        <v>12.844567619999999</v>
      </c>
      <c r="E7585" s="45">
        <v>831.30921480999996</v>
      </c>
    </row>
    <row r="7586" spans="1:5" x14ac:dyDescent="0.2">
      <c r="A7586" s="44">
        <v>38749</v>
      </c>
      <c r="B7586" s="45" t="s">
        <v>12</v>
      </c>
      <c r="C7586" s="45" t="s">
        <v>23</v>
      </c>
      <c r="D7586" s="45">
        <v>9.2012177099999999</v>
      </c>
      <c r="E7586" s="45">
        <v>1964.4264261999999</v>
      </c>
    </row>
    <row r="7587" spans="1:5" x14ac:dyDescent="0.2">
      <c r="A7587" s="44">
        <v>38749</v>
      </c>
      <c r="B7587" s="45" t="s">
        <v>13</v>
      </c>
      <c r="C7587" s="45" t="s">
        <v>36</v>
      </c>
      <c r="D7587" s="45">
        <v>17.144420929999999</v>
      </c>
      <c r="E7587" s="45">
        <v>189.15462388</v>
      </c>
    </row>
    <row r="7588" spans="1:5" x14ac:dyDescent="0.2">
      <c r="A7588" s="44">
        <v>38749</v>
      </c>
      <c r="B7588" s="45" t="s">
        <v>13</v>
      </c>
      <c r="C7588" s="45" t="s">
        <v>22</v>
      </c>
      <c r="D7588" s="45">
        <v>1.3440919499999999</v>
      </c>
      <c r="E7588" s="45">
        <v>92.046909159999998</v>
      </c>
    </row>
    <row r="7589" spans="1:5" x14ac:dyDescent="0.2">
      <c r="A7589" s="44">
        <v>38749</v>
      </c>
      <c r="B7589" s="45" t="s">
        <v>13</v>
      </c>
      <c r="C7589" s="45" t="s">
        <v>23</v>
      </c>
      <c r="D7589" s="45">
        <v>1.14909427</v>
      </c>
      <c r="E7589" s="45">
        <v>313.25743504000002</v>
      </c>
    </row>
    <row r="7590" spans="1:5" x14ac:dyDescent="0.2">
      <c r="A7590" s="44">
        <v>38749</v>
      </c>
      <c r="B7590" s="45" t="s">
        <v>14</v>
      </c>
      <c r="C7590" s="45" t="s">
        <v>36</v>
      </c>
      <c r="D7590" s="45">
        <v>39.6939177</v>
      </c>
      <c r="E7590" s="45">
        <v>452.79141768</v>
      </c>
    </row>
    <row r="7591" spans="1:5" x14ac:dyDescent="0.2">
      <c r="A7591" s="44">
        <v>38749</v>
      </c>
      <c r="B7591" s="45" t="s">
        <v>14</v>
      </c>
      <c r="C7591" s="45" t="s">
        <v>22</v>
      </c>
      <c r="D7591" s="45">
        <v>6.8599212700000001</v>
      </c>
      <c r="E7591" s="45">
        <v>438.84607839</v>
      </c>
    </row>
    <row r="7592" spans="1:5" x14ac:dyDescent="0.2">
      <c r="A7592" s="44">
        <v>38749</v>
      </c>
      <c r="B7592" s="45" t="s">
        <v>14</v>
      </c>
      <c r="C7592" s="45" t="s">
        <v>23</v>
      </c>
      <c r="D7592" s="45">
        <v>9.9027736799999992</v>
      </c>
      <c r="E7592" s="45">
        <v>3334.5709602000002</v>
      </c>
    </row>
    <row r="7593" spans="1:5" x14ac:dyDescent="0.2">
      <c r="A7593" s="44">
        <v>38749</v>
      </c>
      <c r="B7593" s="45" t="s">
        <v>15</v>
      </c>
      <c r="C7593" s="45" t="s">
        <v>36</v>
      </c>
      <c r="D7593" s="45">
        <v>42.302364169999997</v>
      </c>
      <c r="E7593" s="45">
        <v>470.66582460000001</v>
      </c>
    </row>
    <row r="7594" spans="1:5" x14ac:dyDescent="0.2">
      <c r="A7594" s="44">
        <v>38749</v>
      </c>
      <c r="B7594" s="45" t="s">
        <v>15</v>
      </c>
      <c r="C7594" s="45" t="s">
        <v>22</v>
      </c>
      <c r="D7594" s="45">
        <v>2.6178449399999999</v>
      </c>
      <c r="E7594" s="45">
        <v>169.98000567</v>
      </c>
    </row>
    <row r="7595" spans="1:5" x14ac:dyDescent="0.2">
      <c r="A7595" s="44">
        <v>38749</v>
      </c>
      <c r="B7595" s="45" t="s">
        <v>15</v>
      </c>
      <c r="C7595" s="45" t="s">
        <v>23</v>
      </c>
      <c r="D7595" s="45">
        <v>3.45737681</v>
      </c>
      <c r="E7595" s="45">
        <v>984.93449137000005</v>
      </c>
    </row>
    <row r="7596" spans="1:5" x14ac:dyDescent="0.2">
      <c r="A7596" s="44">
        <v>38749</v>
      </c>
      <c r="B7596" s="45" t="s">
        <v>16</v>
      </c>
      <c r="C7596" s="45" t="s">
        <v>36</v>
      </c>
      <c r="D7596" s="45">
        <v>6.8322768299999996</v>
      </c>
      <c r="E7596" s="45">
        <v>24.554002950000001</v>
      </c>
    </row>
    <row r="7597" spans="1:5" x14ac:dyDescent="0.2">
      <c r="A7597" s="44">
        <v>38749</v>
      </c>
      <c r="B7597" s="45" t="s">
        <v>16</v>
      </c>
      <c r="C7597" s="45" t="s">
        <v>22</v>
      </c>
      <c r="D7597" s="45">
        <v>1.10283387</v>
      </c>
      <c r="E7597" s="45">
        <v>59.874752290000004</v>
      </c>
    </row>
    <row r="7598" spans="1:5" x14ac:dyDescent="0.2">
      <c r="A7598" s="44">
        <v>38749</v>
      </c>
      <c r="B7598" s="45" t="s">
        <v>16</v>
      </c>
      <c r="C7598" s="45" t="s">
        <v>23</v>
      </c>
      <c r="D7598" s="45">
        <v>9.6915429999999997E-2</v>
      </c>
      <c r="E7598" s="45">
        <v>10.5637819</v>
      </c>
    </row>
    <row r="7599" spans="1:5" x14ac:dyDescent="0.2">
      <c r="A7599" s="44">
        <v>38749</v>
      </c>
      <c r="B7599" s="45" t="s">
        <v>17</v>
      </c>
      <c r="C7599" s="45" t="s">
        <v>36</v>
      </c>
      <c r="D7599" s="45">
        <v>10.067009820000001</v>
      </c>
      <c r="E7599" s="45">
        <v>156.35992328</v>
      </c>
    </row>
    <row r="7600" spans="1:5" x14ac:dyDescent="0.2">
      <c r="A7600" s="44">
        <v>38749</v>
      </c>
      <c r="B7600" s="45" t="s">
        <v>17</v>
      </c>
      <c r="C7600" s="45" t="s">
        <v>22</v>
      </c>
      <c r="D7600" s="45">
        <v>1.43458983</v>
      </c>
      <c r="E7600" s="45">
        <v>100.65600247</v>
      </c>
    </row>
    <row r="7601" spans="1:5" x14ac:dyDescent="0.2">
      <c r="A7601" s="44">
        <v>38749</v>
      </c>
      <c r="B7601" s="45" t="s">
        <v>17</v>
      </c>
      <c r="C7601" s="45" t="s">
        <v>23</v>
      </c>
      <c r="D7601" s="45">
        <v>0.71107613999999997</v>
      </c>
      <c r="E7601" s="45">
        <v>267.47267755000001</v>
      </c>
    </row>
    <row r="7602" spans="1:5" x14ac:dyDescent="0.2">
      <c r="A7602" s="44">
        <v>38777</v>
      </c>
      <c r="B7602" s="45" t="s">
        <v>4</v>
      </c>
      <c r="C7602" s="45" t="s">
        <v>36</v>
      </c>
      <c r="D7602" s="45">
        <v>75.548847839999993</v>
      </c>
      <c r="E7602" s="45">
        <v>771.76571191000005</v>
      </c>
    </row>
    <row r="7603" spans="1:5" x14ac:dyDescent="0.2">
      <c r="A7603" s="44">
        <v>38777</v>
      </c>
      <c r="B7603" s="45" t="s">
        <v>4</v>
      </c>
      <c r="C7603" s="45" t="s">
        <v>22</v>
      </c>
      <c r="D7603" s="45">
        <v>9.0702909500000004</v>
      </c>
      <c r="E7603" s="45">
        <v>616.77776874000006</v>
      </c>
    </row>
    <row r="7604" spans="1:5" x14ac:dyDescent="0.2">
      <c r="A7604" s="44">
        <v>38777</v>
      </c>
      <c r="B7604" s="45" t="s">
        <v>4</v>
      </c>
      <c r="C7604" s="45" t="s">
        <v>23</v>
      </c>
      <c r="D7604" s="45">
        <v>10.56475054</v>
      </c>
      <c r="E7604" s="45">
        <v>2494.3089736000002</v>
      </c>
    </row>
    <row r="7605" spans="1:5" x14ac:dyDescent="0.2">
      <c r="A7605" s="44">
        <v>38777</v>
      </c>
      <c r="B7605" s="45" t="s">
        <v>5</v>
      </c>
      <c r="C7605" s="45" t="s">
        <v>36</v>
      </c>
      <c r="D7605" s="45">
        <v>5.8411199199999997</v>
      </c>
      <c r="E7605" s="45">
        <v>86.619918220000002</v>
      </c>
    </row>
    <row r="7606" spans="1:5" x14ac:dyDescent="0.2">
      <c r="A7606" s="44">
        <v>38777</v>
      </c>
      <c r="B7606" s="45" t="s">
        <v>5</v>
      </c>
      <c r="C7606" s="45" t="s">
        <v>22</v>
      </c>
      <c r="D7606" s="45">
        <v>0.76305802</v>
      </c>
      <c r="E7606" s="45">
        <v>46.257340540000001</v>
      </c>
    </row>
    <row r="7607" spans="1:5" x14ac:dyDescent="0.2">
      <c r="A7607" s="44">
        <v>38777</v>
      </c>
      <c r="B7607" s="45" t="s">
        <v>5</v>
      </c>
      <c r="C7607" s="45" t="s">
        <v>23</v>
      </c>
      <c r="D7607" s="45">
        <v>1.79846387</v>
      </c>
      <c r="E7607" s="45">
        <v>274.26140411</v>
      </c>
    </row>
    <row r="7608" spans="1:5" x14ac:dyDescent="0.2">
      <c r="A7608" s="44">
        <v>38777</v>
      </c>
      <c r="B7608" s="45" t="s">
        <v>6</v>
      </c>
      <c r="C7608" s="45" t="s">
        <v>36</v>
      </c>
      <c r="D7608" s="45">
        <v>8.6406843700000007</v>
      </c>
      <c r="E7608" s="45">
        <v>113.56224238999999</v>
      </c>
    </row>
    <row r="7609" spans="1:5" x14ac:dyDescent="0.2">
      <c r="A7609" s="44">
        <v>38777</v>
      </c>
      <c r="B7609" s="45" t="s">
        <v>6</v>
      </c>
      <c r="C7609" s="45" t="s">
        <v>22</v>
      </c>
      <c r="D7609" s="45">
        <v>0.45813757999999999</v>
      </c>
      <c r="E7609" s="45">
        <v>30.60791991</v>
      </c>
    </row>
    <row r="7610" spans="1:5" x14ac:dyDescent="0.2">
      <c r="A7610" s="44">
        <v>38777</v>
      </c>
      <c r="B7610" s="45" t="s">
        <v>6</v>
      </c>
      <c r="C7610" s="45" t="s">
        <v>23</v>
      </c>
      <c r="D7610" s="45">
        <v>0.75012294999999996</v>
      </c>
      <c r="E7610" s="45">
        <v>191.27937593999999</v>
      </c>
    </row>
    <row r="7611" spans="1:5" x14ac:dyDescent="0.2">
      <c r="A7611" s="44">
        <v>38777</v>
      </c>
      <c r="B7611" s="45" t="s">
        <v>7</v>
      </c>
      <c r="C7611" s="45" t="s">
        <v>36</v>
      </c>
      <c r="D7611" s="45">
        <v>52.924530320000002</v>
      </c>
      <c r="E7611" s="45">
        <v>549.08202615000005</v>
      </c>
    </row>
    <row r="7612" spans="1:5" x14ac:dyDescent="0.2">
      <c r="A7612" s="44">
        <v>38777</v>
      </c>
      <c r="B7612" s="45" t="s">
        <v>7</v>
      </c>
      <c r="C7612" s="45" t="s">
        <v>22</v>
      </c>
      <c r="D7612" s="45">
        <v>4.0375801600000001</v>
      </c>
      <c r="E7612" s="45">
        <v>265.72820946000002</v>
      </c>
    </row>
    <row r="7613" spans="1:5" x14ac:dyDescent="0.2">
      <c r="A7613" s="44">
        <v>38777</v>
      </c>
      <c r="B7613" s="45" t="s">
        <v>7</v>
      </c>
      <c r="C7613" s="45" t="s">
        <v>23</v>
      </c>
      <c r="D7613" s="45">
        <v>8.3623063099999992</v>
      </c>
      <c r="E7613" s="45">
        <v>1732.9709014</v>
      </c>
    </row>
    <row r="7614" spans="1:5" x14ac:dyDescent="0.2">
      <c r="A7614" s="44">
        <v>38777</v>
      </c>
      <c r="B7614" s="45" t="s">
        <v>8</v>
      </c>
      <c r="C7614" s="45" t="s">
        <v>36</v>
      </c>
      <c r="D7614" s="45">
        <v>32.252306650000001</v>
      </c>
      <c r="E7614" s="45">
        <v>417.87275215</v>
      </c>
    </row>
    <row r="7615" spans="1:5" x14ac:dyDescent="0.2">
      <c r="A7615" s="44">
        <v>38777</v>
      </c>
      <c r="B7615" s="45" t="s">
        <v>8</v>
      </c>
      <c r="C7615" s="45" t="s">
        <v>22</v>
      </c>
      <c r="D7615" s="45">
        <v>3.5186288600000002</v>
      </c>
      <c r="E7615" s="45">
        <v>262.11418142999997</v>
      </c>
    </row>
    <row r="7616" spans="1:5" x14ac:dyDescent="0.2">
      <c r="A7616" s="44">
        <v>38777</v>
      </c>
      <c r="B7616" s="45" t="s">
        <v>8</v>
      </c>
      <c r="C7616" s="45" t="s">
        <v>23</v>
      </c>
      <c r="D7616" s="45">
        <v>3.8846859600000001</v>
      </c>
      <c r="E7616" s="45">
        <v>665.74661245000004</v>
      </c>
    </row>
    <row r="7617" spans="1:5" x14ac:dyDescent="0.2">
      <c r="A7617" s="44">
        <v>38777</v>
      </c>
      <c r="B7617" s="45" t="s">
        <v>9</v>
      </c>
      <c r="C7617" s="45" t="s">
        <v>36</v>
      </c>
      <c r="D7617" s="45">
        <v>4.5339867900000002</v>
      </c>
      <c r="E7617" s="45">
        <v>59.70130778</v>
      </c>
    </row>
    <row r="7618" spans="1:5" x14ac:dyDescent="0.2">
      <c r="A7618" s="44">
        <v>38777</v>
      </c>
      <c r="B7618" s="45" t="s">
        <v>9</v>
      </c>
      <c r="C7618" s="45" t="s">
        <v>22</v>
      </c>
      <c r="D7618" s="45">
        <v>0.72470022000000001</v>
      </c>
      <c r="E7618" s="45">
        <v>51.238574360000001</v>
      </c>
    </row>
    <row r="7619" spans="1:5" x14ac:dyDescent="0.2">
      <c r="A7619" s="44">
        <v>38777</v>
      </c>
      <c r="B7619" s="45" t="s">
        <v>9</v>
      </c>
      <c r="C7619" s="45" t="s">
        <v>23</v>
      </c>
      <c r="D7619" s="45">
        <v>0.55106922000000003</v>
      </c>
      <c r="E7619" s="45">
        <v>139.98982766</v>
      </c>
    </row>
    <row r="7620" spans="1:5" x14ac:dyDescent="0.2">
      <c r="A7620" s="44">
        <v>38777</v>
      </c>
      <c r="B7620" s="45" t="s">
        <v>10</v>
      </c>
      <c r="C7620" s="45" t="s">
        <v>36</v>
      </c>
      <c r="D7620" s="45">
        <v>3.0315804800000001</v>
      </c>
      <c r="E7620" s="45">
        <v>36.176669070000003</v>
      </c>
    </row>
    <row r="7621" spans="1:5" x14ac:dyDescent="0.2">
      <c r="A7621" s="44">
        <v>38777</v>
      </c>
      <c r="B7621" s="45" t="s">
        <v>10</v>
      </c>
      <c r="C7621" s="45" t="s">
        <v>22</v>
      </c>
      <c r="D7621" s="45">
        <v>0.79708038000000003</v>
      </c>
      <c r="E7621" s="45">
        <v>58.971545910000003</v>
      </c>
    </row>
    <row r="7622" spans="1:5" x14ac:dyDescent="0.2">
      <c r="A7622" s="44">
        <v>38777</v>
      </c>
      <c r="B7622" s="45" t="s">
        <v>10</v>
      </c>
      <c r="C7622" s="45" t="s">
        <v>23</v>
      </c>
      <c r="D7622" s="45">
        <v>1.3881177600000001</v>
      </c>
      <c r="E7622" s="45">
        <v>391.27952323</v>
      </c>
    </row>
    <row r="7623" spans="1:5" x14ac:dyDescent="0.2">
      <c r="A7623" s="44">
        <v>38777</v>
      </c>
      <c r="B7623" s="45" t="s">
        <v>11</v>
      </c>
      <c r="C7623" s="45" t="s">
        <v>36</v>
      </c>
      <c r="D7623" s="45">
        <v>75.660046309999998</v>
      </c>
      <c r="E7623" s="45">
        <v>738.58291617999998</v>
      </c>
    </row>
    <row r="7624" spans="1:5" x14ac:dyDescent="0.2">
      <c r="A7624" s="44">
        <v>38777</v>
      </c>
      <c r="B7624" s="45" t="s">
        <v>11</v>
      </c>
      <c r="C7624" s="45" t="s">
        <v>22</v>
      </c>
      <c r="D7624" s="45">
        <v>3.8367624400000002</v>
      </c>
      <c r="E7624" s="45">
        <v>234.30331591999999</v>
      </c>
    </row>
    <row r="7625" spans="1:5" x14ac:dyDescent="0.2">
      <c r="A7625" s="44">
        <v>38777</v>
      </c>
      <c r="B7625" s="45" t="s">
        <v>11</v>
      </c>
      <c r="C7625" s="45" t="s">
        <v>23</v>
      </c>
      <c r="D7625" s="45">
        <v>0.77366880000000005</v>
      </c>
      <c r="E7625" s="45">
        <v>82.044360440000005</v>
      </c>
    </row>
    <row r="7626" spans="1:5" x14ac:dyDescent="0.2">
      <c r="A7626" s="44">
        <v>38777</v>
      </c>
      <c r="B7626" s="45" t="s">
        <v>12</v>
      </c>
      <c r="C7626" s="45" t="s">
        <v>36</v>
      </c>
      <c r="D7626" s="45">
        <v>82.707083159999996</v>
      </c>
      <c r="E7626" s="45">
        <v>958.48025891999998</v>
      </c>
    </row>
    <row r="7627" spans="1:5" x14ac:dyDescent="0.2">
      <c r="A7627" s="44">
        <v>38777</v>
      </c>
      <c r="B7627" s="45" t="s">
        <v>12</v>
      </c>
      <c r="C7627" s="45" t="s">
        <v>22</v>
      </c>
      <c r="D7627" s="45">
        <v>10.02703271</v>
      </c>
      <c r="E7627" s="45">
        <v>646.97109215</v>
      </c>
    </row>
    <row r="7628" spans="1:5" x14ac:dyDescent="0.2">
      <c r="A7628" s="44">
        <v>38777</v>
      </c>
      <c r="B7628" s="45" t="s">
        <v>12</v>
      </c>
      <c r="C7628" s="45" t="s">
        <v>23</v>
      </c>
      <c r="D7628" s="45">
        <v>9.7385465500000006</v>
      </c>
      <c r="E7628" s="45">
        <v>2270.3782108999999</v>
      </c>
    </row>
    <row r="7629" spans="1:5" x14ac:dyDescent="0.2">
      <c r="A7629" s="44">
        <v>38777</v>
      </c>
      <c r="B7629" s="45" t="s">
        <v>13</v>
      </c>
      <c r="C7629" s="45" t="s">
        <v>36</v>
      </c>
      <c r="D7629" s="45">
        <v>15.92249777</v>
      </c>
      <c r="E7629" s="45">
        <v>200.05623105999999</v>
      </c>
    </row>
    <row r="7630" spans="1:5" x14ac:dyDescent="0.2">
      <c r="A7630" s="44">
        <v>38777</v>
      </c>
      <c r="B7630" s="45" t="s">
        <v>13</v>
      </c>
      <c r="C7630" s="45" t="s">
        <v>22</v>
      </c>
      <c r="D7630" s="45">
        <v>1.6035644</v>
      </c>
      <c r="E7630" s="45">
        <v>117.19068151</v>
      </c>
    </row>
    <row r="7631" spans="1:5" x14ac:dyDescent="0.2">
      <c r="A7631" s="44">
        <v>38777</v>
      </c>
      <c r="B7631" s="45" t="s">
        <v>13</v>
      </c>
      <c r="C7631" s="45" t="s">
        <v>23</v>
      </c>
      <c r="D7631" s="45">
        <v>2.26525906</v>
      </c>
      <c r="E7631" s="45">
        <v>591.73413836999998</v>
      </c>
    </row>
    <row r="7632" spans="1:5" x14ac:dyDescent="0.2">
      <c r="A7632" s="44">
        <v>38777</v>
      </c>
      <c r="B7632" s="45" t="s">
        <v>14</v>
      </c>
      <c r="C7632" s="45" t="s">
        <v>36</v>
      </c>
      <c r="D7632" s="45">
        <v>38.285435730000003</v>
      </c>
      <c r="E7632" s="45">
        <v>472.35613589000002</v>
      </c>
    </row>
    <row r="7633" spans="1:5" x14ac:dyDescent="0.2">
      <c r="A7633" s="44">
        <v>38777</v>
      </c>
      <c r="B7633" s="45" t="s">
        <v>14</v>
      </c>
      <c r="C7633" s="45" t="s">
        <v>22</v>
      </c>
      <c r="D7633" s="45">
        <v>5.9574407000000003</v>
      </c>
      <c r="E7633" s="45">
        <v>438.36581344000001</v>
      </c>
    </row>
    <row r="7634" spans="1:5" x14ac:dyDescent="0.2">
      <c r="A7634" s="44">
        <v>38777</v>
      </c>
      <c r="B7634" s="45" t="s">
        <v>14</v>
      </c>
      <c r="C7634" s="45" t="s">
        <v>23</v>
      </c>
      <c r="D7634" s="45">
        <v>10.388278039999999</v>
      </c>
      <c r="E7634" s="45">
        <v>3300.6306883000002</v>
      </c>
    </row>
    <row r="7635" spans="1:5" x14ac:dyDescent="0.2">
      <c r="A7635" s="44">
        <v>38777</v>
      </c>
      <c r="B7635" s="45" t="s">
        <v>15</v>
      </c>
      <c r="C7635" s="45" t="s">
        <v>36</v>
      </c>
      <c r="D7635" s="45">
        <v>34.355094170000001</v>
      </c>
      <c r="E7635" s="45">
        <v>320.54405652000003</v>
      </c>
    </row>
    <row r="7636" spans="1:5" x14ac:dyDescent="0.2">
      <c r="A7636" s="44">
        <v>38777</v>
      </c>
      <c r="B7636" s="45" t="s">
        <v>15</v>
      </c>
      <c r="C7636" s="45" t="s">
        <v>22</v>
      </c>
      <c r="D7636" s="45">
        <v>1.02697627</v>
      </c>
      <c r="E7636" s="45">
        <v>71.552741900000001</v>
      </c>
    </row>
    <row r="7637" spans="1:5" x14ac:dyDescent="0.2">
      <c r="A7637" s="44">
        <v>38777</v>
      </c>
      <c r="B7637" s="45" t="s">
        <v>15</v>
      </c>
      <c r="C7637" s="45" t="s">
        <v>23</v>
      </c>
      <c r="D7637" s="45">
        <v>3.31718563</v>
      </c>
      <c r="E7637" s="45">
        <v>599.27958232000003</v>
      </c>
    </row>
    <row r="7638" spans="1:5" x14ac:dyDescent="0.2">
      <c r="A7638" s="44">
        <v>38777</v>
      </c>
      <c r="B7638" s="45" t="s">
        <v>16</v>
      </c>
      <c r="C7638" s="45" t="s">
        <v>36</v>
      </c>
      <c r="D7638" s="45">
        <v>5.4817511100000003</v>
      </c>
      <c r="E7638" s="45">
        <v>27.501413159999998</v>
      </c>
    </row>
    <row r="7639" spans="1:5" x14ac:dyDescent="0.2">
      <c r="A7639" s="44">
        <v>38777</v>
      </c>
      <c r="B7639" s="45" t="s">
        <v>16</v>
      </c>
      <c r="C7639" s="45" t="s">
        <v>22</v>
      </c>
      <c r="D7639" s="45">
        <v>0.18849490999999999</v>
      </c>
      <c r="E7639" s="45">
        <v>10.555714760000001</v>
      </c>
    </row>
    <row r="7640" spans="1:5" x14ac:dyDescent="0.2">
      <c r="A7640" s="44">
        <v>38777</v>
      </c>
      <c r="B7640" s="45" t="s">
        <v>17</v>
      </c>
      <c r="C7640" s="45" t="s">
        <v>36</v>
      </c>
      <c r="D7640" s="45">
        <v>10.21498199</v>
      </c>
      <c r="E7640" s="45">
        <v>126.32823582</v>
      </c>
    </row>
    <row r="7641" spans="1:5" x14ac:dyDescent="0.2">
      <c r="A7641" s="44">
        <v>38777</v>
      </c>
      <c r="B7641" s="45" t="s">
        <v>17</v>
      </c>
      <c r="C7641" s="45" t="s">
        <v>22</v>
      </c>
      <c r="D7641" s="45">
        <v>0.95474081</v>
      </c>
      <c r="E7641" s="45">
        <v>66.695197609999994</v>
      </c>
    </row>
    <row r="7642" spans="1:5" x14ac:dyDescent="0.2">
      <c r="A7642" s="44">
        <v>38777</v>
      </c>
      <c r="B7642" s="45" t="s">
        <v>17</v>
      </c>
      <c r="C7642" s="45" t="s">
        <v>23</v>
      </c>
      <c r="D7642" s="45">
        <v>0.62602214</v>
      </c>
      <c r="E7642" s="45">
        <v>356.07488611999997</v>
      </c>
    </row>
    <row r="7643" spans="1:5" x14ac:dyDescent="0.2">
      <c r="A7643" s="44">
        <v>38808</v>
      </c>
      <c r="B7643" s="45" t="s">
        <v>4</v>
      </c>
      <c r="C7643" s="45" t="s">
        <v>36</v>
      </c>
      <c r="D7643" s="45">
        <v>74.455034459999993</v>
      </c>
      <c r="E7643" s="45">
        <v>796.66944481999997</v>
      </c>
    </row>
    <row r="7644" spans="1:5" x14ac:dyDescent="0.2">
      <c r="A7644" s="44">
        <v>38808</v>
      </c>
      <c r="B7644" s="45" t="s">
        <v>4</v>
      </c>
      <c r="C7644" s="45" t="s">
        <v>22</v>
      </c>
      <c r="D7644" s="45">
        <v>5.4390849399999999</v>
      </c>
      <c r="E7644" s="45">
        <v>378.34670517000001</v>
      </c>
    </row>
    <row r="7645" spans="1:5" x14ac:dyDescent="0.2">
      <c r="A7645" s="44">
        <v>38808</v>
      </c>
      <c r="B7645" s="45" t="s">
        <v>4</v>
      </c>
      <c r="C7645" s="45" t="s">
        <v>23</v>
      </c>
      <c r="D7645" s="45">
        <v>7.6260291899999997</v>
      </c>
      <c r="E7645" s="45">
        <v>1887.3863859000001</v>
      </c>
    </row>
    <row r="7646" spans="1:5" x14ac:dyDescent="0.2">
      <c r="A7646" s="44">
        <v>38808</v>
      </c>
      <c r="B7646" s="45" t="s">
        <v>5</v>
      </c>
      <c r="C7646" s="45" t="s">
        <v>36</v>
      </c>
      <c r="D7646" s="45">
        <v>5.6229624999999999</v>
      </c>
      <c r="E7646" s="45">
        <v>86.706270489999994</v>
      </c>
    </row>
    <row r="7647" spans="1:5" x14ac:dyDescent="0.2">
      <c r="A7647" s="44">
        <v>38808</v>
      </c>
      <c r="B7647" s="45" t="s">
        <v>5</v>
      </c>
      <c r="C7647" s="45" t="s">
        <v>22</v>
      </c>
      <c r="D7647" s="45">
        <v>1.86527273</v>
      </c>
      <c r="E7647" s="45">
        <v>130.67349361999999</v>
      </c>
    </row>
    <row r="7648" spans="1:5" x14ac:dyDescent="0.2">
      <c r="A7648" s="44">
        <v>38808</v>
      </c>
      <c r="B7648" s="45" t="s">
        <v>5</v>
      </c>
      <c r="C7648" s="45" t="s">
        <v>23</v>
      </c>
      <c r="D7648" s="45">
        <v>0.78105013999999995</v>
      </c>
      <c r="E7648" s="45">
        <v>144.79991469000001</v>
      </c>
    </row>
    <row r="7649" spans="1:5" x14ac:dyDescent="0.2">
      <c r="A7649" s="44">
        <v>38808</v>
      </c>
      <c r="B7649" s="45" t="s">
        <v>6</v>
      </c>
      <c r="C7649" s="45" t="s">
        <v>36</v>
      </c>
      <c r="D7649" s="45">
        <v>7.2408505099999996</v>
      </c>
      <c r="E7649" s="45">
        <v>79.007439959999999</v>
      </c>
    </row>
    <row r="7650" spans="1:5" x14ac:dyDescent="0.2">
      <c r="A7650" s="44">
        <v>38808</v>
      </c>
      <c r="B7650" s="45" t="s">
        <v>6</v>
      </c>
      <c r="C7650" s="45" t="s">
        <v>22</v>
      </c>
      <c r="D7650" s="45">
        <v>1.29653405</v>
      </c>
      <c r="E7650" s="45">
        <v>98.246601589999997</v>
      </c>
    </row>
    <row r="7651" spans="1:5" x14ac:dyDescent="0.2">
      <c r="A7651" s="44">
        <v>38808</v>
      </c>
      <c r="B7651" s="45" t="s">
        <v>6</v>
      </c>
      <c r="C7651" s="45" t="s">
        <v>23</v>
      </c>
      <c r="D7651" s="45">
        <v>0.88553652000000005</v>
      </c>
      <c r="E7651" s="45">
        <v>169.22117485999999</v>
      </c>
    </row>
    <row r="7652" spans="1:5" x14ac:dyDescent="0.2">
      <c r="A7652" s="44">
        <v>38808</v>
      </c>
      <c r="B7652" s="45" t="s">
        <v>7</v>
      </c>
      <c r="C7652" s="45" t="s">
        <v>36</v>
      </c>
      <c r="D7652" s="45">
        <v>52.639605979999999</v>
      </c>
      <c r="E7652" s="45">
        <v>545.84299288</v>
      </c>
    </row>
    <row r="7653" spans="1:5" x14ac:dyDescent="0.2">
      <c r="A7653" s="44">
        <v>38808</v>
      </c>
      <c r="B7653" s="45" t="s">
        <v>7</v>
      </c>
      <c r="C7653" s="45" t="s">
        <v>22</v>
      </c>
      <c r="D7653" s="45">
        <v>4.0948760100000001</v>
      </c>
      <c r="E7653" s="45">
        <v>298.14562502000001</v>
      </c>
    </row>
    <row r="7654" spans="1:5" x14ac:dyDescent="0.2">
      <c r="A7654" s="44">
        <v>38808</v>
      </c>
      <c r="B7654" s="45" t="s">
        <v>7</v>
      </c>
      <c r="C7654" s="45" t="s">
        <v>23</v>
      </c>
      <c r="D7654" s="45">
        <v>7.8799562099999996</v>
      </c>
      <c r="E7654" s="45">
        <v>1813.7692251999999</v>
      </c>
    </row>
    <row r="7655" spans="1:5" x14ac:dyDescent="0.2">
      <c r="A7655" s="44">
        <v>38808</v>
      </c>
      <c r="B7655" s="45" t="s">
        <v>8</v>
      </c>
      <c r="C7655" s="45" t="s">
        <v>36</v>
      </c>
      <c r="D7655" s="45">
        <v>29.72951162</v>
      </c>
      <c r="E7655" s="45">
        <v>357.91639773000003</v>
      </c>
    </row>
    <row r="7656" spans="1:5" x14ac:dyDescent="0.2">
      <c r="A7656" s="44">
        <v>38808</v>
      </c>
      <c r="B7656" s="45" t="s">
        <v>8</v>
      </c>
      <c r="C7656" s="45" t="s">
        <v>22</v>
      </c>
      <c r="D7656" s="45">
        <v>2.3886371199999998</v>
      </c>
      <c r="E7656" s="45">
        <v>170.76154588</v>
      </c>
    </row>
    <row r="7657" spans="1:5" x14ac:dyDescent="0.2">
      <c r="A7657" s="44">
        <v>38808</v>
      </c>
      <c r="B7657" s="45" t="s">
        <v>8</v>
      </c>
      <c r="C7657" s="45" t="s">
        <v>23</v>
      </c>
      <c r="D7657" s="45">
        <v>5.1390457400000003</v>
      </c>
      <c r="E7657" s="45">
        <v>1071.3074354</v>
      </c>
    </row>
    <row r="7658" spans="1:5" x14ac:dyDescent="0.2">
      <c r="A7658" s="44">
        <v>38808</v>
      </c>
      <c r="B7658" s="45" t="s">
        <v>9</v>
      </c>
      <c r="C7658" s="45" t="s">
        <v>36</v>
      </c>
      <c r="D7658" s="45">
        <v>5.6096783500000003</v>
      </c>
      <c r="E7658" s="45">
        <v>74.163457769999994</v>
      </c>
    </row>
    <row r="7659" spans="1:5" x14ac:dyDescent="0.2">
      <c r="A7659" s="44">
        <v>38808</v>
      </c>
      <c r="B7659" s="45" t="s">
        <v>9</v>
      </c>
      <c r="C7659" s="45" t="s">
        <v>22</v>
      </c>
      <c r="D7659" s="45">
        <v>1.20108317</v>
      </c>
      <c r="E7659" s="45">
        <v>84.035619359999998</v>
      </c>
    </row>
    <row r="7660" spans="1:5" x14ac:dyDescent="0.2">
      <c r="A7660" s="44">
        <v>38808</v>
      </c>
      <c r="B7660" s="45" t="s">
        <v>9</v>
      </c>
      <c r="C7660" s="45" t="s">
        <v>23</v>
      </c>
      <c r="D7660" s="45">
        <v>0.49343621999999998</v>
      </c>
      <c r="E7660" s="45">
        <v>78.268085459999995</v>
      </c>
    </row>
    <row r="7661" spans="1:5" x14ac:dyDescent="0.2">
      <c r="A7661" s="44">
        <v>38808</v>
      </c>
      <c r="B7661" s="45" t="s">
        <v>10</v>
      </c>
      <c r="C7661" s="45" t="s">
        <v>36</v>
      </c>
      <c r="D7661" s="45">
        <v>2.5598660099999999</v>
      </c>
      <c r="E7661" s="45">
        <v>31.634090659999998</v>
      </c>
    </row>
    <row r="7662" spans="1:5" x14ac:dyDescent="0.2">
      <c r="A7662" s="44">
        <v>38808</v>
      </c>
      <c r="B7662" s="45" t="s">
        <v>10</v>
      </c>
      <c r="C7662" s="45" t="s">
        <v>22</v>
      </c>
      <c r="D7662" s="45">
        <v>0.84952156999999995</v>
      </c>
      <c r="E7662" s="45">
        <v>64.583437500000002</v>
      </c>
    </row>
    <row r="7663" spans="1:5" x14ac:dyDescent="0.2">
      <c r="A7663" s="44">
        <v>38808</v>
      </c>
      <c r="B7663" s="45" t="s">
        <v>10</v>
      </c>
      <c r="C7663" s="45" t="s">
        <v>23</v>
      </c>
      <c r="D7663" s="45">
        <v>2.1541368400000001</v>
      </c>
      <c r="E7663" s="45">
        <v>499.45310454999998</v>
      </c>
    </row>
    <row r="7664" spans="1:5" x14ac:dyDescent="0.2">
      <c r="A7664" s="44">
        <v>38808</v>
      </c>
      <c r="B7664" s="45" t="s">
        <v>11</v>
      </c>
      <c r="C7664" s="45" t="s">
        <v>36</v>
      </c>
      <c r="D7664" s="45">
        <v>71.677063610000005</v>
      </c>
      <c r="E7664" s="45">
        <v>818.61286413000005</v>
      </c>
    </row>
    <row r="7665" spans="1:5" x14ac:dyDescent="0.2">
      <c r="A7665" s="44">
        <v>38808</v>
      </c>
      <c r="B7665" s="45" t="s">
        <v>11</v>
      </c>
      <c r="C7665" s="45" t="s">
        <v>22</v>
      </c>
      <c r="D7665" s="45">
        <v>3.1471665099999999</v>
      </c>
      <c r="E7665" s="45">
        <v>204.51367402</v>
      </c>
    </row>
    <row r="7666" spans="1:5" x14ac:dyDescent="0.2">
      <c r="A7666" s="44">
        <v>38808</v>
      </c>
      <c r="B7666" s="45" t="s">
        <v>11</v>
      </c>
      <c r="C7666" s="45" t="s">
        <v>23</v>
      </c>
      <c r="D7666" s="45">
        <v>1.41502891</v>
      </c>
      <c r="E7666" s="45">
        <v>207.23400057000001</v>
      </c>
    </row>
    <row r="7667" spans="1:5" x14ac:dyDescent="0.2">
      <c r="A7667" s="44">
        <v>38808</v>
      </c>
      <c r="B7667" s="45" t="s">
        <v>12</v>
      </c>
      <c r="C7667" s="45" t="s">
        <v>36</v>
      </c>
      <c r="D7667" s="45">
        <v>80.503178039999995</v>
      </c>
      <c r="E7667" s="45">
        <v>888.14307859999997</v>
      </c>
    </row>
    <row r="7668" spans="1:5" x14ac:dyDescent="0.2">
      <c r="A7668" s="44">
        <v>38808</v>
      </c>
      <c r="B7668" s="45" t="s">
        <v>12</v>
      </c>
      <c r="C7668" s="45" t="s">
        <v>22</v>
      </c>
      <c r="D7668" s="45">
        <v>14.31053359</v>
      </c>
      <c r="E7668" s="45">
        <v>944.05206459999999</v>
      </c>
    </row>
    <row r="7669" spans="1:5" x14ac:dyDescent="0.2">
      <c r="A7669" s="44">
        <v>38808</v>
      </c>
      <c r="B7669" s="45" t="s">
        <v>12</v>
      </c>
      <c r="C7669" s="45" t="s">
        <v>23</v>
      </c>
      <c r="D7669" s="45">
        <v>9.3625124500000005</v>
      </c>
      <c r="E7669" s="45">
        <v>2453.7069362000002</v>
      </c>
    </row>
    <row r="7670" spans="1:5" x14ac:dyDescent="0.2">
      <c r="A7670" s="44">
        <v>38808</v>
      </c>
      <c r="B7670" s="45" t="s">
        <v>13</v>
      </c>
      <c r="C7670" s="45" t="s">
        <v>36</v>
      </c>
      <c r="D7670" s="45">
        <v>14.044815270000001</v>
      </c>
      <c r="E7670" s="45">
        <v>171.09738718</v>
      </c>
    </row>
    <row r="7671" spans="1:5" x14ac:dyDescent="0.2">
      <c r="A7671" s="44">
        <v>38808</v>
      </c>
      <c r="B7671" s="45" t="s">
        <v>13</v>
      </c>
      <c r="C7671" s="45" t="s">
        <v>22</v>
      </c>
      <c r="D7671" s="45">
        <v>2.3567842699999999</v>
      </c>
      <c r="E7671" s="45">
        <v>163.48946642999999</v>
      </c>
    </row>
    <row r="7672" spans="1:5" x14ac:dyDescent="0.2">
      <c r="A7672" s="44">
        <v>38808</v>
      </c>
      <c r="B7672" s="45" t="s">
        <v>13</v>
      </c>
      <c r="C7672" s="45" t="s">
        <v>23</v>
      </c>
      <c r="D7672" s="45">
        <v>2.1582787699999999</v>
      </c>
      <c r="E7672" s="45">
        <v>422.61829086</v>
      </c>
    </row>
    <row r="7673" spans="1:5" x14ac:dyDescent="0.2">
      <c r="A7673" s="44">
        <v>38808</v>
      </c>
      <c r="B7673" s="45" t="s">
        <v>14</v>
      </c>
      <c r="C7673" s="45" t="s">
        <v>36</v>
      </c>
      <c r="D7673" s="45">
        <v>41.662581809999999</v>
      </c>
      <c r="E7673" s="45">
        <v>455.93415188</v>
      </c>
    </row>
    <row r="7674" spans="1:5" x14ac:dyDescent="0.2">
      <c r="A7674" s="44">
        <v>38808</v>
      </c>
      <c r="B7674" s="45" t="s">
        <v>14</v>
      </c>
      <c r="C7674" s="45" t="s">
        <v>22</v>
      </c>
      <c r="D7674" s="45">
        <v>5.4388061499999996</v>
      </c>
      <c r="E7674" s="45">
        <v>368.94728476</v>
      </c>
    </row>
    <row r="7675" spans="1:5" x14ac:dyDescent="0.2">
      <c r="A7675" s="44">
        <v>38808</v>
      </c>
      <c r="B7675" s="45" t="s">
        <v>14</v>
      </c>
      <c r="C7675" s="45" t="s">
        <v>23</v>
      </c>
      <c r="D7675" s="45">
        <v>9.7676210500000007</v>
      </c>
      <c r="E7675" s="45">
        <v>2610.0457270000002</v>
      </c>
    </row>
    <row r="7676" spans="1:5" x14ac:dyDescent="0.2">
      <c r="A7676" s="44">
        <v>38808</v>
      </c>
      <c r="B7676" s="45" t="s">
        <v>15</v>
      </c>
      <c r="C7676" s="45" t="s">
        <v>36</v>
      </c>
      <c r="D7676" s="45">
        <v>36.34618579</v>
      </c>
      <c r="E7676" s="45">
        <v>387.38924410999999</v>
      </c>
    </row>
    <row r="7677" spans="1:5" x14ac:dyDescent="0.2">
      <c r="A7677" s="44">
        <v>38808</v>
      </c>
      <c r="B7677" s="45" t="s">
        <v>15</v>
      </c>
      <c r="C7677" s="45" t="s">
        <v>22</v>
      </c>
      <c r="D7677" s="45">
        <v>4.13588764</v>
      </c>
      <c r="E7677" s="45">
        <v>289.54989272</v>
      </c>
    </row>
    <row r="7678" spans="1:5" x14ac:dyDescent="0.2">
      <c r="A7678" s="44">
        <v>38808</v>
      </c>
      <c r="B7678" s="45" t="s">
        <v>15</v>
      </c>
      <c r="C7678" s="45" t="s">
        <v>23</v>
      </c>
      <c r="D7678" s="45">
        <v>3.0676646000000001</v>
      </c>
      <c r="E7678" s="45">
        <v>685.95847518000005</v>
      </c>
    </row>
    <row r="7679" spans="1:5" x14ac:dyDescent="0.2">
      <c r="A7679" s="44">
        <v>38808</v>
      </c>
      <c r="B7679" s="45" t="s">
        <v>16</v>
      </c>
      <c r="C7679" s="45" t="s">
        <v>36</v>
      </c>
      <c r="D7679" s="45">
        <v>5.5097310000000004</v>
      </c>
      <c r="E7679" s="45">
        <v>30.930686269999999</v>
      </c>
    </row>
    <row r="7680" spans="1:5" x14ac:dyDescent="0.2">
      <c r="A7680" s="44">
        <v>38808</v>
      </c>
      <c r="B7680" s="45" t="s">
        <v>16</v>
      </c>
      <c r="C7680" s="45" t="s">
        <v>22</v>
      </c>
      <c r="D7680" s="45">
        <v>0.36583177</v>
      </c>
      <c r="E7680" s="45">
        <v>34.388186699999999</v>
      </c>
    </row>
    <row r="7681" spans="1:5" x14ac:dyDescent="0.2">
      <c r="A7681" s="44">
        <v>38808</v>
      </c>
      <c r="B7681" s="45" t="s">
        <v>16</v>
      </c>
      <c r="C7681" s="45" t="s">
        <v>23</v>
      </c>
      <c r="D7681" s="45">
        <v>0.32934852999999997</v>
      </c>
      <c r="E7681" s="45">
        <v>67.845798139999999</v>
      </c>
    </row>
    <row r="7682" spans="1:5" x14ac:dyDescent="0.2">
      <c r="A7682" s="44">
        <v>38808</v>
      </c>
      <c r="B7682" s="45" t="s">
        <v>17</v>
      </c>
      <c r="C7682" s="45" t="s">
        <v>36</v>
      </c>
      <c r="D7682" s="45">
        <v>6.4404904800000002</v>
      </c>
      <c r="E7682" s="45">
        <v>90.935646879999993</v>
      </c>
    </row>
    <row r="7683" spans="1:5" x14ac:dyDescent="0.2">
      <c r="A7683" s="44">
        <v>38808</v>
      </c>
      <c r="B7683" s="45" t="s">
        <v>17</v>
      </c>
      <c r="C7683" s="45" t="s">
        <v>22</v>
      </c>
      <c r="D7683" s="45">
        <v>0.37746414</v>
      </c>
      <c r="E7683" s="45">
        <v>24.535169159999999</v>
      </c>
    </row>
    <row r="7684" spans="1:5" x14ac:dyDescent="0.2">
      <c r="A7684" s="44">
        <v>38808</v>
      </c>
      <c r="B7684" s="45" t="s">
        <v>17</v>
      </c>
      <c r="C7684" s="45" t="s">
        <v>23</v>
      </c>
      <c r="D7684" s="45">
        <v>0.63315595000000002</v>
      </c>
      <c r="E7684" s="45">
        <v>256.86884909000003</v>
      </c>
    </row>
    <row r="7685" spans="1:5" x14ac:dyDescent="0.2">
      <c r="A7685" s="44">
        <v>38838</v>
      </c>
      <c r="B7685" s="45" t="s">
        <v>4</v>
      </c>
      <c r="C7685" s="45" t="s">
        <v>36</v>
      </c>
      <c r="D7685" s="45">
        <v>69.990676969999996</v>
      </c>
      <c r="E7685" s="45">
        <v>699.15398205999998</v>
      </c>
    </row>
    <row r="7686" spans="1:5" x14ac:dyDescent="0.2">
      <c r="A7686" s="44">
        <v>38838</v>
      </c>
      <c r="B7686" s="45" t="s">
        <v>4</v>
      </c>
      <c r="C7686" s="45" t="s">
        <v>22</v>
      </c>
      <c r="D7686" s="45">
        <v>6.0484421199999998</v>
      </c>
      <c r="E7686" s="45">
        <v>419.13875041</v>
      </c>
    </row>
    <row r="7687" spans="1:5" x14ac:dyDescent="0.2">
      <c r="A7687" s="44">
        <v>38838</v>
      </c>
      <c r="B7687" s="45" t="s">
        <v>4</v>
      </c>
      <c r="C7687" s="45" t="s">
        <v>23</v>
      </c>
      <c r="D7687" s="45">
        <v>7.1707058799999999</v>
      </c>
      <c r="E7687" s="45">
        <v>1637.8626617</v>
      </c>
    </row>
    <row r="7688" spans="1:5" x14ac:dyDescent="0.2">
      <c r="A7688" s="44">
        <v>38838</v>
      </c>
      <c r="B7688" s="45" t="s">
        <v>5</v>
      </c>
      <c r="C7688" s="45" t="s">
        <v>36</v>
      </c>
      <c r="D7688" s="45">
        <v>7.3053589099999998</v>
      </c>
      <c r="E7688" s="45">
        <v>101.02670302</v>
      </c>
    </row>
    <row r="7689" spans="1:5" x14ac:dyDescent="0.2">
      <c r="A7689" s="44">
        <v>38838</v>
      </c>
      <c r="B7689" s="45" t="s">
        <v>5</v>
      </c>
      <c r="C7689" s="45" t="s">
        <v>22</v>
      </c>
      <c r="D7689" s="45">
        <v>0.28439956999999999</v>
      </c>
      <c r="E7689" s="45">
        <v>18.485971769999999</v>
      </c>
    </row>
    <row r="7690" spans="1:5" x14ac:dyDescent="0.2">
      <c r="A7690" s="44">
        <v>38838</v>
      </c>
      <c r="B7690" s="45" t="s">
        <v>5</v>
      </c>
      <c r="C7690" s="45" t="s">
        <v>23</v>
      </c>
      <c r="D7690" s="45">
        <v>1.34081074</v>
      </c>
      <c r="E7690" s="45">
        <v>446.63841260999999</v>
      </c>
    </row>
    <row r="7691" spans="1:5" x14ac:dyDescent="0.2">
      <c r="A7691" s="44">
        <v>38838</v>
      </c>
      <c r="B7691" s="45" t="s">
        <v>6</v>
      </c>
      <c r="C7691" s="45" t="s">
        <v>36</v>
      </c>
      <c r="D7691" s="45">
        <v>7.5272232399999996</v>
      </c>
      <c r="E7691" s="45">
        <v>90.667459440000002</v>
      </c>
    </row>
    <row r="7692" spans="1:5" x14ac:dyDescent="0.2">
      <c r="A7692" s="44">
        <v>38838</v>
      </c>
      <c r="B7692" s="45" t="s">
        <v>6</v>
      </c>
      <c r="C7692" s="45" t="s">
        <v>22</v>
      </c>
      <c r="D7692" s="45">
        <v>1.98402692</v>
      </c>
      <c r="E7692" s="45">
        <v>138.40133857000001</v>
      </c>
    </row>
    <row r="7693" spans="1:5" x14ac:dyDescent="0.2">
      <c r="A7693" s="44">
        <v>38838</v>
      </c>
      <c r="B7693" s="45" t="s">
        <v>6</v>
      </c>
      <c r="C7693" s="45" t="s">
        <v>23</v>
      </c>
      <c r="D7693" s="45">
        <v>0.58719359000000004</v>
      </c>
      <c r="E7693" s="45">
        <v>153.07199666</v>
      </c>
    </row>
    <row r="7694" spans="1:5" x14ac:dyDescent="0.2">
      <c r="A7694" s="44">
        <v>38838</v>
      </c>
      <c r="B7694" s="45" t="s">
        <v>7</v>
      </c>
      <c r="C7694" s="45" t="s">
        <v>36</v>
      </c>
      <c r="D7694" s="45">
        <v>54.121663560000002</v>
      </c>
      <c r="E7694" s="45">
        <v>648.74333325999999</v>
      </c>
    </row>
    <row r="7695" spans="1:5" x14ac:dyDescent="0.2">
      <c r="A7695" s="44">
        <v>38838</v>
      </c>
      <c r="B7695" s="45" t="s">
        <v>7</v>
      </c>
      <c r="C7695" s="45" t="s">
        <v>22</v>
      </c>
      <c r="D7695" s="45">
        <v>5.8489821299999996</v>
      </c>
      <c r="E7695" s="45">
        <v>404.35478193</v>
      </c>
    </row>
    <row r="7696" spans="1:5" x14ac:dyDescent="0.2">
      <c r="A7696" s="44">
        <v>38838</v>
      </c>
      <c r="B7696" s="45" t="s">
        <v>7</v>
      </c>
      <c r="C7696" s="45" t="s">
        <v>23</v>
      </c>
      <c r="D7696" s="45">
        <v>7.8186720100000002</v>
      </c>
      <c r="E7696" s="45">
        <v>1817.9216168</v>
      </c>
    </row>
    <row r="7697" spans="1:5" x14ac:dyDescent="0.2">
      <c r="A7697" s="44">
        <v>38838</v>
      </c>
      <c r="B7697" s="45" t="s">
        <v>8</v>
      </c>
      <c r="C7697" s="45" t="s">
        <v>36</v>
      </c>
      <c r="D7697" s="45">
        <v>30.610497989999999</v>
      </c>
      <c r="E7697" s="45">
        <v>460.70449521</v>
      </c>
    </row>
    <row r="7698" spans="1:5" x14ac:dyDescent="0.2">
      <c r="A7698" s="44">
        <v>38838</v>
      </c>
      <c r="B7698" s="45" t="s">
        <v>8</v>
      </c>
      <c r="C7698" s="45" t="s">
        <v>22</v>
      </c>
      <c r="D7698" s="45">
        <v>2.9126717100000001</v>
      </c>
      <c r="E7698" s="45">
        <v>230.53591575999999</v>
      </c>
    </row>
    <row r="7699" spans="1:5" x14ac:dyDescent="0.2">
      <c r="A7699" s="44">
        <v>38838</v>
      </c>
      <c r="B7699" s="45" t="s">
        <v>8</v>
      </c>
      <c r="C7699" s="45" t="s">
        <v>23</v>
      </c>
      <c r="D7699" s="45">
        <v>3.6682368300000001</v>
      </c>
      <c r="E7699" s="45">
        <v>742.86838120000004</v>
      </c>
    </row>
    <row r="7700" spans="1:5" x14ac:dyDescent="0.2">
      <c r="A7700" s="44">
        <v>38838</v>
      </c>
      <c r="B7700" s="45" t="s">
        <v>9</v>
      </c>
      <c r="C7700" s="45" t="s">
        <v>36</v>
      </c>
      <c r="D7700" s="45">
        <v>4.9937052</v>
      </c>
      <c r="E7700" s="45">
        <v>66.813226670000006</v>
      </c>
    </row>
    <row r="7701" spans="1:5" x14ac:dyDescent="0.2">
      <c r="A7701" s="44">
        <v>38838</v>
      </c>
      <c r="B7701" s="45" t="s">
        <v>9</v>
      </c>
      <c r="C7701" s="45" t="s">
        <v>22</v>
      </c>
      <c r="D7701" s="45">
        <v>0.35866791999999997</v>
      </c>
      <c r="E7701" s="45">
        <v>25.465422480000001</v>
      </c>
    </row>
    <row r="7702" spans="1:5" x14ac:dyDescent="0.2">
      <c r="A7702" s="44">
        <v>38838</v>
      </c>
      <c r="B7702" s="45" t="s">
        <v>9</v>
      </c>
      <c r="C7702" s="45" t="s">
        <v>23</v>
      </c>
      <c r="D7702" s="45">
        <v>2.0409532700000002</v>
      </c>
      <c r="E7702" s="45">
        <v>512.67922480000004</v>
      </c>
    </row>
    <row r="7703" spans="1:5" x14ac:dyDescent="0.2">
      <c r="A7703" s="44">
        <v>38838</v>
      </c>
      <c r="B7703" s="45" t="s">
        <v>10</v>
      </c>
      <c r="C7703" s="45" t="s">
        <v>36</v>
      </c>
      <c r="D7703" s="45">
        <v>4.3409952599999997</v>
      </c>
      <c r="E7703" s="45">
        <v>70.945672689999995</v>
      </c>
    </row>
    <row r="7704" spans="1:5" x14ac:dyDescent="0.2">
      <c r="A7704" s="44">
        <v>38838</v>
      </c>
      <c r="B7704" s="45" t="s">
        <v>10</v>
      </c>
      <c r="C7704" s="45" t="s">
        <v>22</v>
      </c>
      <c r="D7704" s="45">
        <v>0.54135478000000004</v>
      </c>
      <c r="E7704" s="45">
        <v>42.048536570000003</v>
      </c>
    </row>
    <row r="7705" spans="1:5" x14ac:dyDescent="0.2">
      <c r="A7705" s="44">
        <v>38838</v>
      </c>
      <c r="B7705" s="45" t="s">
        <v>10</v>
      </c>
      <c r="C7705" s="45" t="s">
        <v>23</v>
      </c>
      <c r="D7705" s="45">
        <v>1.11820246</v>
      </c>
      <c r="E7705" s="45">
        <v>317.58513476000002</v>
      </c>
    </row>
    <row r="7706" spans="1:5" x14ac:dyDescent="0.2">
      <c r="A7706" s="44">
        <v>38838</v>
      </c>
      <c r="B7706" s="45" t="s">
        <v>11</v>
      </c>
      <c r="C7706" s="45" t="s">
        <v>36</v>
      </c>
      <c r="D7706" s="45">
        <v>56.789507100000002</v>
      </c>
      <c r="E7706" s="45">
        <v>684.34141306000004</v>
      </c>
    </row>
    <row r="7707" spans="1:5" x14ac:dyDescent="0.2">
      <c r="A7707" s="44">
        <v>38838</v>
      </c>
      <c r="B7707" s="45" t="s">
        <v>11</v>
      </c>
      <c r="C7707" s="45" t="s">
        <v>22</v>
      </c>
      <c r="D7707" s="45">
        <v>4.6944786299999999</v>
      </c>
      <c r="E7707" s="45">
        <v>325.74526922000001</v>
      </c>
    </row>
    <row r="7708" spans="1:5" x14ac:dyDescent="0.2">
      <c r="A7708" s="44">
        <v>38838</v>
      </c>
      <c r="B7708" s="45" t="s">
        <v>11</v>
      </c>
      <c r="C7708" s="45" t="s">
        <v>23</v>
      </c>
      <c r="D7708" s="45">
        <v>1.13842979</v>
      </c>
      <c r="E7708" s="45">
        <v>169.82616902999999</v>
      </c>
    </row>
    <row r="7709" spans="1:5" x14ac:dyDescent="0.2">
      <c r="A7709" s="44">
        <v>38838</v>
      </c>
      <c r="B7709" s="45" t="s">
        <v>12</v>
      </c>
      <c r="C7709" s="45" t="s">
        <v>36</v>
      </c>
      <c r="D7709" s="45">
        <v>81.883932520000002</v>
      </c>
      <c r="E7709" s="45">
        <v>1033.4123357000001</v>
      </c>
    </row>
    <row r="7710" spans="1:5" x14ac:dyDescent="0.2">
      <c r="A7710" s="44">
        <v>38838</v>
      </c>
      <c r="B7710" s="45" t="s">
        <v>12</v>
      </c>
      <c r="C7710" s="45" t="s">
        <v>22</v>
      </c>
      <c r="D7710" s="45">
        <v>12.73059561</v>
      </c>
      <c r="E7710" s="45">
        <v>848.35253362000003</v>
      </c>
    </row>
    <row r="7711" spans="1:5" x14ac:dyDescent="0.2">
      <c r="A7711" s="44">
        <v>38838</v>
      </c>
      <c r="B7711" s="45" t="s">
        <v>12</v>
      </c>
      <c r="C7711" s="45" t="s">
        <v>23</v>
      </c>
      <c r="D7711" s="45">
        <v>9.9841372199999991</v>
      </c>
      <c r="E7711" s="45">
        <v>2728.7769721999998</v>
      </c>
    </row>
    <row r="7712" spans="1:5" x14ac:dyDescent="0.2">
      <c r="A7712" s="44">
        <v>38838</v>
      </c>
      <c r="B7712" s="45" t="s">
        <v>13</v>
      </c>
      <c r="C7712" s="45" t="s">
        <v>36</v>
      </c>
      <c r="D7712" s="45">
        <v>16.017712360000001</v>
      </c>
      <c r="E7712" s="45">
        <v>183.23995891000001</v>
      </c>
    </row>
    <row r="7713" spans="1:5" x14ac:dyDescent="0.2">
      <c r="A7713" s="44">
        <v>38838</v>
      </c>
      <c r="B7713" s="45" t="s">
        <v>13</v>
      </c>
      <c r="C7713" s="45" t="s">
        <v>22</v>
      </c>
      <c r="D7713" s="45">
        <v>0.42632375</v>
      </c>
      <c r="E7713" s="45">
        <v>34.04879991</v>
      </c>
    </row>
    <row r="7714" spans="1:5" x14ac:dyDescent="0.2">
      <c r="A7714" s="44">
        <v>38838</v>
      </c>
      <c r="B7714" s="45" t="s">
        <v>13</v>
      </c>
      <c r="C7714" s="45" t="s">
        <v>23</v>
      </c>
      <c r="D7714" s="45">
        <v>1.8767121</v>
      </c>
      <c r="E7714" s="45">
        <v>346.17461106000002</v>
      </c>
    </row>
    <row r="7715" spans="1:5" x14ac:dyDescent="0.2">
      <c r="A7715" s="44">
        <v>38838</v>
      </c>
      <c r="B7715" s="45" t="s">
        <v>14</v>
      </c>
      <c r="C7715" s="45" t="s">
        <v>36</v>
      </c>
      <c r="D7715" s="45">
        <v>38.818675480000003</v>
      </c>
      <c r="E7715" s="45">
        <v>503.82969701000002</v>
      </c>
    </row>
    <row r="7716" spans="1:5" x14ac:dyDescent="0.2">
      <c r="A7716" s="44">
        <v>38838</v>
      </c>
      <c r="B7716" s="45" t="s">
        <v>14</v>
      </c>
      <c r="C7716" s="45" t="s">
        <v>22</v>
      </c>
      <c r="D7716" s="45">
        <v>4.7230712600000002</v>
      </c>
      <c r="E7716" s="45">
        <v>325.39450059000001</v>
      </c>
    </row>
    <row r="7717" spans="1:5" x14ac:dyDescent="0.2">
      <c r="A7717" s="44">
        <v>38838</v>
      </c>
      <c r="B7717" s="45" t="s">
        <v>14</v>
      </c>
      <c r="C7717" s="45" t="s">
        <v>23</v>
      </c>
      <c r="D7717" s="45">
        <v>12.753090889999999</v>
      </c>
      <c r="E7717" s="45">
        <v>3406.1230876</v>
      </c>
    </row>
    <row r="7718" spans="1:5" x14ac:dyDescent="0.2">
      <c r="A7718" s="44">
        <v>38838</v>
      </c>
      <c r="B7718" s="45" t="s">
        <v>15</v>
      </c>
      <c r="C7718" s="45" t="s">
        <v>36</v>
      </c>
      <c r="D7718" s="45">
        <v>26.218950759999998</v>
      </c>
      <c r="E7718" s="45">
        <v>325.65084638000002</v>
      </c>
    </row>
    <row r="7719" spans="1:5" x14ac:dyDescent="0.2">
      <c r="A7719" s="44">
        <v>38838</v>
      </c>
      <c r="B7719" s="45" t="s">
        <v>15</v>
      </c>
      <c r="C7719" s="45" t="s">
        <v>22</v>
      </c>
      <c r="D7719" s="45">
        <v>1.8770868000000001</v>
      </c>
      <c r="E7719" s="45">
        <v>123.77601358</v>
      </c>
    </row>
    <row r="7720" spans="1:5" x14ac:dyDescent="0.2">
      <c r="A7720" s="44">
        <v>38838</v>
      </c>
      <c r="B7720" s="45" t="s">
        <v>15</v>
      </c>
      <c r="C7720" s="45" t="s">
        <v>23</v>
      </c>
      <c r="D7720" s="45">
        <v>2.63634499</v>
      </c>
      <c r="E7720" s="45">
        <v>517.96345072999998</v>
      </c>
    </row>
    <row r="7721" spans="1:5" x14ac:dyDescent="0.2">
      <c r="A7721" s="44">
        <v>38838</v>
      </c>
      <c r="B7721" s="45" t="s">
        <v>16</v>
      </c>
      <c r="C7721" s="45" t="s">
        <v>36</v>
      </c>
      <c r="D7721" s="45">
        <v>5.5514046199999996</v>
      </c>
      <c r="E7721" s="45">
        <v>67.286898559999997</v>
      </c>
    </row>
    <row r="7722" spans="1:5" x14ac:dyDescent="0.2">
      <c r="A7722" s="44">
        <v>38838</v>
      </c>
      <c r="B7722" s="45" t="s">
        <v>16</v>
      </c>
      <c r="C7722" s="45" t="s">
        <v>22</v>
      </c>
      <c r="D7722" s="45">
        <v>0.46275549999999999</v>
      </c>
      <c r="E7722" s="45">
        <v>24.40047294</v>
      </c>
    </row>
    <row r="7723" spans="1:5" x14ac:dyDescent="0.2">
      <c r="A7723" s="44">
        <v>38838</v>
      </c>
      <c r="B7723" s="45" t="s">
        <v>17</v>
      </c>
      <c r="C7723" s="45" t="s">
        <v>36</v>
      </c>
      <c r="D7723" s="45">
        <v>8.8327845800000002</v>
      </c>
      <c r="E7723" s="45">
        <v>123.51676216</v>
      </c>
    </row>
    <row r="7724" spans="1:5" x14ac:dyDescent="0.2">
      <c r="A7724" s="44">
        <v>38838</v>
      </c>
      <c r="B7724" s="45" t="s">
        <v>17</v>
      </c>
      <c r="C7724" s="45" t="s">
        <v>22</v>
      </c>
      <c r="D7724" s="45">
        <v>1.13244843</v>
      </c>
      <c r="E7724" s="45">
        <v>83.217736049999999</v>
      </c>
    </row>
    <row r="7725" spans="1:5" x14ac:dyDescent="0.2">
      <c r="A7725" s="44">
        <v>38838</v>
      </c>
      <c r="B7725" s="45" t="s">
        <v>17</v>
      </c>
      <c r="C7725" s="45" t="s">
        <v>23</v>
      </c>
      <c r="D7725" s="45">
        <v>0.70467299999999999</v>
      </c>
      <c r="E7725" s="45">
        <v>153.71990631</v>
      </c>
    </row>
    <row r="7726" spans="1:5" x14ac:dyDescent="0.2">
      <c r="A7726" s="44">
        <v>38869</v>
      </c>
      <c r="B7726" s="45" t="s">
        <v>4</v>
      </c>
      <c r="C7726" s="45" t="s">
        <v>36</v>
      </c>
      <c r="D7726" s="45">
        <v>76.407300699999993</v>
      </c>
      <c r="E7726" s="45">
        <v>879.74016196000002</v>
      </c>
    </row>
    <row r="7727" spans="1:5" x14ac:dyDescent="0.2">
      <c r="A7727" s="44">
        <v>38869</v>
      </c>
      <c r="B7727" s="45" t="s">
        <v>4</v>
      </c>
      <c r="C7727" s="45" t="s">
        <v>22</v>
      </c>
      <c r="D7727" s="45">
        <v>5.3947801100000001</v>
      </c>
      <c r="E7727" s="45">
        <v>372.49565113</v>
      </c>
    </row>
    <row r="7728" spans="1:5" x14ac:dyDescent="0.2">
      <c r="A7728" s="44">
        <v>38869</v>
      </c>
      <c r="B7728" s="45" t="s">
        <v>4</v>
      </c>
      <c r="C7728" s="45" t="s">
        <v>23</v>
      </c>
      <c r="D7728" s="45">
        <v>7.6454730099999999</v>
      </c>
      <c r="E7728" s="45">
        <v>1470.0676149000001</v>
      </c>
    </row>
    <row r="7729" spans="1:5" x14ac:dyDescent="0.2">
      <c r="A7729" s="44">
        <v>38869</v>
      </c>
      <c r="B7729" s="45" t="s">
        <v>5</v>
      </c>
      <c r="C7729" s="45" t="s">
        <v>36</v>
      </c>
      <c r="D7729" s="45">
        <v>6.6959168199999999</v>
      </c>
      <c r="E7729" s="45">
        <v>95.040838289999996</v>
      </c>
    </row>
    <row r="7730" spans="1:5" x14ac:dyDescent="0.2">
      <c r="A7730" s="44">
        <v>38869</v>
      </c>
      <c r="B7730" s="45" t="s">
        <v>5</v>
      </c>
      <c r="C7730" s="45" t="s">
        <v>22</v>
      </c>
      <c r="D7730" s="45">
        <v>1.5279381700000001</v>
      </c>
      <c r="E7730" s="45">
        <v>89.921880880000003</v>
      </c>
    </row>
    <row r="7731" spans="1:5" x14ac:dyDescent="0.2">
      <c r="A7731" s="44">
        <v>38869</v>
      </c>
      <c r="B7731" s="45" t="s">
        <v>5</v>
      </c>
      <c r="C7731" s="45" t="s">
        <v>23</v>
      </c>
      <c r="D7731" s="45">
        <v>1.6668932299999999</v>
      </c>
      <c r="E7731" s="45">
        <v>630.51720559</v>
      </c>
    </row>
    <row r="7732" spans="1:5" x14ac:dyDescent="0.2">
      <c r="A7732" s="44">
        <v>38869</v>
      </c>
      <c r="B7732" s="45" t="s">
        <v>6</v>
      </c>
      <c r="C7732" s="45" t="s">
        <v>36</v>
      </c>
      <c r="D7732" s="45">
        <v>8.5852718699999997</v>
      </c>
      <c r="E7732" s="45">
        <v>95.598028439999993</v>
      </c>
    </row>
    <row r="7733" spans="1:5" x14ac:dyDescent="0.2">
      <c r="A7733" s="44">
        <v>38869</v>
      </c>
      <c r="B7733" s="45" t="s">
        <v>6</v>
      </c>
      <c r="C7733" s="45" t="s">
        <v>22</v>
      </c>
      <c r="D7733" s="45">
        <v>1.03607878</v>
      </c>
      <c r="E7733" s="45">
        <v>76.730063110000003</v>
      </c>
    </row>
    <row r="7734" spans="1:5" x14ac:dyDescent="0.2">
      <c r="A7734" s="44">
        <v>38869</v>
      </c>
      <c r="B7734" s="45" t="s">
        <v>6</v>
      </c>
      <c r="C7734" s="45" t="s">
        <v>23</v>
      </c>
      <c r="D7734" s="45">
        <v>1.32858739</v>
      </c>
      <c r="E7734" s="45">
        <v>248.48504618999999</v>
      </c>
    </row>
    <row r="7735" spans="1:5" x14ac:dyDescent="0.2">
      <c r="A7735" s="44">
        <v>38869</v>
      </c>
      <c r="B7735" s="45" t="s">
        <v>7</v>
      </c>
      <c r="C7735" s="45" t="s">
        <v>36</v>
      </c>
      <c r="D7735" s="45">
        <v>51.844067359999997</v>
      </c>
      <c r="E7735" s="45">
        <v>651.91371493999998</v>
      </c>
    </row>
    <row r="7736" spans="1:5" x14ac:dyDescent="0.2">
      <c r="A7736" s="44">
        <v>38869</v>
      </c>
      <c r="B7736" s="45" t="s">
        <v>7</v>
      </c>
      <c r="C7736" s="45" t="s">
        <v>22</v>
      </c>
      <c r="D7736" s="45">
        <v>5.1736676399999997</v>
      </c>
      <c r="E7736" s="45">
        <v>372.29910690999998</v>
      </c>
    </row>
    <row r="7737" spans="1:5" x14ac:dyDescent="0.2">
      <c r="A7737" s="44">
        <v>38869</v>
      </c>
      <c r="B7737" s="45" t="s">
        <v>7</v>
      </c>
      <c r="C7737" s="45" t="s">
        <v>23</v>
      </c>
      <c r="D7737" s="45">
        <v>5.7052222400000003</v>
      </c>
      <c r="E7737" s="45">
        <v>1399.6788916</v>
      </c>
    </row>
    <row r="7738" spans="1:5" x14ac:dyDescent="0.2">
      <c r="A7738" s="44">
        <v>38869</v>
      </c>
      <c r="B7738" s="45" t="s">
        <v>8</v>
      </c>
      <c r="C7738" s="45" t="s">
        <v>36</v>
      </c>
      <c r="D7738" s="45">
        <v>33.221783739999999</v>
      </c>
      <c r="E7738" s="45">
        <v>455.83459467</v>
      </c>
    </row>
    <row r="7739" spans="1:5" x14ac:dyDescent="0.2">
      <c r="A7739" s="44">
        <v>38869</v>
      </c>
      <c r="B7739" s="45" t="s">
        <v>8</v>
      </c>
      <c r="C7739" s="45" t="s">
        <v>22</v>
      </c>
      <c r="D7739" s="45">
        <v>3.0449101000000001</v>
      </c>
      <c r="E7739" s="45">
        <v>205.50152242999999</v>
      </c>
    </row>
    <row r="7740" spans="1:5" x14ac:dyDescent="0.2">
      <c r="A7740" s="44">
        <v>38869</v>
      </c>
      <c r="B7740" s="45" t="s">
        <v>8</v>
      </c>
      <c r="C7740" s="45" t="s">
        <v>23</v>
      </c>
      <c r="D7740" s="45">
        <v>5.0248447799999996</v>
      </c>
      <c r="E7740" s="45">
        <v>1250.2177870999999</v>
      </c>
    </row>
    <row r="7741" spans="1:5" x14ac:dyDescent="0.2">
      <c r="A7741" s="44">
        <v>38869</v>
      </c>
      <c r="B7741" s="45" t="s">
        <v>9</v>
      </c>
      <c r="C7741" s="45" t="s">
        <v>36</v>
      </c>
      <c r="D7741" s="45">
        <v>3.5367856600000001</v>
      </c>
      <c r="E7741" s="45">
        <v>36.879333119999998</v>
      </c>
    </row>
    <row r="7742" spans="1:5" x14ac:dyDescent="0.2">
      <c r="A7742" s="44">
        <v>38869</v>
      </c>
      <c r="B7742" s="45" t="s">
        <v>9</v>
      </c>
      <c r="C7742" s="45" t="s">
        <v>22</v>
      </c>
      <c r="D7742" s="45">
        <v>0.69601162999999999</v>
      </c>
      <c r="E7742" s="45">
        <v>43.444314220000003</v>
      </c>
    </row>
    <row r="7743" spans="1:5" x14ac:dyDescent="0.2">
      <c r="A7743" s="44">
        <v>38869</v>
      </c>
      <c r="B7743" s="45" t="s">
        <v>9</v>
      </c>
      <c r="C7743" s="45" t="s">
        <v>23</v>
      </c>
      <c r="D7743" s="45">
        <v>1.5325023</v>
      </c>
      <c r="E7743" s="45">
        <v>216.66485180000001</v>
      </c>
    </row>
    <row r="7744" spans="1:5" x14ac:dyDescent="0.2">
      <c r="A7744" s="44">
        <v>38869</v>
      </c>
      <c r="B7744" s="45" t="s">
        <v>10</v>
      </c>
      <c r="C7744" s="45" t="s">
        <v>36</v>
      </c>
      <c r="D7744" s="45">
        <v>5.2177375000000001</v>
      </c>
      <c r="E7744" s="45">
        <v>72.078137670000004</v>
      </c>
    </row>
    <row r="7745" spans="1:5" x14ac:dyDescent="0.2">
      <c r="A7745" s="44">
        <v>38869</v>
      </c>
      <c r="B7745" s="45" t="s">
        <v>10</v>
      </c>
      <c r="C7745" s="45" t="s">
        <v>22</v>
      </c>
      <c r="D7745" s="45">
        <v>0.80880790999999996</v>
      </c>
      <c r="E7745" s="45">
        <v>54.633361610000001</v>
      </c>
    </row>
    <row r="7746" spans="1:5" x14ac:dyDescent="0.2">
      <c r="A7746" s="44">
        <v>38869</v>
      </c>
      <c r="B7746" s="45" t="s">
        <v>10</v>
      </c>
      <c r="C7746" s="45" t="s">
        <v>23</v>
      </c>
      <c r="D7746" s="45">
        <v>0.90487253999999995</v>
      </c>
      <c r="E7746" s="45">
        <v>245.81092666999999</v>
      </c>
    </row>
    <row r="7747" spans="1:5" x14ac:dyDescent="0.2">
      <c r="A7747" s="44">
        <v>38869</v>
      </c>
      <c r="B7747" s="45" t="s">
        <v>11</v>
      </c>
      <c r="C7747" s="45" t="s">
        <v>36</v>
      </c>
      <c r="D7747" s="45">
        <v>57.44225308</v>
      </c>
      <c r="E7747" s="45">
        <v>727.39232372000004</v>
      </c>
    </row>
    <row r="7748" spans="1:5" x14ac:dyDescent="0.2">
      <c r="A7748" s="44">
        <v>38869</v>
      </c>
      <c r="B7748" s="45" t="s">
        <v>11</v>
      </c>
      <c r="C7748" s="45" t="s">
        <v>22</v>
      </c>
      <c r="D7748" s="45">
        <v>3.4046789300000002</v>
      </c>
      <c r="E7748" s="45">
        <v>231.97997938</v>
      </c>
    </row>
    <row r="7749" spans="1:5" x14ac:dyDescent="0.2">
      <c r="A7749" s="44">
        <v>38869</v>
      </c>
      <c r="B7749" s="45" t="s">
        <v>11</v>
      </c>
      <c r="C7749" s="45" t="s">
        <v>23</v>
      </c>
      <c r="D7749" s="45">
        <v>0.958063</v>
      </c>
      <c r="E7749" s="45">
        <v>121.58704607</v>
      </c>
    </row>
    <row r="7750" spans="1:5" x14ac:dyDescent="0.2">
      <c r="A7750" s="44">
        <v>38869</v>
      </c>
      <c r="B7750" s="45" t="s">
        <v>12</v>
      </c>
      <c r="C7750" s="45" t="s">
        <v>36</v>
      </c>
      <c r="D7750" s="45">
        <v>75.026250050000002</v>
      </c>
      <c r="E7750" s="45">
        <v>974.57969251999998</v>
      </c>
    </row>
    <row r="7751" spans="1:5" x14ac:dyDescent="0.2">
      <c r="A7751" s="44">
        <v>38869</v>
      </c>
      <c r="B7751" s="45" t="s">
        <v>12</v>
      </c>
      <c r="C7751" s="45" t="s">
        <v>22</v>
      </c>
      <c r="D7751" s="45">
        <v>7.8265395</v>
      </c>
      <c r="E7751" s="45">
        <v>577.37281786000005</v>
      </c>
    </row>
    <row r="7752" spans="1:5" x14ac:dyDescent="0.2">
      <c r="A7752" s="44">
        <v>38869</v>
      </c>
      <c r="B7752" s="45" t="s">
        <v>12</v>
      </c>
      <c r="C7752" s="45" t="s">
        <v>23</v>
      </c>
      <c r="D7752" s="45">
        <v>7.7245640699999996</v>
      </c>
      <c r="E7752" s="45">
        <v>1876.9394752000001</v>
      </c>
    </row>
    <row r="7753" spans="1:5" x14ac:dyDescent="0.2">
      <c r="A7753" s="44">
        <v>38869</v>
      </c>
      <c r="B7753" s="45" t="s">
        <v>13</v>
      </c>
      <c r="C7753" s="45" t="s">
        <v>36</v>
      </c>
      <c r="D7753" s="45">
        <v>14.680226619999999</v>
      </c>
      <c r="E7753" s="45">
        <v>207.05614871</v>
      </c>
    </row>
    <row r="7754" spans="1:5" x14ac:dyDescent="0.2">
      <c r="A7754" s="44">
        <v>38869</v>
      </c>
      <c r="B7754" s="45" t="s">
        <v>13</v>
      </c>
      <c r="C7754" s="45" t="s">
        <v>22</v>
      </c>
      <c r="D7754" s="45">
        <v>1.71129811</v>
      </c>
      <c r="E7754" s="45">
        <v>121.42983972</v>
      </c>
    </row>
    <row r="7755" spans="1:5" x14ac:dyDescent="0.2">
      <c r="A7755" s="44">
        <v>38869</v>
      </c>
      <c r="B7755" s="45" t="s">
        <v>13</v>
      </c>
      <c r="C7755" s="45" t="s">
        <v>23</v>
      </c>
      <c r="D7755" s="45">
        <v>0.69757711</v>
      </c>
      <c r="E7755" s="45">
        <v>90.329872420000001</v>
      </c>
    </row>
    <row r="7756" spans="1:5" x14ac:dyDescent="0.2">
      <c r="A7756" s="44">
        <v>38869</v>
      </c>
      <c r="B7756" s="45" t="s">
        <v>14</v>
      </c>
      <c r="C7756" s="45" t="s">
        <v>36</v>
      </c>
      <c r="D7756" s="45">
        <v>39.504881760000004</v>
      </c>
      <c r="E7756" s="45">
        <v>464.46793473999998</v>
      </c>
    </row>
    <row r="7757" spans="1:5" x14ac:dyDescent="0.2">
      <c r="A7757" s="44">
        <v>38869</v>
      </c>
      <c r="B7757" s="45" t="s">
        <v>14</v>
      </c>
      <c r="C7757" s="45" t="s">
        <v>22</v>
      </c>
      <c r="D7757" s="45">
        <v>3.85656679</v>
      </c>
      <c r="E7757" s="45">
        <v>271.39358503</v>
      </c>
    </row>
    <row r="7758" spans="1:5" x14ac:dyDescent="0.2">
      <c r="A7758" s="44">
        <v>38869</v>
      </c>
      <c r="B7758" s="45" t="s">
        <v>14</v>
      </c>
      <c r="C7758" s="45" t="s">
        <v>23</v>
      </c>
      <c r="D7758" s="45">
        <v>13.46726746</v>
      </c>
      <c r="E7758" s="45">
        <v>3316.5555196999999</v>
      </c>
    </row>
    <row r="7759" spans="1:5" x14ac:dyDescent="0.2">
      <c r="A7759" s="44">
        <v>38869</v>
      </c>
      <c r="B7759" s="45" t="s">
        <v>15</v>
      </c>
      <c r="C7759" s="45" t="s">
        <v>36</v>
      </c>
      <c r="D7759" s="45">
        <v>23.347477170000001</v>
      </c>
      <c r="E7759" s="45">
        <v>269.42448342</v>
      </c>
    </row>
    <row r="7760" spans="1:5" x14ac:dyDescent="0.2">
      <c r="A7760" s="44">
        <v>38869</v>
      </c>
      <c r="B7760" s="45" t="s">
        <v>15</v>
      </c>
      <c r="C7760" s="45" t="s">
        <v>22</v>
      </c>
      <c r="D7760" s="45">
        <v>2.5388976400000001</v>
      </c>
      <c r="E7760" s="45">
        <v>186.15672756000001</v>
      </c>
    </row>
    <row r="7761" spans="1:5" x14ac:dyDescent="0.2">
      <c r="A7761" s="44">
        <v>38869</v>
      </c>
      <c r="B7761" s="45" t="s">
        <v>15</v>
      </c>
      <c r="C7761" s="45" t="s">
        <v>23</v>
      </c>
      <c r="D7761" s="45">
        <v>3.9150861400000001</v>
      </c>
      <c r="E7761" s="45">
        <v>717.38780234000001</v>
      </c>
    </row>
    <row r="7762" spans="1:5" x14ac:dyDescent="0.2">
      <c r="A7762" s="44">
        <v>38869</v>
      </c>
      <c r="B7762" s="45" t="s">
        <v>16</v>
      </c>
      <c r="C7762" s="45" t="s">
        <v>36</v>
      </c>
      <c r="D7762" s="45">
        <v>6.6038930699999998</v>
      </c>
      <c r="E7762" s="45">
        <v>60.321517929999999</v>
      </c>
    </row>
    <row r="7763" spans="1:5" x14ac:dyDescent="0.2">
      <c r="A7763" s="44">
        <v>38869</v>
      </c>
      <c r="B7763" s="45" t="s">
        <v>16</v>
      </c>
      <c r="C7763" s="45" t="s">
        <v>22</v>
      </c>
      <c r="D7763" s="45">
        <v>1.3841137299999999</v>
      </c>
      <c r="E7763" s="45">
        <v>104.00895052</v>
      </c>
    </row>
    <row r="7764" spans="1:5" x14ac:dyDescent="0.2">
      <c r="A7764" s="44">
        <v>38869</v>
      </c>
      <c r="B7764" s="45" t="s">
        <v>16</v>
      </c>
      <c r="C7764" s="45" t="s">
        <v>23</v>
      </c>
      <c r="D7764" s="45">
        <v>0.36843150000000002</v>
      </c>
      <c r="E7764" s="45">
        <v>77.739045869999998</v>
      </c>
    </row>
    <row r="7765" spans="1:5" x14ac:dyDescent="0.2">
      <c r="A7765" s="44">
        <v>38869</v>
      </c>
      <c r="B7765" s="45" t="s">
        <v>17</v>
      </c>
      <c r="C7765" s="45" t="s">
        <v>36</v>
      </c>
      <c r="D7765" s="45">
        <v>6.2319217199999999</v>
      </c>
      <c r="E7765" s="45">
        <v>101.98881392</v>
      </c>
    </row>
    <row r="7766" spans="1:5" x14ac:dyDescent="0.2">
      <c r="A7766" s="44">
        <v>38869</v>
      </c>
      <c r="B7766" s="45" t="s">
        <v>17</v>
      </c>
      <c r="C7766" s="45" t="s">
        <v>22</v>
      </c>
      <c r="D7766" s="45">
        <v>0.11675430000000001</v>
      </c>
      <c r="E7766" s="45">
        <v>7.4722749400000001</v>
      </c>
    </row>
    <row r="7767" spans="1:5" x14ac:dyDescent="0.2">
      <c r="A7767" s="44">
        <v>38869</v>
      </c>
      <c r="B7767" s="45" t="s">
        <v>17</v>
      </c>
      <c r="C7767" s="45" t="s">
        <v>23</v>
      </c>
      <c r="D7767" s="45">
        <v>0.39771835</v>
      </c>
      <c r="E7767" s="45">
        <v>61.702897049999997</v>
      </c>
    </row>
    <row r="7768" spans="1:5" x14ac:dyDescent="0.2">
      <c r="A7768" s="44">
        <v>38899</v>
      </c>
      <c r="B7768" s="45" t="s">
        <v>4</v>
      </c>
      <c r="C7768" s="45" t="s">
        <v>36</v>
      </c>
      <c r="D7768" s="45">
        <v>61.98100178</v>
      </c>
      <c r="E7768" s="45">
        <v>774.74944432999996</v>
      </c>
    </row>
    <row r="7769" spans="1:5" x14ac:dyDescent="0.2">
      <c r="A7769" s="44">
        <v>38899</v>
      </c>
      <c r="B7769" s="45" t="s">
        <v>4</v>
      </c>
      <c r="C7769" s="45" t="s">
        <v>22</v>
      </c>
      <c r="D7769" s="45">
        <v>5.99229375</v>
      </c>
      <c r="E7769" s="45">
        <v>380.91533633</v>
      </c>
    </row>
    <row r="7770" spans="1:5" x14ac:dyDescent="0.2">
      <c r="A7770" s="44">
        <v>38899</v>
      </c>
      <c r="B7770" s="45" t="s">
        <v>4</v>
      </c>
      <c r="C7770" s="45" t="s">
        <v>23</v>
      </c>
      <c r="D7770" s="45">
        <v>6.8560652400000004</v>
      </c>
      <c r="E7770" s="45">
        <v>1506.3459402000001</v>
      </c>
    </row>
    <row r="7771" spans="1:5" x14ac:dyDescent="0.2">
      <c r="A7771" s="44">
        <v>38899</v>
      </c>
      <c r="B7771" s="45" t="s">
        <v>5</v>
      </c>
      <c r="C7771" s="45" t="s">
        <v>36</v>
      </c>
      <c r="D7771" s="45">
        <v>7.0737418700000001</v>
      </c>
      <c r="E7771" s="45">
        <v>95.445092799999998</v>
      </c>
    </row>
    <row r="7772" spans="1:5" x14ac:dyDescent="0.2">
      <c r="A7772" s="44">
        <v>38899</v>
      </c>
      <c r="B7772" s="45" t="s">
        <v>5</v>
      </c>
      <c r="C7772" s="45" t="s">
        <v>22</v>
      </c>
      <c r="D7772" s="45">
        <v>0.89931978999999995</v>
      </c>
      <c r="E7772" s="45">
        <v>52.891826790000003</v>
      </c>
    </row>
    <row r="7773" spans="1:5" x14ac:dyDescent="0.2">
      <c r="A7773" s="44">
        <v>38899</v>
      </c>
      <c r="B7773" s="45" t="s">
        <v>5</v>
      </c>
      <c r="C7773" s="45" t="s">
        <v>23</v>
      </c>
      <c r="D7773" s="45">
        <v>2.7433035800000001</v>
      </c>
      <c r="E7773" s="45">
        <v>875.37023524999995</v>
      </c>
    </row>
    <row r="7774" spans="1:5" x14ac:dyDescent="0.2">
      <c r="A7774" s="44">
        <v>38899</v>
      </c>
      <c r="B7774" s="45" t="s">
        <v>6</v>
      </c>
      <c r="C7774" s="45" t="s">
        <v>36</v>
      </c>
      <c r="D7774" s="45">
        <v>6.3686235299999998</v>
      </c>
      <c r="E7774" s="45">
        <v>74.187134279999995</v>
      </c>
    </row>
    <row r="7775" spans="1:5" x14ac:dyDescent="0.2">
      <c r="A7775" s="44">
        <v>38899</v>
      </c>
      <c r="B7775" s="45" t="s">
        <v>6</v>
      </c>
      <c r="C7775" s="45" t="s">
        <v>22</v>
      </c>
      <c r="D7775" s="45">
        <v>1.3325990400000001</v>
      </c>
      <c r="E7775" s="45">
        <v>85.28444417</v>
      </c>
    </row>
    <row r="7776" spans="1:5" x14ac:dyDescent="0.2">
      <c r="A7776" s="44">
        <v>38899</v>
      </c>
      <c r="B7776" s="45" t="s">
        <v>6</v>
      </c>
      <c r="C7776" s="45" t="s">
        <v>23</v>
      </c>
      <c r="D7776" s="45">
        <v>1.2723319799999999</v>
      </c>
      <c r="E7776" s="45">
        <v>249.85886916999999</v>
      </c>
    </row>
    <row r="7777" spans="1:5" x14ac:dyDescent="0.2">
      <c r="A7777" s="44">
        <v>38899</v>
      </c>
      <c r="B7777" s="45" t="s">
        <v>7</v>
      </c>
      <c r="C7777" s="45" t="s">
        <v>36</v>
      </c>
      <c r="D7777" s="45">
        <v>44.293511440000003</v>
      </c>
      <c r="E7777" s="45">
        <v>504.03202503</v>
      </c>
    </row>
    <row r="7778" spans="1:5" x14ac:dyDescent="0.2">
      <c r="A7778" s="44">
        <v>38899</v>
      </c>
      <c r="B7778" s="45" t="s">
        <v>7</v>
      </c>
      <c r="C7778" s="45" t="s">
        <v>22</v>
      </c>
      <c r="D7778" s="45">
        <v>4.2549085900000003</v>
      </c>
      <c r="E7778" s="45">
        <v>329.31963702000002</v>
      </c>
    </row>
    <row r="7779" spans="1:5" x14ac:dyDescent="0.2">
      <c r="A7779" s="44">
        <v>38899</v>
      </c>
      <c r="B7779" s="45" t="s">
        <v>7</v>
      </c>
      <c r="C7779" s="45" t="s">
        <v>23</v>
      </c>
      <c r="D7779" s="45">
        <v>9.0144704999999998</v>
      </c>
      <c r="E7779" s="45">
        <v>2193.0829555999999</v>
      </c>
    </row>
    <row r="7780" spans="1:5" x14ac:dyDescent="0.2">
      <c r="A7780" s="44">
        <v>38899</v>
      </c>
      <c r="B7780" s="45" t="s">
        <v>8</v>
      </c>
      <c r="C7780" s="45" t="s">
        <v>36</v>
      </c>
      <c r="D7780" s="45">
        <v>25.319963959999999</v>
      </c>
      <c r="E7780" s="45">
        <v>341.29508484000002</v>
      </c>
    </row>
    <row r="7781" spans="1:5" x14ac:dyDescent="0.2">
      <c r="A7781" s="44">
        <v>38899</v>
      </c>
      <c r="B7781" s="45" t="s">
        <v>8</v>
      </c>
      <c r="C7781" s="45" t="s">
        <v>22</v>
      </c>
      <c r="D7781" s="45">
        <v>3.2623422999999998</v>
      </c>
      <c r="E7781" s="45">
        <v>252.92498871000001</v>
      </c>
    </row>
    <row r="7782" spans="1:5" x14ac:dyDescent="0.2">
      <c r="A7782" s="44">
        <v>38899</v>
      </c>
      <c r="B7782" s="45" t="s">
        <v>8</v>
      </c>
      <c r="C7782" s="45" t="s">
        <v>23</v>
      </c>
      <c r="D7782" s="45">
        <v>3.8879172</v>
      </c>
      <c r="E7782" s="45">
        <v>605.62283776000004</v>
      </c>
    </row>
    <row r="7783" spans="1:5" x14ac:dyDescent="0.2">
      <c r="A7783" s="44">
        <v>38899</v>
      </c>
      <c r="B7783" s="45" t="s">
        <v>9</v>
      </c>
      <c r="C7783" s="45" t="s">
        <v>36</v>
      </c>
      <c r="D7783" s="45">
        <v>5.0660637299999998</v>
      </c>
      <c r="E7783" s="45">
        <v>104.17307701</v>
      </c>
    </row>
    <row r="7784" spans="1:5" x14ac:dyDescent="0.2">
      <c r="A7784" s="44">
        <v>38899</v>
      </c>
      <c r="B7784" s="45" t="s">
        <v>9</v>
      </c>
      <c r="C7784" s="45" t="s">
        <v>22</v>
      </c>
      <c r="D7784" s="45">
        <v>0.47838197999999998</v>
      </c>
      <c r="E7784" s="45">
        <v>28.786656260000001</v>
      </c>
    </row>
    <row r="7785" spans="1:5" x14ac:dyDescent="0.2">
      <c r="A7785" s="44">
        <v>38899</v>
      </c>
      <c r="B7785" s="45" t="s">
        <v>9</v>
      </c>
      <c r="C7785" s="45" t="s">
        <v>23</v>
      </c>
      <c r="D7785" s="45">
        <v>0.68055005000000002</v>
      </c>
      <c r="E7785" s="45">
        <v>141.51089983</v>
      </c>
    </row>
    <row r="7786" spans="1:5" x14ac:dyDescent="0.2">
      <c r="A7786" s="44">
        <v>38899</v>
      </c>
      <c r="B7786" s="45" t="s">
        <v>10</v>
      </c>
      <c r="C7786" s="45" t="s">
        <v>36</v>
      </c>
      <c r="D7786" s="45">
        <v>3.5561551699999998</v>
      </c>
      <c r="E7786" s="45">
        <v>70.494982469999997</v>
      </c>
    </row>
    <row r="7787" spans="1:5" x14ac:dyDescent="0.2">
      <c r="A7787" s="44">
        <v>38899</v>
      </c>
      <c r="B7787" s="45" t="s">
        <v>10</v>
      </c>
      <c r="C7787" s="45" t="s">
        <v>22</v>
      </c>
      <c r="D7787" s="45">
        <v>0.23071047</v>
      </c>
      <c r="E7787" s="45">
        <v>17.072574639999999</v>
      </c>
    </row>
    <row r="7788" spans="1:5" x14ac:dyDescent="0.2">
      <c r="A7788" s="44">
        <v>38899</v>
      </c>
      <c r="B7788" s="45" t="s">
        <v>10</v>
      </c>
      <c r="C7788" s="45" t="s">
        <v>23</v>
      </c>
      <c r="D7788" s="45">
        <v>0.97379431000000005</v>
      </c>
      <c r="E7788" s="45">
        <v>175.67771708000001</v>
      </c>
    </row>
    <row r="7789" spans="1:5" x14ac:dyDescent="0.2">
      <c r="A7789" s="44">
        <v>38899</v>
      </c>
      <c r="B7789" s="45" t="s">
        <v>11</v>
      </c>
      <c r="C7789" s="45" t="s">
        <v>36</v>
      </c>
      <c r="D7789" s="45">
        <v>54.447908689999998</v>
      </c>
      <c r="E7789" s="45">
        <v>702.65720510000006</v>
      </c>
    </row>
    <row r="7790" spans="1:5" x14ac:dyDescent="0.2">
      <c r="A7790" s="44">
        <v>38899</v>
      </c>
      <c r="B7790" s="45" t="s">
        <v>11</v>
      </c>
      <c r="C7790" s="45" t="s">
        <v>22</v>
      </c>
      <c r="D7790" s="45">
        <v>3.2682019599999999</v>
      </c>
      <c r="E7790" s="45">
        <v>223.78952898</v>
      </c>
    </row>
    <row r="7791" spans="1:5" x14ac:dyDescent="0.2">
      <c r="A7791" s="44">
        <v>38899</v>
      </c>
      <c r="B7791" s="45" t="s">
        <v>11</v>
      </c>
      <c r="C7791" s="45" t="s">
        <v>23</v>
      </c>
      <c r="D7791" s="45">
        <v>0.88618750000000002</v>
      </c>
      <c r="E7791" s="45">
        <v>112.94618925</v>
      </c>
    </row>
    <row r="7792" spans="1:5" x14ac:dyDescent="0.2">
      <c r="A7792" s="44">
        <v>38899</v>
      </c>
      <c r="B7792" s="45" t="s">
        <v>12</v>
      </c>
      <c r="C7792" s="45" t="s">
        <v>36</v>
      </c>
      <c r="D7792" s="45">
        <v>68.365207810000001</v>
      </c>
      <c r="E7792" s="45">
        <v>1011.3666505</v>
      </c>
    </row>
    <row r="7793" spans="1:5" x14ac:dyDescent="0.2">
      <c r="A7793" s="44">
        <v>38899</v>
      </c>
      <c r="B7793" s="45" t="s">
        <v>12</v>
      </c>
      <c r="C7793" s="45" t="s">
        <v>22</v>
      </c>
      <c r="D7793" s="45">
        <v>6.9853680699999998</v>
      </c>
      <c r="E7793" s="45">
        <v>523.59601869999995</v>
      </c>
    </row>
    <row r="7794" spans="1:5" x14ac:dyDescent="0.2">
      <c r="A7794" s="44">
        <v>38899</v>
      </c>
      <c r="B7794" s="45" t="s">
        <v>12</v>
      </c>
      <c r="C7794" s="45" t="s">
        <v>23</v>
      </c>
      <c r="D7794" s="45">
        <v>10.55304409</v>
      </c>
      <c r="E7794" s="45">
        <v>2280.0768345000001</v>
      </c>
    </row>
    <row r="7795" spans="1:5" x14ac:dyDescent="0.2">
      <c r="A7795" s="44">
        <v>38899</v>
      </c>
      <c r="B7795" s="45" t="s">
        <v>13</v>
      </c>
      <c r="C7795" s="45" t="s">
        <v>36</v>
      </c>
      <c r="D7795" s="45">
        <v>14.49690565</v>
      </c>
      <c r="E7795" s="45">
        <v>217.12653080999999</v>
      </c>
    </row>
    <row r="7796" spans="1:5" x14ac:dyDescent="0.2">
      <c r="A7796" s="44">
        <v>38899</v>
      </c>
      <c r="B7796" s="45" t="s">
        <v>13</v>
      </c>
      <c r="C7796" s="45" t="s">
        <v>22</v>
      </c>
      <c r="D7796" s="45">
        <v>1.9695944999999999</v>
      </c>
      <c r="E7796" s="45">
        <v>150.07550954000001</v>
      </c>
    </row>
    <row r="7797" spans="1:5" x14ac:dyDescent="0.2">
      <c r="A7797" s="44">
        <v>38899</v>
      </c>
      <c r="B7797" s="45" t="s">
        <v>13</v>
      </c>
      <c r="C7797" s="45" t="s">
        <v>23</v>
      </c>
      <c r="D7797" s="45">
        <v>1.55091059</v>
      </c>
      <c r="E7797" s="45">
        <v>230.27533070000001</v>
      </c>
    </row>
    <row r="7798" spans="1:5" x14ac:dyDescent="0.2">
      <c r="A7798" s="44">
        <v>38899</v>
      </c>
      <c r="B7798" s="45" t="s">
        <v>14</v>
      </c>
      <c r="C7798" s="45" t="s">
        <v>36</v>
      </c>
      <c r="D7798" s="45">
        <v>36.095552189999999</v>
      </c>
      <c r="E7798" s="45">
        <v>497.54835370000001</v>
      </c>
    </row>
    <row r="7799" spans="1:5" x14ac:dyDescent="0.2">
      <c r="A7799" s="44">
        <v>38899</v>
      </c>
      <c r="B7799" s="45" t="s">
        <v>14</v>
      </c>
      <c r="C7799" s="45" t="s">
        <v>22</v>
      </c>
      <c r="D7799" s="45">
        <v>6.0744218099999996</v>
      </c>
      <c r="E7799" s="45">
        <v>450.20982792000001</v>
      </c>
    </row>
    <row r="7800" spans="1:5" x14ac:dyDescent="0.2">
      <c r="A7800" s="44">
        <v>38899</v>
      </c>
      <c r="B7800" s="45" t="s">
        <v>14</v>
      </c>
      <c r="C7800" s="45" t="s">
        <v>23</v>
      </c>
      <c r="D7800" s="45">
        <v>13.74972807</v>
      </c>
      <c r="E7800" s="45">
        <v>3885.8018354000001</v>
      </c>
    </row>
    <row r="7801" spans="1:5" x14ac:dyDescent="0.2">
      <c r="A7801" s="44">
        <v>38899</v>
      </c>
      <c r="B7801" s="45" t="s">
        <v>15</v>
      </c>
      <c r="C7801" s="45" t="s">
        <v>36</v>
      </c>
      <c r="D7801" s="45">
        <v>20.498002830000001</v>
      </c>
      <c r="E7801" s="45">
        <v>204.80332043999999</v>
      </c>
    </row>
    <row r="7802" spans="1:5" x14ac:dyDescent="0.2">
      <c r="A7802" s="44">
        <v>38899</v>
      </c>
      <c r="B7802" s="45" t="s">
        <v>15</v>
      </c>
      <c r="C7802" s="45" t="s">
        <v>22</v>
      </c>
      <c r="D7802" s="45">
        <v>2.5786547899999999</v>
      </c>
      <c r="E7802" s="45">
        <v>166.63838494000001</v>
      </c>
    </row>
    <row r="7803" spans="1:5" x14ac:dyDescent="0.2">
      <c r="A7803" s="44">
        <v>38899</v>
      </c>
      <c r="B7803" s="45" t="s">
        <v>15</v>
      </c>
      <c r="C7803" s="45" t="s">
        <v>23</v>
      </c>
      <c r="D7803" s="45">
        <v>3.3427245700000001</v>
      </c>
      <c r="E7803" s="45">
        <v>967.87286908999999</v>
      </c>
    </row>
    <row r="7804" spans="1:5" x14ac:dyDescent="0.2">
      <c r="A7804" s="44">
        <v>38899</v>
      </c>
      <c r="B7804" s="45" t="s">
        <v>16</v>
      </c>
      <c r="C7804" s="45" t="s">
        <v>36</v>
      </c>
      <c r="D7804" s="45">
        <v>6.0494488500000001</v>
      </c>
      <c r="E7804" s="45">
        <v>52.286513339999999</v>
      </c>
    </row>
    <row r="7805" spans="1:5" x14ac:dyDescent="0.2">
      <c r="A7805" s="44">
        <v>38899</v>
      </c>
      <c r="B7805" s="45" t="s">
        <v>16</v>
      </c>
      <c r="C7805" s="45" t="s">
        <v>22</v>
      </c>
      <c r="D7805" s="45">
        <v>1.0513855700000001</v>
      </c>
      <c r="E7805" s="45">
        <v>55.723435240000001</v>
      </c>
    </row>
    <row r="7806" spans="1:5" x14ac:dyDescent="0.2">
      <c r="A7806" s="44">
        <v>38899</v>
      </c>
      <c r="B7806" s="45" t="s">
        <v>16</v>
      </c>
      <c r="C7806" s="45" t="s">
        <v>23</v>
      </c>
      <c r="D7806" s="45">
        <v>0.61355588000000005</v>
      </c>
      <c r="E7806" s="45">
        <v>109.3954239</v>
      </c>
    </row>
    <row r="7807" spans="1:5" x14ac:dyDescent="0.2">
      <c r="A7807" s="44">
        <v>38899</v>
      </c>
      <c r="B7807" s="45" t="s">
        <v>17</v>
      </c>
      <c r="C7807" s="45" t="s">
        <v>36</v>
      </c>
      <c r="D7807" s="45">
        <v>4.4797031699999996</v>
      </c>
      <c r="E7807" s="45">
        <v>59.304305560000003</v>
      </c>
    </row>
    <row r="7808" spans="1:5" x14ac:dyDescent="0.2">
      <c r="A7808" s="44">
        <v>38899</v>
      </c>
      <c r="B7808" s="45" t="s">
        <v>17</v>
      </c>
      <c r="C7808" s="45" t="s">
        <v>22</v>
      </c>
      <c r="D7808" s="45">
        <v>0.39394453000000001</v>
      </c>
      <c r="E7808" s="45">
        <v>30.969943279999999</v>
      </c>
    </row>
    <row r="7809" spans="1:5" x14ac:dyDescent="0.2">
      <c r="A7809" s="44">
        <v>38899</v>
      </c>
      <c r="B7809" s="45" t="s">
        <v>17</v>
      </c>
      <c r="C7809" s="45" t="s">
        <v>23</v>
      </c>
      <c r="D7809" s="45">
        <v>1.6388611500000001</v>
      </c>
      <c r="E7809" s="45">
        <v>436.94863356000002</v>
      </c>
    </row>
    <row r="7810" spans="1:5" x14ac:dyDescent="0.2">
      <c r="A7810" s="44">
        <v>38930</v>
      </c>
      <c r="B7810" s="45" t="s">
        <v>4</v>
      </c>
      <c r="C7810" s="45" t="s">
        <v>36</v>
      </c>
      <c r="D7810" s="45">
        <v>63.02983571</v>
      </c>
      <c r="E7810" s="45">
        <v>772.75981767999997</v>
      </c>
    </row>
    <row r="7811" spans="1:5" x14ac:dyDescent="0.2">
      <c r="A7811" s="44">
        <v>38930</v>
      </c>
      <c r="B7811" s="45" t="s">
        <v>4</v>
      </c>
      <c r="C7811" s="45" t="s">
        <v>22</v>
      </c>
      <c r="D7811" s="45">
        <v>3.3715221099999999</v>
      </c>
      <c r="E7811" s="45">
        <v>222.51621655</v>
      </c>
    </row>
    <row r="7812" spans="1:5" x14ac:dyDescent="0.2">
      <c r="A7812" s="44">
        <v>38930</v>
      </c>
      <c r="B7812" s="45" t="s">
        <v>4</v>
      </c>
      <c r="C7812" s="45" t="s">
        <v>23</v>
      </c>
      <c r="D7812" s="45">
        <v>4.6064787100000002</v>
      </c>
      <c r="E7812" s="45">
        <v>840.81427159999998</v>
      </c>
    </row>
    <row r="7813" spans="1:5" x14ac:dyDescent="0.2">
      <c r="A7813" s="44">
        <v>38930</v>
      </c>
      <c r="B7813" s="45" t="s">
        <v>5</v>
      </c>
      <c r="C7813" s="45" t="s">
        <v>36</v>
      </c>
      <c r="D7813" s="45">
        <v>8.2176361999999994</v>
      </c>
      <c r="E7813" s="45">
        <v>120.15339853</v>
      </c>
    </row>
    <row r="7814" spans="1:5" x14ac:dyDescent="0.2">
      <c r="A7814" s="44">
        <v>38930</v>
      </c>
      <c r="B7814" s="45" t="s">
        <v>5</v>
      </c>
      <c r="C7814" s="45" t="s">
        <v>22</v>
      </c>
      <c r="D7814" s="45">
        <v>1.2693292</v>
      </c>
      <c r="E7814" s="45">
        <v>91.395556830000004</v>
      </c>
    </row>
    <row r="7815" spans="1:5" x14ac:dyDescent="0.2">
      <c r="A7815" s="44">
        <v>38930</v>
      </c>
      <c r="B7815" s="45" t="s">
        <v>5</v>
      </c>
      <c r="C7815" s="45" t="s">
        <v>23</v>
      </c>
      <c r="D7815" s="45">
        <v>2.0169325300000001</v>
      </c>
      <c r="E7815" s="45">
        <v>353.49893392000001</v>
      </c>
    </row>
    <row r="7816" spans="1:5" x14ac:dyDescent="0.2">
      <c r="A7816" s="44">
        <v>38930</v>
      </c>
      <c r="B7816" s="45" t="s">
        <v>6</v>
      </c>
      <c r="C7816" s="45" t="s">
        <v>36</v>
      </c>
      <c r="D7816" s="45">
        <v>7.6148966900000001</v>
      </c>
      <c r="E7816" s="45">
        <v>80.409689510000007</v>
      </c>
    </row>
    <row r="7817" spans="1:5" x14ac:dyDescent="0.2">
      <c r="A7817" s="44">
        <v>38930</v>
      </c>
      <c r="B7817" s="45" t="s">
        <v>6</v>
      </c>
      <c r="C7817" s="45" t="s">
        <v>23</v>
      </c>
      <c r="D7817" s="45">
        <v>2.9848912799999998</v>
      </c>
      <c r="E7817" s="45">
        <v>561.05505332999996</v>
      </c>
    </row>
    <row r="7818" spans="1:5" x14ac:dyDescent="0.2">
      <c r="A7818" s="44">
        <v>38930</v>
      </c>
      <c r="B7818" s="45" t="s">
        <v>7</v>
      </c>
      <c r="C7818" s="45" t="s">
        <v>36</v>
      </c>
      <c r="D7818" s="45">
        <v>47.305136709999999</v>
      </c>
      <c r="E7818" s="45">
        <v>514.94208243000003</v>
      </c>
    </row>
    <row r="7819" spans="1:5" x14ac:dyDescent="0.2">
      <c r="A7819" s="44">
        <v>38930</v>
      </c>
      <c r="B7819" s="45" t="s">
        <v>7</v>
      </c>
      <c r="C7819" s="45" t="s">
        <v>22</v>
      </c>
      <c r="D7819" s="45">
        <v>4.7007550800000004</v>
      </c>
      <c r="E7819" s="45">
        <v>341.32744331999999</v>
      </c>
    </row>
    <row r="7820" spans="1:5" x14ac:dyDescent="0.2">
      <c r="A7820" s="44">
        <v>38930</v>
      </c>
      <c r="B7820" s="45" t="s">
        <v>7</v>
      </c>
      <c r="C7820" s="45" t="s">
        <v>23</v>
      </c>
      <c r="D7820" s="45">
        <v>7.1359251099999996</v>
      </c>
      <c r="E7820" s="45">
        <v>1598.3361706999999</v>
      </c>
    </row>
    <row r="7821" spans="1:5" x14ac:dyDescent="0.2">
      <c r="A7821" s="44">
        <v>38930</v>
      </c>
      <c r="B7821" s="45" t="s">
        <v>8</v>
      </c>
      <c r="C7821" s="45" t="s">
        <v>36</v>
      </c>
      <c r="D7821" s="45">
        <v>30.373409200000001</v>
      </c>
      <c r="E7821" s="45">
        <v>407.57308842999998</v>
      </c>
    </row>
    <row r="7822" spans="1:5" x14ac:dyDescent="0.2">
      <c r="A7822" s="44">
        <v>38930</v>
      </c>
      <c r="B7822" s="45" t="s">
        <v>8</v>
      </c>
      <c r="C7822" s="45" t="s">
        <v>22</v>
      </c>
      <c r="D7822" s="45">
        <v>3.7674127899999998</v>
      </c>
      <c r="E7822" s="45">
        <v>290.86149315</v>
      </c>
    </row>
    <row r="7823" spans="1:5" x14ac:dyDescent="0.2">
      <c r="A7823" s="44">
        <v>38930</v>
      </c>
      <c r="B7823" s="45" t="s">
        <v>8</v>
      </c>
      <c r="C7823" s="45" t="s">
        <v>23</v>
      </c>
      <c r="D7823" s="45">
        <v>4.7739075199999998</v>
      </c>
      <c r="E7823" s="45">
        <v>1042.5566277999999</v>
      </c>
    </row>
    <row r="7824" spans="1:5" x14ac:dyDescent="0.2">
      <c r="A7824" s="44">
        <v>38930</v>
      </c>
      <c r="B7824" s="45" t="s">
        <v>9</v>
      </c>
      <c r="C7824" s="45" t="s">
        <v>36</v>
      </c>
      <c r="D7824" s="45">
        <v>4.5404004000000002</v>
      </c>
      <c r="E7824" s="45">
        <v>77.274344749999997</v>
      </c>
    </row>
    <row r="7825" spans="1:5" x14ac:dyDescent="0.2">
      <c r="A7825" s="44">
        <v>38930</v>
      </c>
      <c r="B7825" s="45" t="s">
        <v>9</v>
      </c>
      <c r="C7825" s="45" t="s">
        <v>22</v>
      </c>
      <c r="D7825" s="45">
        <v>0.31100665</v>
      </c>
      <c r="E7825" s="45">
        <v>16.483352620000002</v>
      </c>
    </row>
    <row r="7826" spans="1:5" x14ac:dyDescent="0.2">
      <c r="A7826" s="44">
        <v>38930</v>
      </c>
      <c r="B7826" s="45" t="s">
        <v>9</v>
      </c>
      <c r="C7826" s="45" t="s">
        <v>23</v>
      </c>
      <c r="D7826" s="45">
        <v>1.4319909</v>
      </c>
      <c r="E7826" s="45">
        <v>322.19721012000002</v>
      </c>
    </row>
    <row r="7827" spans="1:5" x14ac:dyDescent="0.2">
      <c r="A7827" s="44">
        <v>38930</v>
      </c>
      <c r="B7827" s="45" t="s">
        <v>10</v>
      </c>
      <c r="C7827" s="45" t="s">
        <v>36</v>
      </c>
      <c r="D7827" s="45">
        <v>4.8585064999999998</v>
      </c>
      <c r="E7827" s="45">
        <v>70.200544320000006</v>
      </c>
    </row>
    <row r="7828" spans="1:5" x14ac:dyDescent="0.2">
      <c r="A7828" s="44">
        <v>38930</v>
      </c>
      <c r="B7828" s="45" t="s">
        <v>10</v>
      </c>
      <c r="C7828" s="45" t="s">
        <v>22</v>
      </c>
      <c r="D7828" s="45">
        <v>0.94600161999999999</v>
      </c>
      <c r="E7828" s="45">
        <v>66.416979560000001</v>
      </c>
    </row>
    <row r="7829" spans="1:5" x14ac:dyDescent="0.2">
      <c r="A7829" s="44">
        <v>38930</v>
      </c>
      <c r="B7829" s="45" t="s">
        <v>10</v>
      </c>
      <c r="C7829" s="45" t="s">
        <v>23</v>
      </c>
      <c r="D7829" s="45">
        <v>0.92975403000000001</v>
      </c>
      <c r="E7829" s="45">
        <v>303.16739758</v>
      </c>
    </row>
    <row r="7830" spans="1:5" x14ac:dyDescent="0.2">
      <c r="A7830" s="44">
        <v>38930</v>
      </c>
      <c r="B7830" s="45" t="s">
        <v>11</v>
      </c>
      <c r="C7830" s="45" t="s">
        <v>36</v>
      </c>
      <c r="D7830" s="45">
        <v>60.345626940000002</v>
      </c>
      <c r="E7830" s="45">
        <v>769.99120038000001</v>
      </c>
    </row>
    <row r="7831" spans="1:5" x14ac:dyDescent="0.2">
      <c r="A7831" s="44">
        <v>38930</v>
      </c>
      <c r="B7831" s="45" t="s">
        <v>11</v>
      </c>
      <c r="C7831" s="45" t="s">
        <v>22</v>
      </c>
      <c r="D7831" s="45">
        <v>1.6129719499999999</v>
      </c>
      <c r="E7831" s="45">
        <v>109.79568977</v>
      </c>
    </row>
    <row r="7832" spans="1:5" x14ac:dyDescent="0.2">
      <c r="A7832" s="44">
        <v>38930</v>
      </c>
      <c r="B7832" s="45" t="s">
        <v>11</v>
      </c>
      <c r="C7832" s="45" t="s">
        <v>23</v>
      </c>
      <c r="D7832" s="45">
        <v>1.2060182100000001</v>
      </c>
      <c r="E7832" s="45">
        <v>148.22419461999999</v>
      </c>
    </row>
    <row r="7833" spans="1:5" x14ac:dyDescent="0.2">
      <c r="A7833" s="44">
        <v>38930</v>
      </c>
      <c r="B7833" s="45" t="s">
        <v>12</v>
      </c>
      <c r="C7833" s="45" t="s">
        <v>36</v>
      </c>
      <c r="D7833" s="45">
        <v>73.924973120000004</v>
      </c>
      <c r="E7833" s="45">
        <v>1049.1646599000001</v>
      </c>
    </row>
    <row r="7834" spans="1:5" x14ac:dyDescent="0.2">
      <c r="A7834" s="44">
        <v>38930</v>
      </c>
      <c r="B7834" s="45" t="s">
        <v>12</v>
      </c>
      <c r="C7834" s="45" t="s">
        <v>22</v>
      </c>
      <c r="D7834" s="45">
        <v>9.4442336699999991</v>
      </c>
      <c r="E7834" s="45">
        <v>664.17836584999998</v>
      </c>
    </row>
    <row r="7835" spans="1:5" x14ac:dyDescent="0.2">
      <c r="A7835" s="44">
        <v>38930</v>
      </c>
      <c r="B7835" s="45" t="s">
        <v>12</v>
      </c>
      <c r="C7835" s="45" t="s">
        <v>23</v>
      </c>
      <c r="D7835" s="45">
        <v>10.82027489</v>
      </c>
      <c r="E7835" s="45">
        <v>2415.9335501</v>
      </c>
    </row>
    <row r="7836" spans="1:5" x14ac:dyDescent="0.2">
      <c r="A7836" s="44">
        <v>38930</v>
      </c>
      <c r="B7836" s="45" t="s">
        <v>13</v>
      </c>
      <c r="C7836" s="45" t="s">
        <v>36</v>
      </c>
      <c r="D7836" s="45">
        <v>13.612413800000001</v>
      </c>
      <c r="E7836" s="45">
        <v>178.56083720000001</v>
      </c>
    </row>
    <row r="7837" spans="1:5" x14ac:dyDescent="0.2">
      <c r="A7837" s="44">
        <v>38930</v>
      </c>
      <c r="B7837" s="45" t="s">
        <v>13</v>
      </c>
      <c r="C7837" s="45" t="s">
        <v>22</v>
      </c>
      <c r="D7837" s="45">
        <v>1.7723281900000001</v>
      </c>
      <c r="E7837" s="45">
        <v>129.79205698999999</v>
      </c>
    </row>
    <row r="7838" spans="1:5" x14ac:dyDescent="0.2">
      <c r="A7838" s="44">
        <v>38930</v>
      </c>
      <c r="B7838" s="45" t="s">
        <v>13</v>
      </c>
      <c r="C7838" s="45" t="s">
        <v>23</v>
      </c>
      <c r="D7838" s="45">
        <v>1.71254555</v>
      </c>
      <c r="E7838" s="45">
        <v>378.38154614000001</v>
      </c>
    </row>
    <row r="7839" spans="1:5" x14ac:dyDescent="0.2">
      <c r="A7839" s="44">
        <v>38930</v>
      </c>
      <c r="B7839" s="45" t="s">
        <v>14</v>
      </c>
      <c r="C7839" s="45" t="s">
        <v>36</v>
      </c>
      <c r="D7839" s="45">
        <v>39.157683890000001</v>
      </c>
      <c r="E7839" s="45">
        <v>502.9851026</v>
      </c>
    </row>
    <row r="7840" spans="1:5" x14ac:dyDescent="0.2">
      <c r="A7840" s="44">
        <v>38930</v>
      </c>
      <c r="B7840" s="45" t="s">
        <v>14</v>
      </c>
      <c r="C7840" s="45" t="s">
        <v>22</v>
      </c>
      <c r="D7840" s="45">
        <v>3.9843600000000001</v>
      </c>
      <c r="E7840" s="45">
        <v>272.16552511999998</v>
      </c>
    </row>
    <row r="7841" spans="1:5" x14ac:dyDescent="0.2">
      <c r="A7841" s="44">
        <v>38930</v>
      </c>
      <c r="B7841" s="45" t="s">
        <v>14</v>
      </c>
      <c r="C7841" s="45" t="s">
        <v>23</v>
      </c>
      <c r="D7841" s="45">
        <v>9.7344782399999996</v>
      </c>
      <c r="E7841" s="45">
        <v>2937.9244896</v>
      </c>
    </row>
    <row r="7842" spans="1:5" x14ac:dyDescent="0.2">
      <c r="A7842" s="44">
        <v>38930</v>
      </c>
      <c r="B7842" s="45" t="s">
        <v>15</v>
      </c>
      <c r="C7842" s="45" t="s">
        <v>36</v>
      </c>
      <c r="D7842" s="45">
        <v>28.027753529999998</v>
      </c>
      <c r="E7842" s="45">
        <v>302.35744618000001</v>
      </c>
    </row>
    <row r="7843" spans="1:5" x14ac:dyDescent="0.2">
      <c r="A7843" s="44">
        <v>38930</v>
      </c>
      <c r="B7843" s="45" t="s">
        <v>15</v>
      </c>
      <c r="C7843" s="45" t="s">
        <v>22</v>
      </c>
      <c r="D7843" s="45">
        <v>2.13112404</v>
      </c>
      <c r="E7843" s="45">
        <v>124.96842408000001</v>
      </c>
    </row>
    <row r="7844" spans="1:5" x14ac:dyDescent="0.2">
      <c r="A7844" s="44">
        <v>38930</v>
      </c>
      <c r="B7844" s="45" t="s">
        <v>15</v>
      </c>
      <c r="C7844" s="45" t="s">
        <v>23</v>
      </c>
      <c r="D7844" s="45">
        <v>2.9666399000000001</v>
      </c>
      <c r="E7844" s="45">
        <v>551.31772959</v>
      </c>
    </row>
    <row r="7845" spans="1:5" x14ac:dyDescent="0.2">
      <c r="A7845" s="44">
        <v>38930</v>
      </c>
      <c r="B7845" s="45" t="s">
        <v>16</v>
      </c>
      <c r="C7845" s="45" t="s">
        <v>36</v>
      </c>
      <c r="D7845" s="45">
        <v>5.1932490099999997</v>
      </c>
      <c r="E7845" s="45">
        <v>52.782201110000003</v>
      </c>
    </row>
    <row r="7846" spans="1:5" x14ac:dyDescent="0.2">
      <c r="A7846" s="44">
        <v>38930</v>
      </c>
      <c r="B7846" s="45" t="s">
        <v>16</v>
      </c>
      <c r="C7846" s="45" t="s">
        <v>22</v>
      </c>
      <c r="D7846" s="45">
        <v>0.77217395</v>
      </c>
      <c r="E7846" s="45">
        <v>43.264632880000001</v>
      </c>
    </row>
    <row r="7847" spans="1:5" x14ac:dyDescent="0.2">
      <c r="A7847" s="44">
        <v>38930</v>
      </c>
      <c r="B7847" s="45" t="s">
        <v>16</v>
      </c>
      <c r="C7847" s="45" t="s">
        <v>23</v>
      </c>
      <c r="D7847" s="45">
        <v>0.27076474</v>
      </c>
      <c r="E7847" s="45">
        <v>28.159533379999999</v>
      </c>
    </row>
    <row r="7848" spans="1:5" x14ac:dyDescent="0.2">
      <c r="A7848" s="44">
        <v>38930</v>
      </c>
      <c r="B7848" s="45" t="s">
        <v>17</v>
      </c>
      <c r="C7848" s="45" t="s">
        <v>36</v>
      </c>
      <c r="D7848" s="45">
        <v>3.5630312100000001</v>
      </c>
      <c r="E7848" s="45">
        <v>40.108621419999999</v>
      </c>
    </row>
    <row r="7849" spans="1:5" x14ac:dyDescent="0.2">
      <c r="A7849" s="44">
        <v>38930</v>
      </c>
      <c r="B7849" s="45" t="s">
        <v>17</v>
      </c>
      <c r="C7849" s="45" t="s">
        <v>22</v>
      </c>
      <c r="D7849" s="45">
        <v>0.91423127999999998</v>
      </c>
      <c r="E7849" s="45">
        <v>62.634223980000002</v>
      </c>
    </row>
    <row r="7850" spans="1:5" x14ac:dyDescent="0.2">
      <c r="A7850" s="44">
        <v>38930</v>
      </c>
      <c r="B7850" s="45" t="s">
        <v>17</v>
      </c>
      <c r="C7850" s="45" t="s">
        <v>23</v>
      </c>
      <c r="D7850" s="45">
        <v>2.10358365</v>
      </c>
      <c r="E7850" s="45">
        <v>532.40718119999997</v>
      </c>
    </row>
    <row r="7851" spans="1:5" x14ac:dyDescent="0.2">
      <c r="A7851" s="44">
        <v>38961</v>
      </c>
      <c r="B7851" s="45" t="s">
        <v>4</v>
      </c>
      <c r="C7851" s="45" t="s">
        <v>36</v>
      </c>
      <c r="D7851" s="45">
        <v>64.463921790000001</v>
      </c>
      <c r="E7851" s="45">
        <v>824.1455234</v>
      </c>
    </row>
    <row r="7852" spans="1:5" x14ac:dyDescent="0.2">
      <c r="A7852" s="44">
        <v>38961</v>
      </c>
      <c r="B7852" s="45" t="s">
        <v>4</v>
      </c>
      <c r="C7852" s="45" t="s">
        <v>22</v>
      </c>
      <c r="D7852" s="45">
        <v>5.4631894599999997</v>
      </c>
      <c r="E7852" s="45">
        <v>384.53679165</v>
      </c>
    </row>
    <row r="7853" spans="1:5" x14ac:dyDescent="0.2">
      <c r="A7853" s="44">
        <v>38961</v>
      </c>
      <c r="B7853" s="45" t="s">
        <v>4</v>
      </c>
      <c r="C7853" s="45" t="s">
        <v>23</v>
      </c>
      <c r="D7853" s="45">
        <v>4.8783830799999999</v>
      </c>
      <c r="E7853" s="45">
        <v>1258.2192711</v>
      </c>
    </row>
    <row r="7854" spans="1:5" x14ac:dyDescent="0.2">
      <c r="A7854" s="44">
        <v>38961</v>
      </c>
      <c r="B7854" s="45" t="s">
        <v>5</v>
      </c>
      <c r="C7854" s="45" t="s">
        <v>36</v>
      </c>
      <c r="D7854" s="45">
        <v>10.59347376</v>
      </c>
      <c r="E7854" s="45">
        <v>135.92047532999999</v>
      </c>
    </row>
    <row r="7855" spans="1:5" x14ac:dyDescent="0.2">
      <c r="A7855" s="44">
        <v>38961</v>
      </c>
      <c r="B7855" s="45" t="s">
        <v>5</v>
      </c>
      <c r="C7855" s="45" t="s">
        <v>22</v>
      </c>
      <c r="D7855" s="45">
        <v>1.07810743</v>
      </c>
      <c r="E7855" s="45">
        <v>79.296780409999997</v>
      </c>
    </row>
    <row r="7856" spans="1:5" x14ac:dyDescent="0.2">
      <c r="A7856" s="44">
        <v>38961</v>
      </c>
      <c r="B7856" s="45" t="s">
        <v>5</v>
      </c>
      <c r="C7856" s="45" t="s">
        <v>23</v>
      </c>
      <c r="D7856" s="45">
        <v>0.71016809000000003</v>
      </c>
      <c r="E7856" s="45">
        <v>101.37487486000001</v>
      </c>
    </row>
    <row r="7857" spans="1:5" x14ac:dyDescent="0.2">
      <c r="A7857" s="44">
        <v>38961</v>
      </c>
      <c r="B7857" s="45" t="s">
        <v>6</v>
      </c>
      <c r="C7857" s="45" t="s">
        <v>36</v>
      </c>
      <c r="D7857" s="45">
        <v>10.279301650000001</v>
      </c>
      <c r="E7857" s="45">
        <v>105.05670185</v>
      </c>
    </row>
    <row r="7858" spans="1:5" x14ac:dyDescent="0.2">
      <c r="A7858" s="44">
        <v>38961</v>
      </c>
      <c r="B7858" s="45" t="s">
        <v>6</v>
      </c>
      <c r="C7858" s="45" t="s">
        <v>22</v>
      </c>
      <c r="D7858" s="45">
        <v>1.8273767299999999</v>
      </c>
      <c r="E7858" s="45">
        <v>162.91101089</v>
      </c>
    </row>
    <row r="7859" spans="1:5" x14ac:dyDescent="0.2">
      <c r="A7859" s="44">
        <v>38961</v>
      </c>
      <c r="B7859" s="45" t="s">
        <v>6</v>
      </c>
      <c r="C7859" s="45" t="s">
        <v>23</v>
      </c>
      <c r="D7859" s="45">
        <v>1.5764000300000001</v>
      </c>
      <c r="E7859" s="45">
        <v>396.80876490999998</v>
      </c>
    </row>
    <row r="7860" spans="1:5" x14ac:dyDescent="0.2">
      <c r="A7860" s="44">
        <v>38961</v>
      </c>
      <c r="B7860" s="45" t="s">
        <v>7</v>
      </c>
      <c r="C7860" s="45" t="s">
        <v>36</v>
      </c>
      <c r="D7860" s="45">
        <v>50.262679400000003</v>
      </c>
      <c r="E7860" s="45">
        <v>537.04513321000002</v>
      </c>
    </row>
    <row r="7861" spans="1:5" x14ac:dyDescent="0.2">
      <c r="A7861" s="44">
        <v>38961</v>
      </c>
      <c r="B7861" s="45" t="s">
        <v>7</v>
      </c>
      <c r="C7861" s="45" t="s">
        <v>22</v>
      </c>
      <c r="D7861" s="45">
        <v>6.7434610099999999</v>
      </c>
      <c r="E7861" s="45">
        <v>473.93578136999997</v>
      </c>
    </row>
    <row r="7862" spans="1:5" x14ac:dyDescent="0.2">
      <c r="A7862" s="44">
        <v>38961</v>
      </c>
      <c r="B7862" s="45" t="s">
        <v>7</v>
      </c>
      <c r="C7862" s="45" t="s">
        <v>23</v>
      </c>
      <c r="D7862" s="45">
        <v>7.9328728699999997</v>
      </c>
      <c r="E7862" s="45">
        <v>1771.5866983999999</v>
      </c>
    </row>
    <row r="7863" spans="1:5" x14ac:dyDescent="0.2">
      <c r="A7863" s="44">
        <v>38961</v>
      </c>
      <c r="B7863" s="45" t="s">
        <v>8</v>
      </c>
      <c r="C7863" s="45" t="s">
        <v>36</v>
      </c>
      <c r="D7863" s="45">
        <v>35.475947490000003</v>
      </c>
      <c r="E7863" s="45">
        <v>534.59330889</v>
      </c>
    </row>
    <row r="7864" spans="1:5" x14ac:dyDescent="0.2">
      <c r="A7864" s="44">
        <v>38961</v>
      </c>
      <c r="B7864" s="45" t="s">
        <v>8</v>
      </c>
      <c r="C7864" s="45" t="s">
        <v>22</v>
      </c>
      <c r="D7864" s="45">
        <v>3.2128002100000002</v>
      </c>
      <c r="E7864" s="45">
        <v>213.44097708999999</v>
      </c>
    </row>
    <row r="7865" spans="1:5" x14ac:dyDescent="0.2">
      <c r="A7865" s="44">
        <v>38961</v>
      </c>
      <c r="B7865" s="45" t="s">
        <v>8</v>
      </c>
      <c r="C7865" s="45" t="s">
        <v>23</v>
      </c>
      <c r="D7865" s="45">
        <v>2.83351496</v>
      </c>
      <c r="E7865" s="45">
        <v>596.99822238000002</v>
      </c>
    </row>
    <row r="7866" spans="1:5" x14ac:dyDescent="0.2">
      <c r="A7866" s="44">
        <v>38961</v>
      </c>
      <c r="B7866" s="45" t="s">
        <v>9</v>
      </c>
      <c r="C7866" s="45" t="s">
        <v>36</v>
      </c>
      <c r="D7866" s="45">
        <v>5.4742285300000004</v>
      </c>
      <c r="E7866" s="45">
        <v>74.371264289999999</v>
      </c>
    </row>
    <row r="7867" spans="1:5" x14ac:dyDescent="0.2">
      <c r="A7867" s="44">
        <v>38961</v>
      </c>
      <c r="B7867" s="45" t="s">
        <v>9</v>
      </c>
      <c r="C7867" s="45" t="s">
        <v>22</v>
      </c>
      <c r="D7867" s="45">
        <v>1.0782424900000001</v>
      </c>
      <c r="E7867" s="45">
        <v>70.615762489999995</v>
      </c>
    </row>
    <row r="7868" spans="1:5" x14ac:dyDescent="0.2">
      <c r="A7868" s="44">
        <v>38961</v>
      </c>
      <c r="B7868" s="45" t="s">
        <v>9</v>
      </c>
      <c r="C7868" s="45" t="s">
        <v>23</v>
      </c>
      <c r="D7868" s="45">
        <v>1.0222779099999999</v>
      </c>
      <c r="E7868" s="45">
        <v>213.24179032999999</v>
      </c>
    </row>
    <row r="7869" spans="1:5" x14ac:dyDescent="0.2">
      <c r="A7869" s="44">
        <v>38961</v>
      </c>
      <c r="B7869" s="45" t="s">
        <v>10</v>
      </c>
      <c r="C7869" s="45" t="s">
        <v>36</v>
      </c>
      <c r="D7869" s="45">
        <v>3.17836813</v>
      </c>
      <c r="E7869" s="45">
        <v>54.448201320000003</v>
      </c>
    </row>
    <row r="7870" spans="1:5" x14ac:dyDescent="0.2">
      <c r="A7870" s="44">
        <v>38961</v>
      </c>
      <c r="B7870" s="45" t="s">
        <v>10</v>
      </c>
      <c r="C7870" s="45" t="s">
        <v>22</v>
      </c>
      <c r="D7870" s="45">
        <v>0.36873558000000001</v>
      </c>
      <c r="E7870" s="45">
        <v>19.91172143</v>
      </c>
    </row>
    <row r="7871" spans="1:5" x14ac:dyDescent="0.2">
      <c r="A7871" s="44">
        <v>38961</v>
      </c>
      <c r="B7871" s="45" t="s">
        <v>10</v>
      </c>
      <c r="C7871" s="45" t="s">
        <v>23</v>
      </c>
      <c r="D7871" s="45">
        <v>1.2192897199999999</v>
      </c>
      <c r="E7871" s="45">
        <v>253.16137057</v>
      </c>
    </row>
    <row r="7872" spans="1:5" x14ac:dyDescent="0.2">
      <c r="A7872" s="44">
        <v>38961</v>
      </c>
      <c r="B7872" s="45" t="s">
        <v>11</v>
      </c>
      <c r="C7872" s="45" t="s">
        <v>36</v>
      </c>
      <c r="D7872" s="45">
        <v>71.555509040000004</v>
      </c>
      <c r="E7872" s="45">
        <v>842.79166197999996</v>
      </c>
    </row>
    <row r="7873" spans="1:5" x14ac:dyDescent="0.2">
      <c r="A7873" s="44">
        <v>38961</v>
      </c>
      <c r="B7873" s="45" t="s">
        <v>11</v>
      </c>
      <c r="C7873" s="45" t="s">
        <v>22</v>
      </c>
      <c r="D7873" s="45">
        <v>3.85632208</v>
      </c>
      <c r="E7873" s="45">
        <v>252.41488677000001</v>
      </c>
    </row>
    <row r="7874" spans="1:5" x14ac:dyDescent="0.2">
      <c r="A7874" s="44">
        <v>38961</v>
      </c>
      <c r="B7874" s="45" t="s">
        <v>11</v>
      </c>
      <c r="C7874" s="45" t="s">
        <v>23</v>
      </c>
      <c r="D7874" s="45">
        <v>0.44600003999999999</v>
      </c>
      <c r="E7874" s="45">
        <v>122.65000981</v>
      </c>
    </row>
    <row r="7875" spans="1:5" x14ac:dyDescent="0.2">
      <c r="A7875" s="44">
        <v>38961</v>
      </c>
      <c r="B7875" s="45" t="s">
        <v>12</v>
      </c>
      <c r="C7875" s="45" t="s">
        <v>36</v>
      </c>
      <c r="D7875" s="45">
        <v>72.747255050000007</v>
      </c>
      <c r="E7875" s="45">
        <v>1073.8211123999999</v>
      </c>
    </row>
    <row r="7876" spans="1:5" x14ac:dyDescent="0.2">
      <c r="A7876" s="44">
        <v>38961</v>
      </c>
      <c r="B7876" s="45" t="s">
        <v>12</v>
      </c>
      <c r="C7876" s="45" t="s">
        <v>22</v>
      </c>
      <c r="D7876" s="45">
        <v>7.3806539999999998</v>
      </c>
      <c r="E7876" s="45">
        <v>527.41144954000004</v>
      </c>
    </row>
    <row r="7877" spans="1:5" x14ac:dyDescent="0.2">
      <c r="A7877" s="44">
        <v>38961</v>
      </c>
      <c r="B7877" s="45" t="s">
        <v>12</v>
      </c>
      <c r="C7877" s="45" t="s">
        <v>23</v>
      </c>
      <c r="D7877" s="45">
        <v>11.78282327</v>
      </c>
      <c r="E7877" s="45">
        <v>2367.0236920000002</v>
      </c>
    </row>
    <row r="7878" spans="1:5" x14ac:dyDescent="0.2">
      <c r="A7878" s="44">
        <v>38961</v>
      </c>
      <c r="B7878" s="45" t="s">
        <v>13</v>
      </c>
      <c r="C7878" s="45" t="s">
        <v>36</v>
      </c>
      <c r="D7878" s="45">
        <v>11.774399539999999</v>
      </c>
      <c r="E7878" s="45">
        <v>153.15114086</v>
      </c>
    </row>
    <row r="7879" spans="1:5" x14ac:dyDescent="0.2">
      <c r="A7879" s="44">
        <v>38961</v>
      </c>
      <c r="B7879" s="45" t="s">
        <v>13</v>
      </c>
      <c r="C7879" s="45" t="s">
        <v>22</v>
      </c>
      <c r="D7879" s="45">
        <v>1.1791552999999999</v>
      </c>
      <c r="E7879" s="45">
        <v>81.237156670000005</v>
      </c>
    </row>
    <row r="7880" spans="1:5" x14ac:dyDescent="0.2">
      <c r="A7880" s="44">
        <v>38961</v>
      </c>
      <c r="B7880" s="45" t="s">
        <v>13</v>
      </c>
      <c r="C7880" s="45" t="s">
        <v>23</v>
      </c>
      <c r="D7880" s="45">
        <v>1.62531834</v>
      </c>
      <c r="E7880" s="45">
        <v>394.52438603000002</v>
      </c>
    </row>
    <row r="7881" spans="1:5" x14ac:dyDescent="0.2">
      <c r="A7881" s="44">
        <v>38961</v>
      </c>
      <c r="B7881" s="45" t="s">
        <v>14</v>
      </c>
      <c r="C7881" s="45" t="s">
        <v>36</v>
      </c>
      <c r="D7881" s="45">
        <v>39.665616919999998</v>
      </c>
      <c r="E7881" s="45">
        <v>632.05768010999998</v>
      </c>
    </row>
    <row r="7882" spans="1:5" x14ac:dyDescent="0.2">
      <c r="A7882" s="44">
        <v>38961</v>
      </c>
      <c r="B7882" s="45" t="s">
        <v>14</v>
      </c>
      <c r="C7882" s="45" t="s">
        <v>22</v>
      </c>
      <c r="D7882" s="45">
        <v>4.19293578</v>
      </c>
      <c r="E7882" s="45">
        <v>285.52778838</v>
      </c>
    </row>
    <row r="7883" spans="1:5" x14ac:dyDescent="0.2">
      <c r="A7883" s="44">
        <v>38961</v>
      </c>
      <c r="B7883" s="45" t="s">
        <v>14</v>
      </c>
      <c r="C7883" s="45" t="s">
        <v>23</v>
      </c>
      <c r="D7883" s="45">
        <v>9.3133422199999991</v>
      </c>
      <c r="E7883" s="45">
        <v>2980.4803523999999</v>
      </c>
    </row>
    <row r="7884" spans="1:5" x14ac:dyDescent="0.2">
      <c r="A7884" s="44">
        <v>38961</v>
      </c>
      <c r="B7884" s="45" t="s">
        <v>15</v>
      </c>
      <c r="C7884" s="45" t="s">
        <v>36</v>
      </c>
      <c r="D7884" s="45">
        <v>30.943945360000001</v>
      </c>
      <c r="E7884" s="45">
        <v>347.81944085999999</v>
      </c>
    </row>
    <row r="7885" spans="1:5" x14ac:dyDescent="0.2">
      <c r="A7885" s="44">
        <v>38961</v>
      </c>
      <c r="B7885" s="45" t="s">
        <v>15</v>
      </c>
      <c r="C7885" s="45" t="s">
        <v>22</v>
      </c>
      <c r="D7885" s="45">
        <v>2.12341077</v>
      </c>
      <c r="E7885" s="45">
        <v>123.40441207000001</v>
      </c>
    </row>
    <row r="7886" spans="1:5" x14ac:dyDescent="0.2">
      <c r="A7886" s="44">
        <v>38961</v>
      </c>
      <c r="B7886" s="45" t="s">
        <v>15</v>
      </c>
      <c r="C7886" s="45" t="s">
        <v>23</v>
      </c>
      <c r="D7886" s="45">
        <v>3.7652996700000001</v>
      </c>
      <c r="E7886" s="45">
        <v>842.98357913999996</v>
      </c>
    </row>
    <row r="7887" spans="1:5" x14ac:dyDescent="0.2">
      <c r="A7887" s="44">
        <v>38961</v>
      </c>
      <c r="B7887" s="45" t="s">
        <v>16</v>
      </c>
      <c r="C7887" s="45" t="s">
        <v>36</v>
      </c>
      <c r="D7887" s="45">
        <v>7.1422270499999998</v>
      </c>
      <c r="E7887" s="45">
        <v>69.229910529999998</v>
      </c>
    </row>
    <row r="7888" spans="1:5" x14ac:dyDescent="0.2">
      <c r="A7888" s="44">
        <v>38961</v>
      </c>
      <c r="B7888" s="45" t="s">
        <v>16</v>
      </c>
      <c r="C7888" s="45" t="s">
        <v>22</v>
      </c>
      <c r="D7888" s="45">
        <v>0.21686595</v>
      </c>
      <c r="E7888" s="45">
        <v>12.144493369999999</v>
      </c>
    </row>
    <row r="7889" spans="1:5" x14ac:dyDescent="0.2">
      <c r="A7889" s="44">
        <v>38961</v>
      </c>
      <c r="B7889" s="45" t="s">
        <v>16</v>
      </c>
      <c r="C7889" s="45" t="s">
        <v>23</v>
      </c>
      <c r="D7889" s="45">
        <v>0.88721450000000002</v>
      </c>
      <c r="E7889" s="45">
        <v>164.29694454</v>
      </c>
    </row>
    <row r="7890" spans="1:5" x14ac:dyDescent="0.2">
      <c r="A7890" s="44">
        <v>38961</v>
      </c>
      <c r="B7890" s="45" t="s">
        <v>17</v>
      </c>
      <c r="C7890" s="45" t="s">
        <v>36</v>
      </c>
      <c r="D7890" s="45">
        <v>3.7064383599999999</v>
      </c>
      <c r="E7890" s="45">
        <v>92.185806319999998</v>
      </c>
    </row>
    <row r="7891" spans="1:5" x14ac:dyDescent="0.2">
      <c r="A7891" s="44">
        <v>38961</v>
      </c>
      <c r="B7891" s="45" t="s">
        <v>17</v>
      </c>
      <c r="C7891" s="45" t="s">
        <v>23</v>
      </c>
      <c r="D7891" s="45">
        <v>0.47486342999999998</v>
      </c>
      <c r="E7891" s="45">
        <v>176.29083097</v>
      </c>
    </row>
    <row r="7892" spans="1:5" x14ac:dyDescent="0.2">
      <c r="A7892" s="44">
        <v>38991</v>
      </c>
      <c r="B7892" s="45" t="s">
        <v>4</v>
      </c>
      <c r="C7892" s="45" t="s">
        <v>36</v>
      </c>
      <c r="D7892" s="45">
        <v>60.900698200000001</v>
      </c>
      <c r="E7892" s="45">
        <v>821.64901921000001</v>
      </c>
    </row>
    <row r="7893" spans="1:5" x14ac:dyDescent="0.2">
      <c r="A7893" s="44">
        <v>38991</v>
      </c>
      <c r="B7893" s="45" t="s">
        <v>4</v>
      </c>
      <c r="C7893" s="45" t="s">
        <v>22</v>
      </c>
      <c r="D7893" s="45">
        <v>5.5071649200000001</v>
      </c>
      <c r="E7893" s="45">
        <v>369.46227728000002</v>
      </c>
    </row>
    <row r="7894" spans="1:5" x14ac:dyDescent="0.2">
      <c r="A7894" s="44">
        <v>38991</v>
      </c>
      <c r="B7894" s="45" t="s">
        <v>4</v>
      </c>
      <c r="C7894" s="45" t="s">
        <v>23</v>
      </c>
      <c r="D7894" s="45">
        <v>5.0184649500000003</v>
      </c>
      <c r="E7894" s="45">
        <v>1078.7232899000001</v>
      </c>
    </row>
    <row r="7895" spans="1:5" x14ac:dyDescent="0.2">
      <c r="A7895" s="44">
        <v>38991</v>
      </c>
      <c r="B7895" s="45" t="s">
        <v>5</v>
      </c>
      <c r="C7895" s="45" t="s">
        <v>36</v>
      </c>
      <c r="D7895" s="45">
        <v>9.0689701199999995</v>
      </c>
      <c r="E7895" s="45">
        <v>100.8263771</v>
      </c>
    </row>
    <row r="7896" spans="1:5" x14ac:dyDescent="0.2">
      <c r="A7896" s="44">
        <v>38991</v>
      </c>
      <c r="B7896" s="45" t="s">
        <v>5</v>
      </c>
      <c r="C7896" s="45" t="s">
        <v>22</v>
      </c>
      <c r="D7896" s="45">
        <v>1.01526238</v>
      </c>
      <c r="E7896" s="45">
        <v>63.664776000000003</v>
      </c>
    </row>
    <row r="7897" spans="1:5" x14ac:dyDescent="0.2">
      <c r="A7897" s="44">
        <v>38991</v>
      </c>
      <c r="B7897" s="45" t="s">
        <v>5</v>
      </c>
      <c r="C7897" s="45" t="s">
        <v>23</v>
      </c>
      <c r="D7897" s="45">
        <v>0.37200218000000002</v>
      </c>
      <c r="E7897" s="45">
        <v>127.68804971</v>
      </c>
    </row>
    <row r="7898" spans="1:5" x14ac:dyDescent="0.2">
      <c r="A7898" s="44">
        <v>38991</v>
      </c>
      <c r="B7898" s="45" t="s">
        <v>6</v>
      </c>
      <c r="C7898" s="45" t="s">
        <v>36</v>
      </c>
      <c r="D7898" s="45">
        <v>8.9440025999999992</v>
      </c>
      <c r="E7898" s="45">
        <v>132.9145747</v>
      </c>
    </row>
    <row r="7899" spans="1:5" x14ac:dyDescent="0.2">
      <c r="A7899" s="44">
        <v>38991</v>
      </c>
      <c r="B7899" s="45" t="s">
        <v>6</v>
      </c>
      <c r="C7899" s="45" t="s">
        <v>22</v>
      </c>
      <c r="D7899" s="45">
        <v>0.86588655999999997</v>
      </c>
      <c r="E7899" s="45">
        <v>46.564313079999998</v>
      </c>
    </row>
    <row r="7900" spans="1:5" x14ac:dyDescent="0.2">
      <c r="A7900" s="44">
        <v>38991</v>
      </c>
      <c r="B7900" s="45" t="s">
        <v>6</v>
      </c>
      <c r="C7900" s="45" t="s">
        <v>23</v>
      </c>
      <c r="D7900" s="45">
        <v>3.5387738099999999</v>
      </c>
      <c r="E7900" s="45">
        <v>615.57207249999999</v>
      </c>
    </row>
    <row r="7901" spans="1:5" x14ac:dyDescent="0.2">
      <c r="A7901" s="44">
        <v>38991</v>
      </c>
      <c r="B7901" s="45" t="s">
        <v>7</v>
      </c>
      <c r="C7901" s="45" t="s">
        <v>36</v>
      </c>
      <c r="D7901" s="45">
        <v>46.452730699999996</v>
      </c>
      <c r="E7901" s="45">
        <v>416.59315857000001</v>
      </c>
    </row>
    <row r="7902" spans="1:5" x14ac:dyDescent="0.2">
      <c r="A7902" s="44">
        <v>38991</v>
      </c>
      <c r="B7902" s="45" t="s">
        <v>7</v>
      </c>
      <c r="C7902" s="45" t="s">
        <v>22</v>
      </c>
      <c r="D7902" s="45">
        <v>2.32401904</v>
      </c>
      <c r="E7902" s="45">
        <v>149.78541217</v>
      </c>
    </row>
    <row r="7903" spans="1:5" x14ac:dyDescent="0.2">
      <c r="A7903" s="44">
        <v>38991</v>
      </c>
      <c r="B7903" s="45" t="s">
        <v>7</v>
      </c>
      <c r="C7903" s="45" t="s">
        <v>23</v>
      </c>
      <c r="D7903" s="45">
        <v>6.7988181900000004</v>
      </c>
      <c r="E7903" s="45">
        <v>1508.7915653</v>
      </c>
    </row>
    <row r="7904" spans="1:5" x14ac:dyDescent="0.2">
      <c r="A7904" s="44">
        <v>38991</v>
      </c>
      <c r="B7904" s="45" t="s">
        <v>8</v>
      </c>
      <c r="C7904" s="45" t="s">
        <v>36</v>
      </c>
      <c r="D7904" s="45">
        <v>29.38034773</v>
      </c>
      <c r="E7904" s="45">
        <v>356.65598567000001</v>
      </c>
    </row>
    <row r="7905" spans="1:5" x14ac:dyDescent="0.2">
      <c r="A7905" s="44">
        <v>38991</v>
      </c>
      <c r="B7905" s="45" t="s">
        <v>8</v>
      </c>
      <c r="C7905" s="45" t="s">
        <v>22</v>
      </c>
      <c r="D7905" s="45">
        <v>3.1940143999999999</v>
      </c>
      <c r="E7905" s="45">
        <v>238.25168701000001</v>
      </c>
    </row>
    <row r="7906" spans="1:5" x14ac:dyDescent="0.2">
      <c r="A7906" s="44">
        <v>38991</v>
      </c>
      <c r="B7906" s="45" t="s">
        <v>8</v>
      </c>
      <c r="C7906" s="45" t="s">
        <v>23</v>
      </c>
      <c r="D7906" s="45">
        <v>3.1844597399999999</v>
      </c>
      <c r="E7906" s="45">
        <v>625.87985940999999</v>
      </c>
    </row>
    <row r="7907" spans="1:5" x14ac:dyDescent="0.2">
      <c r="A7907" s="44">
        <v>38991</v>
      </c>
      <c r="B7907" s="45" t="s">
        <v>9</v>
      </c>
      <c r="C7907" s="45" t="s">
        <v>36</v>
      </c>
      <c r="D7907" s="45">
        <v>4.3626078599999998</v>
      </c>
      <c r="E7907" s="45">
        <v>66.845183390000003</v>
      </c>
    </row>
    <row r="7908" spans="1:5" x14ac:dyDescent="0.2">
      <c r="A7908" s="44">
        <v>38991</v>
      </c>
      <c r="B7908" s="45" t="s">
        <v>9</v>
      </c>
      <c r="C7908" s="45" t="s">
        <v>22</v>
      </c>
      <c r="D7908" s="45">
        <v>0.9079315</v>
      </c>
      <c r="E7908" s="45">
        <v>59.640560540000003</v>
      </c>
    </row>
    <row r="7909" spans="1:5" x14ac:dyDescent="0.2">
      <c r="A7909" s="44">
        <v>38991</v>
      </c>
      <c r="B7909" s="45" t="s">
        <v>9</v>
      </c>
      <c r="C7909" s="45" t="s">
        <v>23</v>
      </c>
      <c r="D7909" s="45">
        <v>0.67460344999999999</v>
      </c>
      <c r="E7909" s="45">
        <v>112.56870934</v>
      </c>
    </row>
    <row r="7910" spans="1:5" x14ac:dyDescent="0.2">
      <c r="A7910" s="44">
        <v>38991</v>
      </c>
      <c r="B7910" s="45" t="s">
        <v>10</v>
      </c>
      <c r="C7910" s="45" t="s">
        <v>36</v>
      </c>
      <c r="D7910" s="45">
        <v>2.49889472</v>
      </c>
      <c r="E7910" s="45">
        <v>22.659347780000001</v>
      </c>
    </row>
    <row r="7911" spans="1:5" x14ac:dyDescent="0.2">
      <c r="A7911" s="44">
        <v>38991</v>
      </c>
      <c r="B7911" s="45" t="s">
        <v>10</v>
      </c>
      <c r="C7911" s="45" t="s">
        <v>22</v>
      </c>
      <c r="D7911" s="45">
        <v>0.26736749999999998</v>
      </c>
      <c r="E7911" s="45">
        <v>15.50731525</v>
      </c>
    </row>
    <row r="7912" spans="1:5" x14ac:dyDescent="0.2">
      <c r="A7912" s="44">
        <v>38991</v>
      </c>
      <c r="B7912" s="45" t="s">
        <v>10</v>
      </c>
      <c r="C7912" s="45" t="s">
        <v>23</v>
      </c>
      <c r="D7912" s="45">
        <v>2.73722529</v>
      </c>
      <c r="E7912" s="45">
        <v>807.05345269999998</v>
      </c>
    </row>
    <row r="7913" spans="1:5" x14ac:dyDescent="0.2">
      <c r="A7913" s="44">
        <v>38991</v>
      </c>
      <c r="B7913" s="45" t="s">
        <v>11</v>
      </c>
      <c r="C7913" s="45" t="s">
        <v>36</v>
      </c>
      <c r="D7913" s="45">
        <v>59.087839899999999</v>
      </c>
      <c r="E7913" s="45">
        <v>653.1101036</v>
      </c>
    </row>
    <row r="7914" spans="1:5" x14ac:dyDescent="0.2">
      <c r="A7914" s="44">
        <v>38991</v>
      </c>
      <c r="B7914" s="45" t="s">
        <v>11</v>
      </c>
      <c r="C7914" s="45" t="s">
        <v>22</v>
      </c>
      <c r="D7914" s="45">
        <v>1.81077613</v>
      </c>
      <c r="E7914" s="45">
        <v>126.99559048</v>
      </c>
    </row>
    <row r="7915" spans="1:5" x14ac:dyDescent="0.2">
      <c r="A7915" s="44">
        <v>38991</v>
      </c>
      <c r="B7915" s="45" t="s">
        <v>11</v>
      </c>
      <c r="C7915" s="45" t="s">
        <v>23</v>
      </c>
      <c r="D7915" s="45">
        <v>0.58516378000000002</v>
      </c>
      <c r="E7915" s="45">
        <v>68.571810400000004</v>
      </c>
    </row>
    <row r="7916" spans="1:5" x14ac:dyDescent="0.2">
      <c r="A7916" s="44">
        <v>38991</v>
      </c>
      <c r="B7916" s="45" t="s">
        <v>12</v>
      </c>
      <c r="C7916" s="45" t="s">
        <v>36</v>
      </c>
      <c r="D7916" s="45">
        <v>72.561738809999994</v>
      </c>
      <c r="E7916" s="45">
        <v>1134.8669557000001</v>
      </c>
    </row>
    <row r="7917" spans="1:5" x14ac:dyDescent="0.2">
      <c r="A7917" s="44">
        <v>38991</v>
      </c>
      <c r="B7917" s="45" t="s">
        <v>12</v>
      </c>
      <c r="C7917" s="45" t="s">
        <v>22</v>
      </c>
      <c r="D7917" s="45">
        <v>6.8322840600000001</v>
      </c>
      <c r="E7917" s="45">
        <v>516.67249939999999</v>
      </c>
    </row>
    <row r="7918" spans="1:5" x14ac:dyDescent="0.2">
      <c r="A7918" s="44">
        <v>38991</v>
      </c>
      <c r="B7918" s="45" t="s">
        <v>12</v>
      </c>
      <c r="C7918" s="45" t="s">
        <v>23</v>
      </c>
      <c r="D7918" s="45">
        <v>7.2314027599999999</v>
      </c>
      <c r="E7918" s="45">
        <v>1574.5929369999999</v>
      </c>
    </row>
    <row r="7919" spans="1:5" x14ac:dyDescent="0.2">
      <c r="A7919" s="44">
        <v>38991</v>
      </c>
      <c r="B7919" s="45" t="s">
        <v>13</v>
      </c>
      <c r="C7919" s="45" t="s">
        <v>36</v>
      </c>
      <c r="D7919" s="45">
        <v>10.46955193</v>
      </c>
      <c r="E7919" s="45">
        <v>134.84879326999999</v>
      </c>
    </row>
    <row r="7920" spans="1:5" x14ac:dyDescent="0.2">
      <c r="A7920" s="44">
        <v>38991</v>
      </c>
      <c r="B7920" s="45" t="s">
        <v>13</v>
      </c>
      <c r="C7920" s="45" t="s">
        <v>22</v>
      </c>
      <c r="D7920" s="45">
        <v>1.26702359</v>
      </c>
      <c r="E7920" s="45">
        <v>86.494290570000004</v>
      </c>
    </row>
    <row r="7921" spans="1:5" x14ac:dyDescent="0.2">
      <c r="A7921" s="44">
        <v>38991</v>
      </c>
      <c r="B7921" s="45" t="s">
        <v>13</v>
      </c>
      <c r="C7921" s="45" t="s">
        <v>23</v>
      </c>
      <c r="D7921" s="45">
        <v>2.1803721999999999</v>
      </c>
      <c r="E7921" s="45">
        <v>434.43341963</v>
      </c>
    </row>
    <row r="7922" spans="1:5" x14ac:dyDescent="0.2">
      <c r="A7922" s="44">
        <v>38991</v>
      </c>
      <c r="B7922" s="45" t="s">
        <v>14</v>
      </c>
      <c r="C7922" s="45" t="s">
        <v>36</v>
      </c>
      <c r="D7922" s="45">
        <v>33.765051849999999</v>
      </c>
      <c r="E7922" s="45">
        <v>446.00498757000003</v>
      </c>
    </row>
    <row r="7923" spans="1:5" x14ac:dyDescent="0.2">
      <c r="A7923" s="44">
        <v>38991</v>
      </c>
      <c r="B7923" s="45" t="s">
        <v>14</v>
      </c>
      <c r="C7923" s="45" t="s">
        <v>22</v>
      </c>
      <c r="D7923" s="45">
        <v>3.6112816400000001</v>
      </c>
      <c r="E7923" s="45">
        <v>277.33475415999999</v>
      </c>
    </row>
    <row r="7924" spans="1:5" x14ac:dyDescent="0.2">
      <c r="A7924" s="44">
        <v>38991</v>
      </c>
      <c r="B7924" s="45" t="s">
        <v>14</v>
      </c>
      <c r="C7924" s="45" t="s">
        <v>23</v>
      </c>
      <c r="D7924" s="45">
        <v>12.595280929999999</v>
      </c>
      <c r="E7924" s="45">
        <v>4397.9061230999996</v>
      </c>
    </row>
    <row r="7925" spans="1:5" x14ac:dyDescent="0.2">
      <c r="A7925" s="44">
        <v>38991</v>
      </c>
      <c r="B7925" s="45" t="s">
        <v>15</v>
      </c>
      <c r="C7925" s="45" t="s">
        <v>36</v>
      </c>
      <c r="D7925" s="45">
        <v>25.442205510000001</v>
      </c>
      <c r="E7925" s="45">
        <v>354.66990922000002</v>
      </c>
    </row>
    <row r="7926" spans="1:5" x14ac:dyDescent="0.2">
      <c r="A7926" s="44">
        <v>38991</v>
      </c>
      <c r="B7926" s="45" t="s">
        <v>15</v>
      </c>
      <c r="C7926" s="45" t="s">
        <v>22</v>
      </c>
      <c r="D7926" s="45">
        <v>2.0953962599999998</v>
      </c>
      <c r="E7926" s="45">
        <v>129.70384744</v>
      </c>
    </row>
    <row r="7927" spans="1:5" x14ac:dyDescent="0.2">
      <c r="A7927" s="44">
        <v>38991</v>
      </c>
      <c r="B7927" s="45" t="s">
        <v>15</v>
      </c>
      <c r="C7927" s="45" t="s">
        <v>23</v>
      </c>
      <c r="D7927" s="45">
        <v>3.07549283</v>
      </c>
      <c r="E7927" s="45">
        <v>516.94175756000004</v>
      </c>
    </row>
    <row r="7928" spans="1:5" x14ac:dyDescent="0.2">
      <c r="A7928" s="44">
        <v>38991</v>
      </c>
      <c r="B7928" s="45" t="s">
        <v>16</v>
      </c>
      <c r="C7928" s="45" t="s">
        <v>36</v>
      </c>
      <c r="D7928" s="45">
        <v>6.0665104799999998</v>
      </c>
      <c r="E7928" s="45">
        <v>70.024388819999999</v>
      </c>
    </row>
    <row r="7929" spans="1:5" x14ac:dyDescent="0.2">
      <c r="A7929" s="44">
        <v>38991</v>
      </c>
      <c r="B7929" s="45" t="s">
        <v>17</v>
      </c>
      <c r="C7929" s="45" t="s">
        <v>36</v>
      </c>
      <c r="D7929" s="45">
        <v>2.6800283299999998</v>
      </c>
      <c r="E7929" s="45">
        <v>48.715767030000002</v>
      </c>
    </row>
    <row r="7930" spans="1:5" x14ac:dyDescent="0.2">
      <c r="A7930" s="44">
        <v>38991</v>
      </c>
      <c r="B7930" s="45" t="s">
        <v>17</v>
      </c>
      <c r="C7930" s="45" t="s">
        <v>23</v>
      </c>
      <c r="D7930" s="45">
        <v>0.24099543000000001</v>
      </c>
      <c r="E7930" s="45">
        <v>25.304520249999999</v>
      </c>
    </row>
    <row r="7931" spans="1:5" x14ac:dyDescent="0.2">
      <c r="A7931" s="44">
        <v>39022</v>
      </c>
      <c r="B7931" s="45" t="s">
        <v>4</v>
      </c>
      <c r="C7931" s="45" t="s">
        <v>36</v>
      </c>
      <c r="D7931" s="45">
        <v>62.653593270000002</v>
      </c>
      <c r="E7931" s="45">
        <v>687.58458393000001</v>
      </c>
    </row>
    <row r="7932" spans="1:5" x14ac:dyDescent="0.2">
      <c r="A7932" s="44">
        <v>39022</v>
      </c>
      <c r="B7932" s="45" t="s">
        <v>4</v>
      </c>
      <c r="C7932" s="45" t="s">
        <v>22</v>
      </c>
      <c r="D7932" s="45">
        <v>3.8889862100000001</v>
      </c>
      <c r="E7932" s="45">
        <v>269.28270200999998</v>
      </c>
    </row>
    <row r="7933" spans="1:5" x14ac:dyDescent="0.2">
      <c r="A7933" s="44">
        <v>39022</v>
      </c>
      <c r="B7933" s="45" t="s">
        <v>4</v>
      </c>
      <c r="C7933" s="45" t="s">
        <v>23</v>
      </c>
      <c r="D7933" s="45">
        <v>5.1301068699999997</v>
      </c>
      <c r="E7933" s="45">
        <v>928.40264013000001</v>
      </c>
    </row>
    <row r="7934" spans="1:5" x14ac:dyDescent="0.2">
      <c r="A7934" s="44">
        <v>39022</v>
      </c>
      <c r="B7934" s="45" t="s">
        <v>5</v>
      </c>
      <c r="C7934" s="45" t="s">
        <v>36</v>
      </c>
      <c r="D7934" s="45">
        <v>7.7404945300000003</v>
      </c>
      <c r="E7934" s="45">
        <v>83.445928440000003</v>
      </c>
    </row>
    <row r="7935" spans="1:5" x14ac:dyDescent="0.2">
      <c r="A7935" s="44">
        <v>39022</v>
      </c>
      <c r="B7935" s="45" t="s">
        <v>5</v>
      </c>
      <c r="C7935" s="45" t="s">
        <v>22</v>
      </c>
      <c r="D7935" s="45">
        <v>2.1122215600000001</v>
      </c>
      <c r="E7935" s="45">
        <v>159.33507026000001</v>
      </c>
    </row>
    <row r="7936" spans="1:5" x14ac:dyDescent="0.2">
      <c r="A7936" s="44">
        <v>39022</v>
      </c>
      <c r="B7936" s="45" t="s">
        <v>5</v>
      </c>
      <c r="C7936" s="45" t="s">
        <v>23</v>
      </c>
      <c r="D7936" s="45">
        <v>0.33403464999999999</v>
      </c>
      <c r="E7936" s="45">
        <v>182.0488862</v>
      </c>
    </row>
    <row r="7937" spans="1:5" x14ac:dyDescent="0.2">
      <c r="A7937" s="44">
        <v>39022</v>
      </c>
      <c r="B7937" s="45" t="s">
        <v>6</v>
      </c>
      <c r="C7937" s="45" t="s">
        <v>36</v>
      </c>
      <c r="D7937" s="45">
        <v>7.42548341</v>
      </c>
      <c r="E7937" s="45">
        <v>107.1887045</v>
      </c>
    </row>
    <row r="7938" spans="1:5" x14ac:dyDescent="0.2">
      <c r="A7938" s="44">
        <v>39022</v>
      </c>
      <c r="B7938" s="45" t="s">
        <v>6</v>
      </c>
      <c r="C7938" s="45" t="s">
        <v>22</v>
      </c>
      <c r="D7938" s="45">
        <v>8.2814349999999995E-2</v>
      </c>
      <c r="E7938" s="45">
        <v>6.1282616900000004</v>
      </c>
    </row>
    <row r="7939" spans="1:5" x14ac:dyDescent="0.2">
      <c r="A7939" s="44">
        <v>39022</v>
      </c>
      <c r="B7939" s="45" t="s">
        <v>6</v>
      </c>
      <c r="C7939" s="45" t="s">
        <v>23</v>
      </c>
      <c r="D7939" s="45">
        <v>3.9290139499999999</v>
      </c>
      <c r="E7939" s="45">
        <v>673.32098608000001</v>
      </c>
    </row>
    <row r="7940" spans="1:5" x14ac:dyDescent="0.2">
      <c r="A7940" s="44">
        <v>39022</v>
      </c>
      <c r="B7940" s="45" t="s">
        <v>7</v>
      </c>
      <c r="C7940" s="45" t="s">
        <v>36</v>
      </c>
      <c r="D7940" s="45">
        <v>50.13324179</v>
      </c>
      <c r="E7940" s="45">
        <v>626.31252677999998</v>
      </c>
    </row>
    <row r="7941" spans="1:5" x14ac:dyDescent="0.2">
      <c r="A7941" s="44">
        <v>39022</v>
      </c>
      <c r="B7941" s="45" t="s">
        <v>7</v>
      </c>
      <c r="C7941" s="45" t="s">
        <v>22</v>
      </c>
      <c r="D7941" s="45">
        <v>2.2791233399999999</v>
      </c>
      <c r="E7941" s="45">
        <v>155.19120029000001</v>
      </c>
    </row>
    <row r="7942" spans="1:5" x14ac:dyDescent="0.2">
      <c r="A7942" s="44">
        <v>39022</v>
      </c>
      <c r="B7942" s="45" t="s">
        <v>7</v>
      </c>
      <c r="C7942" s="45" t="s">
        <v>23</v>
      </c>
      <c r="D7942" s="45">
        <v>7.07058886</v>
      </c>
      <c r="E7942" s="45">
        <v>1328.9266663999999</v>
      </c>
    </row>
    <row r="7943" spans="1:5" x14ac:dyDescent="0.2">
      <c r="A7943" s="44">
        <v>39022</v>
      </c>
      <c r="B7943" s="45" t="s">
        <v>8</v>
      </c>
      <c r="C7943" s="45" t="s">
        <v>36</v>
      </c>
      <c r="D7943" s="45">
        <v>27.750733090000001</v>
      </c>
      <c r="E7943" s="45">
        <v>375.66945475</v>
      </c>
    </row>
    <row r="7944" spans="1:5" x14ac:dyDescent="0.2">
      <c r="A7944" s="44">
        <v>39022</v>
      </c>
      <c r="B7944" s="45" t="s">
        <v>8</v>
      </c>
      <c r="C7944" s="45" t="s">
        <v>22</v>
      </c>
      <c r="D7944" s="45">
        <v>2.8946572800000001</v>
      </c>
      <c r="E7944" s="45">
        <v>203.8461379</v>
      </c>
    </row>
    <row r="7945" spans="1:5" x14ac:dyDescent="0.2">
      <c r="A7945" s="44">
        <v>39022</v>
      </c>
      <c r="B7945" s="45" t="s">
        <v>8</v>
      </c>
      <c r="C7945" s="45" t="s">
        <v>23</v>
      </c>
      <c r="D7945" s="45">
        <v>4.4202650200000004</v>
      </c>
      <c r="E7945" s="45">
        <v>1003.8825044</v>
      </c>
    </row>
    <row r="7946" spans="1:5" x14ac:dyDescent="0.2">
      <c r="A7946" s="44">
        <v>39022</v>
      </c>
      <c r="B7946" s="45" t="s">
        <v>9</v>
      </c>
      <c r="C7946" s="45" t="s">
        <v>36</v>
      </c>
      <c r="D7946" s="45">
        <v>3.8381181400000002</v>
      </c>
      <c r="E7946" s="45">
        <v>72.800324939999996</v>
      </c>
    </row>
    <row r="7947" spans="1:5" x14ac:dyDescent="0.2">
      <c r="A7947" s="44">
        <v>39022</v>
      </c>
      <c r="B7947" s="45" t="s">
        <v>9</v>
      </c>
      <c r="C7947" s="45" t="s">
        <v>22</v>
      </c>
      <c r="D7947" s="45">
        <v>1.8157469799999999</v>
      </c>
      <c r="E7947" s="45">
        <v>142.16809050000001</v>
      </c>
    </row>
    <row r="7948" spans="1:5" x14ac:dyDescent="0.2">
      <c r="A7948" s="44">
        <v>39022</v>
      </c>
      <c r="B7948" s="45" t="s">
        <v>9</v>
      </c>
      <c r="C7948" s="45" t="s">
        <v>23</v>
      </c>
      <c r="D7948" s="45">
        <v>1.2683675599999999</v>
      </c>
      <c r="E7948" s="45">
        <v>241.39882675000001</v>
      </c>
    </row>
    <row r="7949" spans="1:5" x14ac:dyDescent="0.2">
      <c r="A7949" s="44">
        <v>39022</v>
      </c>
      <c r="B7949" s="45" t="s">
        <v>10</v>
      </c>
      <c r="C7949" s="45" t="s">
        <v>36</v>
      </c>
      <c r="D7949" s="45">
        <v>2.9295019099999999</v>
      </c>
      <c r="E7949" s="45">
        <v>46.145810990000001</v>
      </c>
    </row>
    <row r="7950" spans="1:5" x14ac:dyDescent="0.2">
      <c r="A7950" s="44">
        <v>39022</v>
      </c>
      <c r="B7950" s="45" t="s">
        <v>10</v>
      </c>
      <c r="C7950" s="45" t="s">
        <v>23</v>
      </c>
      <c r="D7950" s="45">
        <v>1.35149031</v>
      </c>
      <c r="E7950" s="45">
        <v>278.68833359000001</v>
      </c>
    </row>
    <row r="7951" spans="1:5" x14ac:dyDescent="0.2">
      <c r="A7951" s="44">
        <v>39022</v>
      </c>
      <c r="B7951" s="45" t="s">
        <v>11</v>
      </c>
      <c r="C7951" s="45" t="s">
        <v>36</v>
      </c>
      <c r="D7951" s="45">
        <v>51.846942609999999</v>
      </c>
      <c r="E7951" s="45">
        <v>510.01644328999998</v>
      </c>
    </row>
    <row r="7952" spans="1:5" x14ac:dyDescent="0.2">
      <c r="A7952" s="44">
        <v>39022</v>
      </c>
      <c r="B7952" s="45" t="s">
        <v>11</v>
      </c>
      <c r="C7952" s="45" t="s">
        <v>22</v>
      </c>
      <c r="D7952" s="45">
        <v>2.4202763599999999</v>
      </c>
      <c r="E7952" s="45">
        <v>163.81861136000001</v>
      </c>
    </row>
    <row r="7953" spans="1:5" x14ac:dyDescent="0.2">
      <c r="A7953" s="44">
        <v>39022</v>
      </c>
      <c r="B7953" s="45" t="s">
        <v>11</v>
      </c>
      <c r="C7953" s="45" t="s">
        <v>23</v>
      </c>
      <c r="D7953" s="45">
        <v>1.61862938</v>
      </c>
      <c r="E7953" s="45">
        <v>244.64853105</v>
      </c>
    </row>
    <row r="7954" spans="1:5" x14ac:dyDescent="0.2">
      <c r="A7954" s="44">
        <v>39022</v>
      </c>
      <c r="B7954" s="45" t="s">
        <v>12</v>
      </c>
      <c r="C7954" s="45" t="s">
        <v>36</v>
      </c>
      <c r="D7954" s="45">
        <v>73.827688850000001</v>
      </c>
      <c r="E7954" s="45">
        <v>1084.1017466999999</v>
      </c>
    </row>
    <row r="7955" spans="1:5" x14ac:dyDescent="0.2">
      <c r="A7955" s="44">
        <v>39022</v>
      </c>
      <c r="B7955" s="45" t="s">
        <v>12</v>
      </c>
      <c r="C7955" s="45" t="s">
        <v>22</v>
      </c>
      <c r="D7955" s="45">
        <v>8.9889710199999993</v>
      </c>
      <c r="E7955" s="45">
        <v>636.16181630000005</v>
      </c>
    </row>
    <row r="7956" spans="1:5" x14ac:dyDescent="0.2">
      <c r="A7956" s="44">
        <v>39022</v>
      </c>
      <c r="B7956" s="45" t="s">
        <v>12</v>
      </c>
      <c r="C7956" s="45" t="s">
        <v>23</v>
      </c>
      <c r="D7956" s="45">
        <v>10.59810029</v>
      </c>
      <c r="E7956" s="45">
        <v>1963.1730338</v>
      </c>
    </row>
    <row r="7957" spans="1:5" x14ac:dyDescent="0.2">
      <c r="A7957" s="44">
        <v>39022</v>
      </c>
      <c r="B7957" s="45" t="s">
        <v>13</v>
      </c>
      <c r="C7957" s="45" t="s">
        <v>36</v>
      </c>
      <c r="D7957" s="45">
        <v>12.344207089999999</v>
      </c>
      <c r="E7957" s="45">
        <v>141.59761248000001</v>
      </c>
    </row>
    <row r="7958" spans="1:5" x14ac:dyDescent="0.2">
      <c r="A7958" s="44">
        <v>39022</v>
      </c>
      <c r="B7958" s="45" t="s">
        <v>13</v>
      </c>
      <c r="C7958" s="45" t="s">
        <v>22</v>
      </c>
      <c r="D7958" s="45">
        <v>0.7838678</v>
      </c>
      <c r="E7958" s="45">
        <v>55.8859785</v>
      </c>
    </row>
    <row r="7959" spans="1:5" x14ac:dyDescent="0.2">
      <c r="A7959" s="44">
        <v>39022</v>
      </c>
      <c r="B7959" s="45" t="s">
        <v>13</v>
      </c>
      <c r="C7959" s="45" t="s">
        <v>23</v>
      </c>
      <c r="D7959" s="45">
        <v>1.3363592099999999</v>
      </c>
      <c r="E7959" s="45">
        <v>425.05146133</v>
      </c>
    </row>
    <row r="7960" spans="1:5" x14ac:dyDescent="0.2">
      <c r="A7960" s="44">
        <v>39022</v>
      </c>
      <c r="B7960" s="45" t="s">
        <v>14</v>
      </c>
      <c r="C7960" s="45" t="s">
        <v>36</v>
      </c>
      <c r="D7960" s="45">
        <v>29.848311970000001</v>
      </c>
      <c r="E7960" s="45">
        <v>420.25234023000002</v>
      </c>
    </row>
    <row r="7961" spans="1:5" x14ac:dyDescent="0.2">
      <c r="A7961" s="44">
        <v>39022</v>
      </c>
      <c r="B7961" s="45" t="s">
        <v>14</v>
      </c>
      <c r="C7961" s="45" t="s">
        <v>22</v>
      </c>
      <c r="D7961" s="45">
        <v>4.5696690499999999</v>
      </c>
      <c r="E7961" s="45">
        <v>309.49073905</v>
      </c>
    </row>
    <row r="7962" spans="1:5" x14ac:dyDescent="0.2">
      <c r="A7962" s="44">
        <v>39022</v>
      </c>
      <c r="B7962" s="45" t="s">
        <v>14</v>
      </c>
      <c r="C7962" s="45" t="s">
        <v>23</v>
      </c>
      <c r="D7962" s="45">
        <v>9.9551815500000007</v>
      </c>
      <c r="E7962" s="45">
        <v>3377.6173828000001</v>
      </c>
    </row>
    <row r="7963" spans="1:5" x14ac:dyDescent="0.2">
      <c r="A7963" s="44">
        <v>39022</v>
      </c>
      <c r="B7963" s="45" t="s">
        <v>15</v>
      </c>
      <c r="C7963" s="45" t="s">
        <v>36</v>
      </c>
      <c r="D7963" s="45">
        <v>24.001620590000002</v>
      </c>
      <c r="E7963" s="45">
        <v>210.41854522</v>
      </c>
    </row>
    <row r="7964" spans="1:5" x14ac:dyDescent="0.2">
      <c r="A7964" s="44">
        <v>39022</v>
      </c>
      <c r="B7964" s="45" t="s">
        <v>15</v>
      </c>
      <c r="C7964" s="45" t="s">
        <v>22</v>
      </c>
      <c r="D7964" s="45">
        <v>1.6910302800000001</v>
      </c>
      <c r="E7964" s="45">
        <v>111.23167284</v>
      </c>
    </row>
    <row r="7965" spans="1:5" x14ac:dyDescent="0.2">
      <c r="A7965" s="44">
        <v>39022</v>
      </c>
      <c r="B7965" s="45" t="s">
        <v>15</v>
      </c>
      <c r="C7965" s="45" t="s">
        <v>23</v>
      </c>
      <c r="D7965" s="45">
        <v>1.6352526000000001</v>
      </c>
      <c r="E7965" s="45">
        <v>447.30965049000002</v>
      </c>
    </row>
    <row r="7966" spans="1:5" x14ac:dyDescent="0.2">
      <c r="A7966" s="44">
        <v>39022</v>
      </c>
      <c r="B7966" s="45" t="s">
        <v>16</v>
      </c>
      <c r="C7966" s="45" t="s">
        <v>36</v>
      </c>
      <c r="D7966" s="45">
        <v>6.0246490599999998</v>
      </c>
      <c r="E7966" s="45">
        <v>60.176418179999999</v>
      </c>
    </row>
    <row r="7967" spans="1:5" x14ac:dyDescent="0.2">
      <c r="A7967" s="44">
        <v>39022</v>
      </c>
      <c r="B7967" s="45" t="s">
        <v>16</v>
      </c>
      <c r="C7967" s="45" t="s">
        <v>22</v>
      </c>
      <c r="D7967" s="45">
        <v>0.31987855999999998</v>
      </c>
      <c r="E7967" s="45">
        <v>30.708341399999998</v>
      </c>
    </row>
    <row r="7968" spans="1:5" x14ac:dyDescent="0.2">
      <c r="A7968" s="44">
        <v>39022</v>
      </c>
      <c r="B7968" s="45" t="s">
        <v>16</v>
      </c>
      <c r="C7968" s="45" t="s">
        <v>23</v>
      </c>
      <c r="D7968" s="45">
        <v>0.47913904000000002</v>
      </c>
      <c r="E7968" s="45">
        <v>92.86787502</v>
      </c>
    </row>
    <row r="7969" spans="1:5" x14ac:dyDescent="0.2">
      <c r="A7969" s="44">
        <v>39022</v>
      </c>
      <c r="B7969" s="45" t="s">
        <v>17</v>
      </c>
      <c r="C7969" s="45" t="s">
        <v>36</v>
      </c>
      <c r="D7969" s="45">
        <v>4.9550698799999999</v>
      </c>
      <c r="E7969" s="45">
        <v>82.127932779999995</v>
      </c>
    </row>
    <row r="7970" spans="1:5" x14ac:dyDescent="0.2">
      <c r="A7970" s="44">
        <v>39022</v>
      </c>
      <c r="B7970" s="45" t="s">
        <v>17</v>
      </c>
      <c r="C7970" s="45" t="s">
        <v>22</v>
      </c>
      <c r="D7970" s="45">
        <v>0.12226813</v>
      </c>
      <c r="E7970" s="45">
        <v>10.3927911</v>
      </c>
    </row>
    <row r="7971" spans="1:5" x14ac:dyDescent="0.2">
      <c r="A7971" s="44">
        <v>39022</v>
      </c>
      <c r="B7971" s="45" t="s">
        <v>17</v>
      </c>
      <c r="C7971" s="45" t="s">
        <v>23</v>
      </c>
      <c r="D7971" s="45">
        <v>0.24505606999999999</v>
      </c>
      <c r="E7971" s="45">
        <v>312.20143256</v>
      </c>
    </row>
    <row r="7972" spans="1:5" x14ac:dyDescent="0.2">
      <c r="A7972" s="44">
        <v>39052</v>
      </c>
      <c r="B7972" s="45" t="s">
        <v>4</v>
      </c>
      <c r="C7972" s="45" t="s">
        <v>36</v>
      </c>
      <c r="D7972" s="45">
        <v>62.21336676</v>
      </c>
      <c r="E7972" s="45">
        <v>754.08371492000003</v>
      </c>
    </row>
    <row r="7973" spans="1:5" x14ac:dyDescent="0.2">
      <c r="A7973" s="44">
        <v>39052</v>
      </c>
      <c r="B7973" s="45" t="s">
        <v>4</v>
      </c>
      <c r="C7973" s="45" t="s">
        <v>22</v>
      </c>
      <c r="D7973" s="45">
        <v>6.6299508200000004</v>
      </c>
      <c r="E7973" s="45">
        <v>458.26835170999999</v>
      </c>
    </row>
    <row r="7974" spans="1:5" x14ac:dyDescent="0.2">
      <c r="A7974" s="44">
        <v>39052</v>
      </c>
      <c r="B7974" s="45" t="s">
        <v>4</v>
      </c>
      <c r="C7974" s="45" t="s">
        <v>23</v>
      </c>
      <c r="D7974" s="45">
        <v>6.1840297599999996</v>
      </c>
      <c r="E7974" s="45">
        <v>1346.0902704</v>
      </c>
    </row>
    <row r="7975" spans="1:5" x14ac:dyDescent="0.2">
      <c r="A7975" s="44">
        <v>39052</v>
      </c>
      <c r="B7975" s="45" t="s">
        <v>5</v>
      </c>
      <c r="C7975" s="45" t="s">
        <v>36</v>
      </c>
      <c r="D7975" s="45">
        <v>5.2619005899999998</v>
      </c>
      <c r="E7975" s="45">
        <v>85.11522386</v>
      </c>
    </row>
    <row r="7976" spans="1:5" x14ac:dyDescent="0.2">
      <c r="A7976" s="44">
        <v>39052</v>
      </c>
      <c r="B7976" s="45" t="s">
        <v>5</v>
      </c>
      <c r="C7976" s="45" t="s">
        <v>22</v>
      </c>
      <c r="D7976" s="45">
        <v>0.31574211000000002</v>
      </c>
      <c r="E7976" s="45">
        <v>24.312142770000001</v>
      </c>
    </row>
    <row r="7977" spans="1:5" x14ac:dyDescent="0.2">
      <c r="A7977" s="44">
        <v>39052</v>
      </c>
      <c r="B7977" s="45" t="s">
        <v>5</v>
      </c>
      <c r="C7977" s="45" t="s">
        <v>23</v>
      </c>
      <c r="D7977" s="45">
        <v>0.85962147</v>
      </c>
      <c r="E7977" s="45">
        <v>545.06001831000003</v>
      </c>
    </row>
    <row r="7978" spans="1:5" x14ac:dyDescent="0.2">
      <c r="A7978" s="44">
        <v>39052</v>
      </c>
      <c r="B7978" s="45" t="s">
        <v>6</v>
      </c>
      <c r="C7978" s="45" t="s">
        <v>36</v>
      </c>
      <c r="D7978" s="45">
        <v>10.09087293</v>
      </c>
      <c r="E7978" s="45">
        <v>99.90164704</v>
      </c>
    </row>
    <row r="7979" spans="1:5" x14ac:dyDescent="0.2">
      <c r="A7979" s="44">
        <v>39052</v>
      </c>
      <c r="B7979" s="45" t="s">
        <v>6</v>
      </c>
      <c r="C7979" s="45" t="s">
        <v>22</v>
      </c>
      <c r="D7979" s="45">
        <v>2.23468065</v>
      </c>
      <c r="E7979" s="45">
        <v>173.05743522</v>
      </c>
    </row>
    <row r="7980" spans="1:5" x14ac:dyDescent="0.2">
      <c r="A7980" s="44">
        <v>39052</v>
      </c>
      <c r="B7980" s="45" t="s">
        <v>6</v>
      </c>
      <c r="C7980" s="45" t="s">
        <v>23</v>
      </c>
      <c r="D7980" s="45">
        <v>3.5298616599999999</v>
      </c>
      <c r="E7980" s="45">
        <v>745.28865536000001</v>
      </c>
    </row>
    <row r="7981" spans="1:5" x14ac:dyDescent="0.2">
      <c r="A7981" s="44">
        <v>39052</v>
      </c>
      <c r="B7981" s="45" t="s">
        <v>7</v>
      </c>
      <c r="C7981" s="45" t="s">
        <v>36</v>
      </c>
      <c r="D7981" s="45">
        <v>47.368404689999998</v>
      </c>
      <c r="E7981" s="45">
        <v>539.19327166000005</v>
      </c>
    </row>
    <row r="7982" spans="1:5" x14ac:dyDescent="0.2">
      <c r="A7982" s="44">
        <v>39052</v>
      </c>
      <c r="B7982" s="45" t="s">
        <v>7</v>
      </c>
      <c r="C7982" s="45" t="s">
        <v>22</v>
      </c>
      <c r="D7982" s="45">
        <v>3.5675543300000001</v>
      </c>
      <c r="E7982" s="45">
        <v>250.46786789999999</v>
      </c>
    </row>
    <row r="7983" spans="1:5" x14ac:dyDescent="0.2">
      <c r="A7983" s="44">
        <v>39052</v>
      </c>
      <c r="B7983" s="45" t="s">
        <v>7</v>
      </c>
      <c r="C7983" s="45" t="s">
        <v>23</v>
      </c>
      <c r="D7983" s="45">
        <v>5.3396961300000001</v>
      </c>
      <c r="E7983" s="45">
        <v>1193.5879454000001</v>
      </c>
    </row>
    <row r="7984" spans="1:5" x14ac:dyDescent="0.2">
      <c r="A7984" s="44">
        <v>39052</v>
      </c>
      <c r="B7984" s="45" t="s">
        <v>8</v>
      </c>
      <c r="C7984" s="45" t="s">
        <v>36</v>
      </c>
      <c r="D7984" s="45">
        <v>29.580435990000002</v>
      </c>
      <c r="E7984" s="45">
        <v>441.95945576999998</v>
      </c>
    </row>
    <row r="7985" spans="1:5" x14ac:dyDescent="0.2">
      <c r="A7985" s="44">
        <v>39052</v>
      </c>
      <c r="B7985" s="45" t="s">
        <v>8</v>
      </c>
      <c r="C7985" s="45" t="s">
        <v>22</v>
      </c>
      <c r="D7985" s="45">
        <v>2.88232256</v>
      </c>
      <c r="E7985" s="45">
        <v>220.32213063</v>
      </c>
    </row>
    <row r="7986" spans="1:5" x14ac:dyDescent="0.2">
      <c r="A7986" s="44">
        <v>39052</v>
      </c>
      <c r="B7986" s="45" t="s">
        <v>8</v>
      </c>
      <c r="C7986" s="45" t="s">
        <v>23</v>
      </c>
      <c r="D7986" s="45">
        <v>6.4408275899999996</v>
      </c>
      <c r="E7986" s="45">
        <v>1238.1708916</v>
      </c>
    </row>
    <row r="7987" spans="1:5" x14ac:dyDescent="0.2">
      <c r="A7987" s="44">
        <v>39052</v>
      </c>
      <c r="B7987" s="45" t="s">
        <v>9</v>
      </c>
      <c r="C7987" s="45" t="s">
        <v>36</v>
      </c>
      <c r="D7987" s="45">
        <v>3.9034125999999998</v>
      </c>
      <c r="E7987" s="45">
        <v>59.740019529999998</v>
      </c>
    </row>
    <row r="7988" spans="1:5" x14ac:dyDescent="0.2">
      <c r="A7988" s="44">
        <v>39052</v>
      </c>
      <c r="B7988" s="45" t="s">
        <v>9</v>
      </c>
      <c r="C7988" s="45" t="s">
        <v>22</v>
      </c>
      <c r="D7988" s="45">
        <v>1.01633102</v>
      </c>
      <c r="E7988" s="45">
        <v>65.708569859999997</v>
      </c>
    </row>
    <row r="7989" spans="1:5" x14ac:dyDescent="0.2">
      <c r="A7989" s="44">
        <v>39052</v>
      </c>
      <c r="B7989" s="45" t="s">
        <v>9</v>
      </c>
      <c r="C7989" s="45" t="s">
        <v>23</v>
      </c>
      <c r="D7989" s="45">
        <v>0.84146900999999996</v>
      </c>
      <c r="E7989" s="45">
        <v>201.42939870999999</v>
      </c>
    </row>
    <row r="7990" spans="1:5" x14ac:dyDescent="0.2">
      <c r="A7990" s="44">
        <v>39052</v>
      </c>
      <c r="B7990" s="45" t="s">
        <v>10</v>
      </c>
      <c r="C7990" s="45" t="s">
        <v>36</v>
      </c>
      <c r="D7990" s="45">
        <v>2.89648152</v>
      </c>
      <c r="E7990" s="45">
        <v>34.742612110000003</v>
      </c>
    </row>
    <row r="7991" spans="1:5" x14ac:dyDescent="0.2">
      <c r="A7991" s="44">
        <v>39052</v>
      </c>
      <c r="B7991" s="45" t="s">
        <v>10</v>
      </c>
      <c r="C7991" s="45" t="s">
        <v>23</v>
      </c>
      <c r="D7991" s="45">
        <v>1.2161480200000001</v>
      </c>
      <c r="E7991" s="45">
        <v>324.34439644999998</v>
      </c>
    </row>
    <row r="7992" spans="1:5" x14ac:dyDescent="0.2">
      <c r="A7992" s="44">
        <v>39052</v>
      </c>
      <c r="B7992" s="45" t="s">
        <v>11</v>
      </c>
      <c r="C7992" s="45" t="s">
        <v>36</v>
      </c>
      <c r="D7992" s="45">
        <v>69.970478749999998</v>
      </c>
      <c r="E7992" s="45">
        <v>431.8291256</v>
      </c>
    </row>
    <row r="7993" spans="1:5" x14ac:dyDescent="0.2">
      <c r="A7993" s="44">
        <v>39052</v>
      </c>
      <c r="B7993" s="45" t="s">
        <v>11</v>
      </c>
      <c r="C7993" s="45" t="s">
        <v>22</v>
      </c>
      <c r="D7993" s="45">
        <v>1.23920885</v>
      </c>
      <c r="E7993" s="45">
        <v>82.040966080000004</v>
      </c>
    </row>
    <row r="7994" spans="1:5" x14ac:dyDescent="0.2">
      <c r="A7994" s="44">
        <v>39052</v>
      </c>
      <c r="B7994" s="45" t="s">
        <v>11</v>
      </c>
      <c r="C7994" s="45" t="s">
        <v>23</v>
      </c>
      <c r="D7994" s="45">
        <v>1.0671948</v>
      </c>
      <c r="E7994" s="45">
        <v>145.76932948999999</v>
      </c>
    </row>
    <row r="7995" spans="1:5" x14ac:dyDescent="0.2">
      <c r="A7995" s="44">
        <v>39052</v>
      </c>
      <c r="B7995" s="45" t="s">
        <v>12</v>
      </c>
      <c r="C7995" s="45" t="s">
        <v>36</v>
      </c>
      <c r="D7995" s="45">
        <v>89.915835549999997</v>
      </c>
      <c r="E7995" s="45">
        <v>860.41976483999997</v>
      </c>
    </row>
    <row r="7996" spans="1:5" x14ac:dyDescent="0.2">
      <c r="A7996" s="44">
        <v>39052</v>
      </c>
      <c r="B7996" s="45" t="s">
        <v>12</v>
      </c>
      <c r="C7996" s="45" t="s">
        <v>22</v>
      </c>
      <c r="D7996" s="45">
        <v>10.33004854</v>
      </c>
      <c r="E7996" s="45">
        <v>733.50501721000001</v>
      </c>
    </row>
    <row r="7997" spans="1:5" x14ac:dyDescent="0.2">
      <c r="A7997" s="44">
        <v>39052</v>
      </c>
      <c r="B7997" s="45" t="s">
        <v>12</v>
      </c>
      <c r="C7997" s="45" t="s">
        <v>23</v>
      </c>
      <c r="D7997" s="45">
        <v>7.9234711000000004</v>
      </c>
      <c r="E7997" s="45">
        <v>1578.1019352999999</v>
      </c>
    </row>
    <row r="7998" spans="1:5" x14ac:dyDescent="0.2">
      <c r="A7998" s="44">
        <v>39052</v>
      </c>
      <c r="B7998" s="45" t="s">
        <v>13</v>
      </c>
      <c r="C7998" s="45" t="s">
        <v>36</v>
      </c>
      <c r="D7998" s="45">
        <v>14.24513675</v>
      </c>
      <c r="E7998" s="45">
        <v>181.63141109</v>
      </c>
    </row>
    <row r="7999" spans="1:5" x14ac:dyDescent="0.2">
      <c r="A7999" s="44">
        <v>39052</v>
      </c>
      <c r="B7999" s="45" t="s">
        <v>13</v>
      </c>
      <c r="C7999" s="45" t="s">
        <v>22</v>
      </c>
      <c r="D7999" s="45">
        <v>1.9971405799999999</v>
      </c>
      <c r="E7999" s="45">
        <v>141.18861999999999</v>
      </c>
    </row>
    <row r="8000" spans="1:5" x14ac:dyDescent="0.2">
      <c r="A8000" s="44">
        <v>39052</v>
      </c>
      <c r="B8000" s="45" t="s">
        <v>13</v>
      </c>
      <c r="C8000" s="45" t="s">
        <v>23</v>
      </c>
      <c r="D8000" s="45">
        <v>1.36192461</v>
      </c>
      <c r="E8000" s="45">
        <v>619.65318395999998</v>
      </c>
    </row>
    <row r="8001" spans="1:5" x14ac:dyDescent="0.2">
      <c r="A8001" s="44">
        <v>39052</v>
      </c>
      <c r="B8001" s="45" t="s">
        <v>14</v>
      </c>
      <c r="C8001" s="45" t="s">
        <v>36</v>
      </c>
      <c r="D8001" s="45">
        <v>30.129154889999999</v>
      </c>
      <c r="E8001" s="45">
        <v>425.84931175999998</v>
      </c>
    </row>
    <row r="8002" spans="1:5" x14ac:dyDescent="0.2">
      <c r="A8002" s="44">
        <v>39052</v>
      </c>
      <c r="B8002" s="45" t="s">
        <v>14</v>
      </c>
      <c r="C8002" s="45" t="s">
        <v>22</v>
      </c>
      <c r="D8002" s="45">
        <v>4.8538255899999996</v>
      </c>
      <c r="E8002" s="45">
        <v>357.45335462000003</v>
      </c>
    </row>
    <row r="8003" spans="1:5" x14ac:dyDescent="0.2">
      <c r="A8003" s="44">
        <v>39052</v>
      </c>
      <c r="B8003" s="45" t="s">
        <v>14</v>
      </c>
      <c r="C8003" s="45" t="s">
        <v>23</v>
      </c>
      <c r="D8003" s="45">
        <v>8.17659716</v>
      </c>
      <c r="E8003" s="45">
        <v>2984.4455641999998</v>
      </c>
    </row>
    <row r="8004" spans="1:5" x14ac:dyDescent="0.2">
      <c r="A8004" s="44">
        <v>39052</v>
      </c>
      <c r="B8004" s="45" t="s">
        <v>15</v>
      </c>
      <c r="C8004" s="45" t="s">
        <v>36</v>
      </c>
      <c r="D8004" s="45">
        <v>27.426133279999998</v>
      </c>
      <c r="E8004" s="45">
        <v>318.08529548000001</v>
      </c>
    </row>
    <row r="8005" spans="1:5" x14ac:dyDescent="0.2">
      <c r="A8005" s="44">
        <v>39052</v>
      </c>
      <c r="B8005" s="45" t="s">
        <v>15</v>
      </c>
      <c r="C8005" s="45" t="s">
        <v>22</v>
      </c>
      <c r="D8005" s="45">
        <v>1.8938275</v>
      </c>
      <c r="E8005" s="45">
        <v>102.71691334</v>
      </c>
    </row>
    <row r="8006" spans="1:5" x14ac:dyDescent="0.2">
      <c r="A8006" s="44">
        <v>39052</v>
      </c>
      <c r="B8006" s="45" t="s">
        <v>15</v>
      </c>
      <c r="C8006" s="45" t="s">
        <v>23</v>
      </c>
      <c r="D8006" s="45">
        <v>1.8813997</v>
      </c>
      <c r="E8006" s="45">
        <v>502.86260503</v>
      </c>
    </row>
    <row r="8007" spans="1:5" x14ac:dyDescent="0.2">
      <c r="A8007" s="44">
        <v>39052</v>
      </c>
      <c r="B8007" s="45" t="s">
        <v>16</v>
      </c>
      <c r="C8007" s="45" t="s">
        <v>36</v>
      </c>
      <c r="D8007" s="45">
        <v>6.66088623</v>
      </c>
      <c r="E8007" s="45">
        <v>57.620241970000002</v>
      </c>
    </row>
    <row r="8008" spans="1:5" x14ac:dyDescent="0.2">
      <c r="A8008" s="44">
        <v>39052</v>
      </c>
      <c r="B8008" s="45" t="s">
        <v>16</v>
      </c>
      <c r="C8008" s="45" t="s">
        <v>22</v>
      </c>
      <c r="D8008" s="45">
        <v>0.24690228</v>
      </c>
      <c r="E8008" s="45">
        <v>13.57962543</v>
      </c>
    </row>
    <row r="8009" spans="1:5" x14ac:dyDescent="0.2">
      <c r="A8009" s="44">
        <v>39052</v>
      </c>
      <c r="B8009" s="45" t="s">
        <v>16</v>
      </c>
      <c r="C8009" s="45" t="s">
        <v>23</v>
      </c>
      <c r="D8009" s="45">
        <v>0.44006885000000001</v>
      </c>
      <c r="E8009" s="45">
        <v>58.242447900000002</v>
      </c>
    </row>
    <row r="8010" spans="1:5" x14ac:dyDescent="0.2">
      <c r="A8010" s="44">
        <v>39052</v>
      </c>
      <c r="B8010" s="45" t="s">
        <v>17</v>
      </c>
      <c r="C8010" s="45" t="s">
        <v>36</v>
      </c>
      <c r="D8010" s="45">
        <v>4.02310619</v>
      </c>
      <c r="E8010" s="45">
        <v>29.608809040000001</v>
      </c>
    </row>
    <row r="8011" spans="1:5" x14ac:dyDescent="0.2">
      <c r="A8011" s="44">
        <v>39052</v>
      </c>
      <c r="B8011" s="45" t="s">
        <v>17</v>
      </c>
      <c r="C8011" s="45" t="s">
        <v>22</v>
      </c>
      <c r="D8011" s="45">
        <v>0.52864129999999998</v>
      </c>
      <c r="E8011" s="45">
        <v>28.224684509999999</v>
      </c>
    </row>
    <row r="8012" spans="1:5" x14ac:dyDescent="0.2">
      <c r="A8012" s="44">
        <v>39052</v>
      </c>
      <c r="B8012" s="45" t="s">
        <v>17</v>
      </c>
      <c r="C8012" s="45" t="s">
        <v>23</v>
      </c>
      <c r="D8012" s="45">
        <v>0.26652292</v>
      </c>
      <c r="E8012" s="45">
        <v>55.703291280000002</v>
      </c>
    </row>
    <row r="8013" spans="1:5" x14ac:dyDescent="0.2">
      <c r="A8013" s="44">
        <v>39083</v>
      </c>
      <c r="B8013" s="45" t="s">
        <v>4</v>
      </c>
      <c r="C8013" s="45" t="s">
        <v>36</v>
      </c>
      <c r="D8013" s="45">
        <v>65.577719759999994</v>
      </c>
      <c r="E8013" s="45">
        <v>660.18038701</v>
      </c>
    </row>
    <row r="8014" spans="1:5" x14ac:dyDescent="0.2">
      <c r="A8014" s="44">
        <v>39083</v>
      </c>
      <c r="B8014" s="45" t="s">
        <v>4</v>
      </c>
      <c r="C8014" s="45" t="s">
        <v>22</v>
      </c>
      <c r="D8014" s="45">
        <v>7.2255175300000003</v>
      </c>
      <c r="E8014" s="45">
        <v>501.14638029000002</v>
      </c>
    </row>
    <row r="8015" spans="1:5" x14ac:dyDescent="0.2">
      <c r="A8015" s="44">
        <v>39083</v>
      </c>
      <c r="B8015" s="45" t="s">
        <v>4</v>
      </c>
      <c r="C8015" s="45" t="s">
        <v>23</v>
      </c>
      <c r="D8015" s="45">
        <v>3.6057914900000001</v>
      </c>
      <c r="E8015" s="45">
        <v>760.72051331</v>
      </c>
    </row>
    <row r="8016" spans="1:5" x14ac:dyDescent="0.2">
      <c r="A8016" s="44">
        <v>39083</v>
      </c>
      <c r="B8016" s="45" t="s">
        <v>5</v>
      </c>
      <c r="C8016" s="45" t="s">
        <v>36</v>
      </c>
      <c r="D8016" s="45">
        <v>7.1899680899999998</v>
      </c>
      <c r="E8016" s="45">
        <v>58.600287119999997</v>
      </c>
    </row>
    <row r="8017" spans="1:5" x14ac:dyDescent="0.2">
      <c r="A8017" s="44">
        <v>39083</v>
      </c>
      <c r="B8017" s="45" t="s">
        <v>5</v>
      </c>
      <c r="C8017" s="45" t="s">
        <v>22</v>
      </c>
      <c r="D8017" s="45">
        <v>0.76166230999999995</v>
      </c>
      <c r="E8017" s="45">
        <v>51.633377269999997</v>
      </c>
    </row>
    <row r="8018" spans="1:5" x14ac:dyDescent="0.2">
      <c r="A8018" s="44">
        <v>39083</v>
      </c>
      <c r="B8018" s="45" t="s">
        <v>5</v>
      </c>
      <c r="C8018" s="45" t="s">
        <v>23</v>
      </c>
      <c r="D8018" s="45">
        <v>0.77564328000000005</v>
      </c>
      <c r="E8018" s="45">
        <v>182.22489676000001</v>
      </c>
    </row>
    <row r="8019" spans="1:5" x14ac:dyDescent="0.2">
      <c r="A8019" s="44">
        <v>39083</v>
      </c>
      <c r="B8019" s="45" t="s">
        <v>6</v>
      </c>
      <c r="C8019" s="45" t="s">
        <v>36</v>
      </c>
      <c r="D8019" s="45">
        <v>13.31022881</v>
      </c>
      <c r="E8019" s="45">
        <v>125.49007735000001</v>
      </c>
    </row>
    <row r="8020" spans="1:5" x14ac:dyDescent="0.2">
      <c r="A8020" s="44">
        <v>39083</v>
      </c>
      <c r="B8020" s="45" t="s">
        <v>6</v>
      </c>
      <c r="C8020" s="45" t="s">
        <v>22</v>
      </c>
      <c r="D8020" s="45">
        <v>3.4470824800000002</v>
      </c>
      <c r="E8020" s="45">
        <v>195.13988031</v>
      </c>
    </row>
    <row r="8021" spans="1:5" x14ac:dyDescent="0.2">
      <c r="A8021" s="44">
        <v>39083</v>
      </c>
      <c r="B8021" s="45" t="s">
        <v>6</v>
      </c>
      <c r="C8021" s="45" t="s">
        <v>23</v>
      </c>
      <c r="D8021" s="45">
        <v>2.5417469100000001</v>
      </c>
      <c r="E8021" s="45">
        <v>617.12408789999995</v>
      </c>
    </row>
    <row r="8022" spans="1:5" x14ac:dyDescent="0.2">
      <c r="A8022" s="44">
        <v>39083</v>
      </c>
      <c r="B8022" s="45" t="s">
        <v>7</v>
      </c>
      <c r="C8022" s="45" t="s">
        <v>36</v>
      </c>
      <c r="D8022" s="45">
        <v>61.753751870000002</v>
      </c>
      <c r="E8022" s="45">
        <v>628.15887521000002</v>
      </c>
    </row>
    <row r="8023" spans="1:5" x14ac:dyDescent="0.2">
      <c r="A8023" s="44">
        <v>39083</v>
      </c>
      <c r="B8023" s="45" t="s">
        <v>7</v>
      </c>
      <c r="C8023" s="45" t="s">
        <v>22</v>
      </c>
      <c r="D8023" s="45">
        <v>3.8219381600000002</v>
      </c>
      <c r="E8023" s="45">
        <v>251.03756704</v>
      </c>
    </row>
    <row r="8024" spans="1:5" x14ac:dyDescent="0.2">
      <c r="A8024" s="44">
        <v>39083</v>
      </c>
      <c r="B8024" s="45" t="s">
        <v>7</v>
      </c>
      <c r="C8024" s="45" t="s">
        <v>23</v>
      </c>
      <c r="D8024" s="45">
        <v>4.2293400500000002</v>
      </c>
      <c r="E8024" s="45">
        <v>1020.123083</v>
      </c>
    </row>
    <row r="8025" spans="1:5" x14ac:dyDescent="0.2">
      <c r="A8025" s="44">
        <v>39083</v>
      </c>
      <c r="B8025" s="45" t="s">
        <v>8</v>
      </c>
      <c r="C8025" s="45" t="s">
        <v>36</v>
      </c>
      <c r="D8025" s="45">
        <v>26.188052240000001</v>
      </c>
      <c r="E8025" s="45">
        <v>327.81221003000002</v>
      </c>
    </row>
    <row r="8026" spans="1:5" x14ac:dyDescent="0.2">
      <c r="A8026" s="44">
        <v>39083</v>
      </c>
      <c r="B8026" s="45" t="s">
        <v>8</v>
      </c>
      <c r="C8026" s="45" t="s">
        <v>22</v>
      </c>
      <c r="D8026" s="45">
        <v>2.9489109299999998</v>
      </c>
      <c r="E8026" s="45">
        <v>205.85212436</v>
      </c>
    </row>
    <row r="8027" spans="1:5" x14ac:dyDescent="0.2">
      <c r="A8027" s="44">
        <v>39083</v>
      </c>
      <c r="B8027" s="45" t="s">
        <v>8</v>
      </c>
      <c r="C8027" s="45" t="s">
        <v>23</v>
      </c>
      <c r="D8027" s="45">
        <v>2.03362855</v>
      </c>
      <c r="E8027" s="45">
        <v>391.13126870000002</v>
      </c>
    </row>
    <row r="8028" spans="1:5" x14ac:dyDescent="0.2">
      <c r="A8028" s="44">
        <v>39083</v>
      </c>
      <c r="B8028" s="45" t="s">
        <v>9</v>
      </c>
      <c r="C8028" s="45" t="s">
        <v>36</v>
      </c>
      <c r="D8028" s="45">
        <v>4.1992747100000001</v>
      </c>
      <c r="E8028" s="45">
        <v>43.32705155</v>
      </c>
    </row>
    <row r="8029" spans="1:5" x14ac:dyDescent="0.2">
      <c r="A8029" s="44">
        <v>39083</v>
      </c>
      <c r="B8029" s="45" t="s">
        <v>9</v>
      </c>
      <c r="C8029" s="45" t="s">
        <v>22</v>
      </c>
      <c r="D8029" s="45">
        <v>1.47540501</v>
      </c>
      <c r="E8029" s="45">
        <v>98.947263800000002</v>
      </c>
    </row>
    <row r="8030" spans="1:5" x14ac:dyDescent="0.2">
      <c r="A8030" s="44">
        <v>39083</v>
      </c>
      <c r="B8030" s="45" t="s">
        <v>9</v>
      </c>
      <c r="C8030" s="45" t="s">
        <v>23</v>
      </c>
      <c r="D8030" s="45">
        <v>0.14600062999999999</v>
      </c>
      <c r="E8030" s="45">
        <v>88.476381989999993</v>
      </c>
    </row>
    <row r="8031" spans="1:5" x14ac:dyDescent="0.2">
      <c r="A8031" s="44">
        <v>39083</v>
      </c>
      <c r="B8031" s="45" t="s">
        <v>10</v>
      </c>
      <c r="C8031" s="45" t="s">
        <v>36</v>
      </c>
      <c r="D8031" s="45">
        <v>4.3612880599999997</v>
      </c>
      <c r="E8031" s="45">
        <v>47.218070410000003</v>
      </c>
    </row>
    <row r="8032" spans="1:5" x14ac:dyDescent="0.2">
      <c r="A8032" s="44">
        <v>39083</v>
      </c>
      <c r="B8032" s="45" t="s">
        <v>10</v>
      </c>
      <c r="C8032" s="45" t="s">
        <v>22</v>
      </c>
      <c r="D8032" s="45">
        <v>0.90935401999999999</v>
      </c>
      <c r="E8032" s="45">
        <v>50.840146079999997</v>
      </c>
    </row>
    <row r="8033" spans="1:5" x14ac:dyDescent="0.2">
      <c r="A8033" s="44">
        <v>39083</v>
      </c>
      <c r="B8033" s="45" t="s">
        <v>10</v>
      </c>
      <c r="C8033" s="45" t="s">
        <v>23</v>
      </c>
      <c r="D8033" s="45">
        <v>0.50114544999999999</v>
      </c>
      <c r="E8033" s="45">
        <v>74.552720460000003</v>
      </c>
    </row>
    <row r="8034" spans="1:5" x14ac:dyDescent="0.2">
      <c r="A8034" s="44">
        <v>39083</v>
      </c>
      <c r="B8034" s="45" t="s">
        <v>11</v>
      </c>
      <c r="C8034" s="45" t="s">
        <v>36</v>
      </c>
      <c r="D8034" s="45">
        <v>60.608222249999997</v>
      </c>
      <c r="E8034" s="45">
        <v>442.98021820000002</v>
      </c>
    </row>
    <row r="8035" spans="1:5" x14ac:dyDescent="0.2">
      <c r="A8035" s="44">
        <v>39083</v>
      </c>
      <c r="B8035" s="45" t="s">
        <v>11</v>
      </c>
      <c r="C8035" s="45" t="s">
        <v>22</v>
      </c>
      <c r="D8035" s="45">
        <v>2.4946557700000001</v>
      </c>
      <c r="E8035" s="45">
        <v>140.90365503999999</v>
      </c>
    </row>
    <row r="8036" spans="1:5" x14ac:dyDescent="0.2">
      <c r="A8036" s="44">
        <v>39083</v>
      </c>
      <c r="B8036" s="45" t="s">
        <v>12</v>
      </c>
      <c r="C8036" s="45" t="s">
        <v>36</v>
      </c>
      <c r="D8036" s="45">
        <v>102.05206432999999</v>
      </c>
      <c r="E8036" s="45">
        <v>940.79790674000003</v>
      </c>
    </row>
    <row r="8037" spans="1:5" x14ac:dyDescent="0.2">
      <c r="A8037" s="44">
        <v>39083</v>
      </c>
      <c r="B8037" s="45" t="s">
        <v>12</v>
      </c>
      <c r="C8037" s="45" t="s">
        <v>22</v>
      </c>
      <c r="D8037" s="45">
        <v>14.364986869999999</v>
      </c>
      <c r="E8037" s="45">
        <v>922.86398171999997</v>
      </c>
    </row>
    <row r="8038" spans="1:5" x14ac:dyDescent="0.2">
      <c r="A8038" s="44">
        <v>39083</v>
      </c>
      <c r="B8038" s="45" t="s">
        <v>12</v>
      </c>
      <c r="C8038" s="45" t="s">
        <v>23</v>
      </c>
      <c r="D8038" s="45">
        <v>9.1040322600000003</v>
      </c>
      <c r="E8038" s="45">
        <v>1918.9301707</v>
      </c>
    </row>
    <row r="8039" spans="1:5" x14ac:dyDescent="0.2">
      <c r="A8039" s="44">
        <v>39083</v>
      </c>
      <c r="B8039" s="45" t="s">
        <v>13</v>
      </c>
      <c r="C8039" s="45" t="s">
        <v>36</v>
      </c>
      <c r="D8039" s="45">
        <v>13.966487539999999</v>
      </c>
      <c r="E8039" s="45">
        <v>141.05071314</v>
      </c>
    </row>
    <row r="8040" spans="1:5" x14ac:dyDescent="0.2">
      <c r="A8040" s="44">
        <v>39083</v>
      </c>
      <c r="B8040" s="45" t="s">
        <v>13</v>
      </c>
      <c r="C8040" s="45" t="s">
        <v>22</v>
      </c>
      <c r="D8040" s="45">
        <v>1.5291167000000001</v>
      </c>
      <c r="E8040" s="45">
        <v>112.3696722</v>
      </c>
    </row>
    <row r="8041" spans="1:5" x14ac:dyDescent="0.2">
      <c r="A8041" s="44">
        <v>39083</v>
      </c>
      <c r="B8041" s="45" t="s">
        <v>13</v>
      </c>
      <c r="C8041" s="45" t="s">
        <v>23</v>
      </c>
      <c r="D8041" s="45">
        <v>2.3944467700000001</v>
      </c>
      <c r="E8041" s="45">
        <v>566.88657585999999</v>
      </c>
    </row>
    <row r="8042" spans="1:5" x14ac:dyDescent="0.2">
      <c r="A8042" s="44">
        <v>39083</v>
      </c>
      <c r="B8042" s="45" t="s">
        <v>14</v>
      </c>
      <c r="C8042" s="45" t="s">
        <v>36</v>
      </c>
      <c r="D8042" s="45">
        <v>40.201922869999997</v>
      </c>
      <c r="E8042" s="45">
        <v>414.90539275999998</v>
      </c>
    </row>
    <row r="8043" spans="1:5" x14ac:dyDescent="0.2">
      <c r="A8043" s="44">
        <v>39083</v>
      </c>
      <c r="B8043" s="45" t="s">
        <v>14</v>
      </c>
      <c r="C8043" s="45" t="s">
        <v>22</v>
      </c>
      <c r="D8043" s="45">
        <v>5.4434638900000003</v>
      </c>
      <c r="E8043" s="45">
        <v>414.96297344999999</v>
      </c>
    </row>
    <row r="8044" spans="1:5" x14ac:dyDescent="0.2">
      <c r="A8044" s="44">
        <v>39083</v>
      </c>
      <c r="B8044" s="45" t="s">
        <v>14</v>
      </c>
      <c r="C8044" s="45" t="s">
        <v>23</v>
      </c>
      <c r="D8044" s="45">
        <v>7.9788339600000002</v>
      </c>
      <c r="E8044" s="45">
        <v>3950.5503614999998</v>
      </c>
    </row>
    <row r="8045" spans="1:5" x14ac:dyDescent="0.2">
      <c r="A8045" s="44">
        <v>39083</v>
      </c>
      <c r="B8045" s="45" t="s">
        <v>15</v>
      </c>
      <c r="C8045" s="45" t="s">
        <v>36</v>
      </c>
      <c r="D8045" s="45">
        <v>33.637322179999998</v>
      </c>
      <c r="E8045" s="45">
        <v>225.24401076999999</v>
      </c>
    </row>
    <row r="8046" spans="1:5" x14ac:dyDescent="0.2">
      <c r="A8046" s="44">
        <v>39083</v>
      </c>
      <c r="B8046" s="45" t="s">
        <v>15</v>
      </c>
      <c r="C8046" s="45" t="s">
        <v>22</v>
      </c>
      <c r="D8046" s="45">
        <v>3.0735316099999999</v>
      </c>
      <c r="E8046" s="45">
        <v>199.77169065999999</v>
      </c>
    </row>
    <row r="8047" spans="1:5" x14ac:dyDescent="0.2">
      <c r="A8047" s="44">
        <v>39083</v>
      </c>
      <c r="B8047" s="45" t="s">
        <v>15</v>
      </c>
      <c r="C8047" s="45" t="s">
        <v>23</v>
      </c>
      <c r="D8047" s="45">
        <v>2.8379655100000001</v>
      </c>
      <c r="E8047" s="45">
        <v>643.91229840999995</v>
      </c>
    </row>
    <row r="8048" spans="1:5" x14ac:dyDescent="0.2">
      <c r="A8048" s="44">
        <v>39083</v>
      </c>
      <c r="B8048" s="45" t="s">
        <v>16</v>
      </c>
      <c r="C8048" s="45" t="s">
        <v>36</v>
      </c>
      <c r="D8048" s="45">
        <v>13.142605680000001</v>
      </c>
      <c r="E8048" s="45">
        <v>75.862838019999998</v>
      </c>
    </row>
    <row r="8049" spans="1:5" x14ac:dyDescent="0.2">
      <c r="A8049" s="44">
        <v>39083</v>
      </c>
      <c r="B8049" s="45" t="s">
        <v>16</v>
      </c>
      <c r="C8049" s="45" t="s">
        <v>22</v>
      </c>
      <c r="D8049" s="45">
        <v>0.27354497999999999</v>
      </c>
      <c r="E8049" s="45">
        <v>15.044973730000001</v>
      </c>
    </row>
    <row r="8050" spans="1:5" x14ac:dyDescent="0.2">
      <c r="A8050" s="44">
        <v>39083</v>
      </c>
      <c r="B8050" s="45" t="s">
        <v>17</v>
      </c>
      <c r="C8050" s="45" t="s">
        <v>36</v>
      </c>
      <c r="D8050" s="45">
        <v>3.72989061</v>
      </c>
      <c r="E8050" s="45">
        <v>29.63391863</v>
      </c>
    </row>
    <row r="8051" spans="1:5" x14ac:dyDescent="0.2">
      <c r="A8051" s="44">
        <v>39083</v>
      </c>
      <c r="B8051" s="45" t="s">
        <v>17</v>
      </c>
      <c r="C8051" s="45" t="s">
        <v>22</v>
      </c>
      <c r="D8051" s="45">
        <v>0.39666938000000002</v>
      </c>
      <c r="E8051" s="45">
        <v>22.491218969999998</v>
      </c>
    </row>
    <row r="8052" spans="1:5" x14ac:dyDescent="0.2">
      <c r="A8052" s="44">
        <v>39083</v>
      </c>
      <c r="B8052" s="45" t="s">
        <v>17</v>
      </c>
      <c r="C8052" s="45" t="s">
        <v>23</v>
      </c>
      <c r="D8052" s="45">
        <v>0.2957882</v>
      </c>
      <c r="E8052" s="45">
        <v>61.819734500000003</v>
      </c>
    </row>
    <row r="8053" spans="1:5" x14ac:dyDescent="0.2">
      <c r="A8053" s="44">
        <v>39114</v>
      </c>
      <c r="B8053" s="45" t="s">
        <v>4</v>
      </c>
      <c r="C8053" s="45" t="s">
        <v>36</v>
      </c>
      <c r="D8053" s="45">
        <v>80.436589799999993</v>
      </c>
      <c r="E8053" s="45">
        <v>762.18902232999994</v>
      </c>
    </row>
    <row r="8054" spans="1:5" x14ac:dyDescent="0.2">
      <c r="A8054" s="44">
        <v>39114</v>
      </c>
      <c r="B8054" s="45" t="s">
        <v>4</v>
      </c>
      <c r="C8054" s="45" t="s">
        <v>22</v>
      </c>
      <c r="D8054" s="45">
        <v>8.7320504900000007</v>
      </c>
      <c r="E8054" s="45">
        <v>537.63023548000001</v>
      </c>
    </row>
    <row r="8055" spans="1:5" x14ac:dyDescent="0.2">
      <c r="A8055" s="44">
        <v>39114</v>
      </c>
      <c r="B8055" s="45" t="s">
        <v>4</v>
      </c>
      <c r="C8055" s="45" t="s">
        <v>23</v>
      </c>
      <c r="D8055" s="45">
        <v>5.1042970199999997</v>
      </c>
      <c r="E8055" s="45">
        <v>748.01884351000001</v>
      </c>
    </row>
    <row r="8056" spans="1:5" x14ac:dyDescent="0.2">
      <c r="A8056" s="44">
        <v>39114</v>
      </c>
      <c r="B8056" s="45" t="s">
        <v>5</v>
      </c>
      <c r="C8056" s="45" t="s">
        <v>36</v>
      </c>
      <c r="D8056" s="45">
        <v>14.04304932</v>
      </c>
      <c r="E8056" s="45">
        <v>108.36005446</v>
      </c>
    </row>
    <row r="8057" spans="1:5" x14ac:dyDescent="0.2">
      <c r="A8057" s="44">
        <v>39114</v>
      </c>
      <c r="B8057" s="45" t="s">
        <v>5</v>
      </c>
      <c r="C8057" s="45" t="s">
        <v>22</v>
      </c>
      <c r="D8057" s="45">
        <v>2.1739412499999999</v>
      </c>
      <c r="E8057" s="45">
        <v>148.14444401</v>
      </c>
    </row>
    <row r="8058" spans="1:5" x14ac:dyDescent="0.2">
      <c r="A8058" s="44">
        <v>39114</v>
      </c>
      <c r="B8058" s="45" t="s">
        <v>5</v>
      </c>
      <c r="C8058" s="45" t="s">
        <v>23</v>
      </c>
      <c r="D8058" s="45">
        <v>1.9686517800000001</v>
      </c>
      <c r="E8058" s="45">
        <v>671.46477609999999</v>
      </c>
    </row>
    <row r="8059" spans="1:5" x14ac:dyDescent="0.2">
      <c r="A8059" s="44">
        <v>39114</v>
      </c>
      <c r="B8059" s="45" t="s">
        <v>6</v>
      </c>
      <c r="C8059" s="45" t="s">
        <v>36</v>
      </c>
      <c r="D8059" s="45">
        <v>11.941481359999999</v>
      </c>
      <c r="E8059" s="45">
        <v>143.10772270999999</v>
      </c>
    </row>
    <row r="8060" spans="1:5" x14ac:dyDescent="0.2">
      <c r="A8060" s="44">
        <v>39114</v>
      </c>
      <c r="B8060" s="45" t="s">
        <v>6</v>
      </c>
      <c r="C8060" s="45" t="s">
        <v>22</v>
      </c>
      <c r="D8060" s="45">
        <v>1.5118453199999999</v>
      </c>
      <c r="E8060" s="45">
        <v>127.18213991</v>
      </c>
    </row>
    <row r="8061" spans="1:5" x14ac:dyDescent="0.2">
      <c r="A8061" s="44">
        <v>39114</v>
      </c>
      <c r="B8061" s="45" t="s">
        <v>6</v>
      </c>
      <c r="C8061" s="45" t="s">
        <v>23</v>
      </c>
      <c r="D8061" s="45">
        <v>2.9239250999999999</v>
      </c>
      <c r="E8061" s="45">
        <v>1045.5825141</v>
      </c>
    </row>
    <row r="8062" spans="1:5" x14ac:dyDescent="0.2">
      <c r="A8062" s="44">
        <v>39114</v>
      </c>
      <c r="B8062" s="45" t="s">
        <v>7</v>
      </c>
      <c r="C8062" s="45" t="s">
        <v>36</v>
      </c>
      <c r="D8062" s="45">
        <v>61.951143070000001</v>
      </c>
      <c r="E8062" s="45">
        <v>624.59370394999996</v>
      </c>
    </row>
    <row r="8063" spans="1:5" x14ac:dyDescent="0.2">
      <c r="A8063" s="44">
        <v>39114</v>
      </c>
      <c r="B8063" s="45" t="s">
        <v>7</v>
      </c>
      <c r="C8063" s="45" t="s">
        <v>22</v>
      </c>
      <c r="D8063" s="45">
        <v>5.2709945100000004</v>
      </c>
      <c r="E8063" s="45">
        <v>325.51173828999998</v>
      </c>
    </row>
    <row r="8064" spans="1:5" x14ac:dyDescent="0.2">
      <c r="A8064" s="44">
        <v>39114</v>
      </c>
      <c r="B8064" s="45" t="s">
        <v>7</v>
      </c>
      <c r="C8064" s="45" t="s">
        <v>23</v>
      </c>
      <c r="D8064" s="45">
        <v>3.4862513900000001</v>
      </c>
      <c r="E8064" s="45">
        <v>636.91328710000005</v>
      </c>
    </row>
    <row r="8065" spans="1:5" x14ac:dyDescent="0.2">
      <c r="A8065" s="44">
        <v>39114</v>
      </c>
      <c r="B8065" s="45" t="s">
        <v>8</v>
      </c>
      <c r="C8065" s="45" t="s">
        <v>36</v>
      </c>
      <c r="D8065" s="45">
        <v>32.4311723</v>
      </c>
      <c r="E8065" s="45">
        <v>344.50553201999998</v>
      </c>
    </row>
    <row r="8066" spans="1:5" x14ac:dyDescent="0.2">
      <c r="A8066" s="44">
        <v>39114</v>
      </c>
      <c r="B8066" s="45" t="s">
        <v>8</v>
      </c>
      <c r="C8066" s="45" t="s">
        <v>22</v>
      </c>
      <c r="D8066" s="45">
        <v>5.0248711699999999</v>
      </c>
      <c r="E8066" s="45">
        <v>345.30086404000002</v>
      </c>
    </row>
    <row r="8067" spans="1:5" x14ac:dyDescent="0.2">
      <c r="A8067" s="44">
        <v>39114</v>
      </c>
      <c r="B8067" s="45" t="s">
        <v>8</v>
      </c>
      <c r="C8067" s="45" t="s">
        <v>23</v>
      </c>
      <c r="D8067" s="45">
        <v>3.84464995</v>
      </c>
      <c r="E8067" s="45">
        <v>807.56420953999998</v>
      </c>
    </row>
    <row r="8068" spans="1:5" x14ac:dyDescent="0.2">
      <c r="A8068" s="44">
        <v>39114</v>
      </c>
      <c r="B8068" s="45" t="s">
        <v>9</v>
      </c>
      <c r="C8068" s="45" t="s">
        <v>36</v>
      </c>
      <c r="D8068" s="45">
        <v>5.3286588200000002</v>
      </c>
      <c r="E8068" s="45">
        <v>78.858875019999999</v>
      </c>
    </row>
    <row r="8069" spans="1:5" x14ac:dyDescent="0.2">
      <c r="A8069" s="44">
        <v>39114</v>
      </c>
      <c r="B8069" s="45" t="s">
        <v>9</v>
      </c>
      <c r="C8069" s="45" t="s">
        <v>22</v>
      </c>
      <c r="D8069" s="45">
        <v>1.91196784</v>
      </c>
      <c r="E8069" s="45">
        <v>116.09914614</v>
      </c>
    </row>
    <row r="8070" spans="1:5" x14ac:dyDescent="0.2">
      <c r="A8070" s="44">
        <v>39114</v>
      </c>
      <c r="B8070" s="45" t="s">
        <v>9</v>
      </c>
      <c r="C8070" s="45" t="s">
        <v>23</v>
      </c>
      <c r="D8070" s="45">
        <v>0.73238194999999995</v>
      </c>
      <c r="E8070" s="45">
        <v>140.92283416999999</v>
      </c>
    </row>
    <row r="8071" spans="1:5" x14ac:dyDescent="0.2">
      <c r="A8071" s="44">
        <v>39114</v>
      </c>
      <c r="B8071" s="45" t="s">
        <v>10</v>
      </c>
      <c r="C8071" s="45" t="s">
        <v>36</v>
      </c>
      <c r="D8071" s="45">
        <v>5.2582970299999996</v>
      </c>
      <c r="E8071" s="45">
        <v>49.61206507</v>
      </c>
    </row>
    <row r="8072" spans="1:5" x14ac:dyDescent="0.2">
      <c r="A8072" s="44">
        <v>39114</v>
      </c>
      <c r="B8072" s="45" t="s">
        <v>10</v>
      </c>
      <c r="C8072" s="45" t="s">
        <v>22</v>
      </c>
      <c r="D8072" s="45">
        <v>0.23849466999999999</v>
      </c>
      <c r="E8072" s="45">
        <v>13.35570165</v>
      </c>
    </row>
    <row r="8073" spans="1:5" x14ac:dyDescent="0.2">
      <c r="A8073" s="44">
        <v>39114</v>
      </c>
      <c r="B8073" s="45" t="s">
        <v>10</v>
      </c>
      <c r="C8073" s="45" t="s">
        <v>23</v>
      </c>
      <c r="D8073" s="45">
        <v>0.36906023999999998</v>
      </c>
      <c r="E8073" s="45">
        <v>83.679830769999995</v>
      </c>
    </row>
    <row r="8074" spans="1:5" x14ac:dyDescent="0.2">
      <c r="A8074" s="44">
        <v>39114</v>
      </c>
      <c r="B8074" s="45" t="s">
        <v>11</v>
      </c>
      <c r="C8074" s="45" t="s">
        <v>36</v>
      </c>
      <c r="D8074" s="45">
        <v>70.516164930000002</v>
      </c>
      <c r="E8074" s="45">
        <v>639.93344585</v>
      </c>
    </row>
    <row r="8075" spans="1:5" x14ac:dyDescent="0.2">
      <c r="A8075" s="44">
        <v>39114</v>
      </c>
      <c r="B8075" s="45" t="s">
        <v>11</v>
      </c>
      <c r="C8075" s="45" t="s">
        <v>22</v>
      </c>
      <c r="D8075" s="45">
        <v>3.9068133500000002</v>
      </c>
      <c r="E8075" s="45">
        <v>239.29448618000001</v>
      </c>
    </row>
    <row r="8076" spans="1:5" x14ac:dyDescent="0.2">
      <c r="A8076" s="44">
        <v>39114</v>
      </c>
      <c r="B8076" s="45" t="s">
        <v>11</v>
      </c>
      <c r="C8076" s="45" t="s">
        <v>23</v>
      </c>
      <c r="D8076" s="45">
        <v>0.54256384000000002</v>
      </c>
      <c r="E8076" s="45">
        <v>94.436096390000003</v>
      </c>
    </row>
    <row r="8077" spans="1:5" x14ac:dyDescent="0.2">
      <c r="A8077" s="44">
        <v>39114</v>
      </c>
      <c r="B8077" s="45" t="s">
        <v>12</v>
      </c>
      <c r="C8077" s="45" t="s">
        <v>36</v>
      </c>
      <c r="D8077" s="45">
        <v>92.331787719999994</v>
      </c>
      <c r="E8077" s="45">
        <v>1054.5078676999999</v>
      </c>
    </row>
    <row r="8078" spans="1:5" x14ac:dyDescent="0.2">
      <c r="A8078" s="44">
        <v>39114</v>
      </c>
      <c r="B8078" s="45" t="s">
        <v>12</v>
      </c>
      <c r="C8078" s="45" t="s">
        <v>22</v>
      </c>
      <c r="D8078" s="45">
        <v>11.90804015</v>
      </c>
      <c r="E8078" s="45">
        <v>778.91680045999999</v>
      </c>
    </row>
    <row r="8079" spans="1:5" x14ac:dyDescent="0.2">
      <c r="A8079" s="44">
        <v>39114</v>
      </c>
      <c r="B8079" s="45" t="s">
        <v>12</v>
      </c>
      <c r="C8079" s="45" t="s">
        <v>23</v>
      </c>
      <c r="D8079" s="45">
        <v>10.24386331</v>
      </c>
      <c r="E8079" s="45">
        <v>2132.5273630000002</v>
      </c>
    </row>
    <row r="8080" spans="1:5" x14ac:dyDescent="0.2">
      <c r="A8080" s="44">
        <v>39114</v>
      </c>
      <c r="B8080" s="45" t="s">
        <v>13</v>
      </c>
      <c r="C8080" s="45" t="s">
        <v>36</v>
      </c>
      <c r="D8080" s="45">
        <v>13.50321201</v>
      </c>
      <c r="E8080" s="45">
        <v>113.00336306</v>
      </c>
    </row>
    <row r="8081" spans="1:5" x14ac:dyDescent="0.2">
      <c r="A8081" s="44">
        <v>39114</v>
      </c>
      <c r="B8081" s="45" t="s">
        <v>13</v>
      </c>
      <c r="C8081" s="45" t="s">
        <v>22</v>
      </c>
      <c r="D8081" s="45">
        <v>1.3640262299999999</v>
      </c>
      <c r="E8081" s="45">
        <v>89.610992159999995</v>
      </c>
    </row>
    <row r="8082" spans="1:5" x14ac:dyDescent="0.2">
      <c r="A8082" s="44">
        <v>39114</v>
      </c>
      <c r="B8082" s="45" t="s">
        <v>13</v>
      </c>
      <c r="C8082" s="45" t="s">
        <v>23</v>
      </c>
      <c r="D8082" s="45">
        <v>1.9871309699999999</v>
      </c>
      <c r="E8082" s="45">
        <v>729.32147435000002</v>
      </c>
    </row>
    <row r="8083" spans="1:5" x14ac:dyDescent="0.2">
      <c r="A8083" s="44">
        <v>39114</v>
      </c>
      <c r="B8083" s="45" t="s">
        <v>14</v>
      </c>
      <c r="C8083" s="45" t="s">
        <v>36</v>
      </c>
      <c r="D8083" s="45">
        <v>39.0162154</v>
      </c>
      <c r="E8083" s="45">
        <v>469.55444026999999</v>
      </c>
    </row>
    <row r="8084" spans="1:5" x14ac:dyDescent="0.2">
      <c r="A8084" s="44">
        <v>39114</v>
      </c>
      <c r="B8084" s="45" t="s">
        <v>14</v>
      </c>
      <c r="C8084" s="45" t="s">
        <v>22</v>
      </c>
      <c r="D8084" s="45">
        <v>6.0055586600000002</v>
      </c>
      <c r="E8084" s="45">
        <v>453.83687225</v>
      </c>
    </row>
    <row r="8085" spans="1:5" x14ac:dyDescent="0.2">
      <c r="A8085" s="44">
        <v>39114</v>
      </c>
      <c r="B8085" s="45" t="s">
        <v>14</v>
      </c>
      <c r="C8085" s="45" t="s">
        <v>23</v>
      </c>
      <c r="D8085" s="45">
        <v>8.0349703199999993</v>
      </c>
      <c r="E8085" s="45">
        <v>2675.4050846999999</v>
      </c>
    </row>
    <row r="8086" spans="1:5" x14ac:dyDescent="0.2">
      <c r="A8086" s="44">
        <v>39114</v>
      </c>
      <c r="B8086" s="45" t="s">
        <v>15</v>
      </c>
      <c r="C8086" s="45" t="s">
        <v>36</v>
      </c>
      <c r="D8086" s="45">
        <v>35.457818140000001</v>
      </c>
      <c r="E8086" s="45">
        <v>357.72154827000003</v>
      </c>
    </row>
    <row r="8087" spans="1:5" x14ac:dyDescent="0.2">
      <c r="A8087" s="44">
        <v>39114</v>
      </c>
      <c r="B8087" s="45" t="s">
        <v>15</v>
      </c>
      <c r="C8087" s="45" t="s">
        <v>22</v>
      </c>
      <c r="D8087" s="45">
        <v>3.3220879999999999</v>
      </c>
      <c r="E8087" s="45">
        <v>239.09941372</v>
      </c>
    </row>
    <row r="8088" spans="1:5" x14ac:dyDescent="0.2">
      <c r="A8088" s="44">
        <v>39114</v>
      </c>
      <c r="B8088" s="45" t="s">
        <v>15</v>
      </c>
      <c r="C8088" s="45" t="s">
        <v>23</v>
      </c>
      <c r="D8088" s="45">
        <v>2.1143930399999999</v>
      </c>
      <c r="E8088" s="45">
        <v>415.55888902999999</v>
      </c>
    </row>
    <row r="8089" spans="1:5" x14ac:dyDescent="0.2">
      <c r="A8089" s="44">
        <v>39114</v>
      </c>
      <c r="B8089" s="45" t="s">
        <v>16</v>
      </c>
      <c r="C8089" s="45" t="s">
        <v>36</v>
      </c>
      <c r="D8089" s="45">
        <v>6.7219129300000002</v>
      </c>
      <c r="E8089" s="45">
        <v>34.219590910000001</v>
      </c>
    </row>
    <row r="8090" spans="1:5" x14ac:dyDescent="0.2">
      <c r="A8090" s="44">
        <v>39114</v>
      </c>
      <c r="B8090" s="45" t="s">
        <v>16</v>
      </c>
      <c r="C8090" s="45" t="s">
        <v>23</v>
      </c>
      <c r="D8090" s="45">
        <v>0.15714892999999999</v>
      </c>
      <c r="E8090" s="45">
        <v>58.145102299999998</v>
      </c>
    </row>
    <row r="8091" spans="1:5" x14ac:dyDescent="0.2">
      <c r="A8091" s="44">
        <v>39114</v>
      </c>
      <c r="B8091" s="45" t="s">
        <v>17</v>
      </c>
      <c r="C8091" s="45" t="s">
        <v>36</v>
      </c>
      <c r="D8091" s="45">
        <v>4.6458875700000002</v>
      </c>
      <c r="E8091" s="45">
        <v>21.38355645</v>
      </c>
    </row>
    <row r="8092" spans="1:5" x14ac:dyDescent="0.2">
      <c r="A8092" s="44">
        <v>39114</v>
      </c>
      <c r="B8092" s="45" t="s">
        <v>17</v>
      </c>
      <c r="C8092" s="45" t="s">
        <v>22</v>
      </c>
      <c r="D8092" s="45">
        <v>0.54593548999999997</v>
      </c>
      <c r="E8092" s="45">
        <v>40.561880350000003</v>
      </c>
    </row>
    <row r="8093" spans="1:5" x14ac:dyDescent="0.2">
      <c r="A8093" s="44">
        <v>39114</v>
      </c>
      <c r="B8093" s="45" t="s">
        <v>17</v>
      </c>
      <c r="C8093" s="45" t="s">
        <v>23</v>
      </c>
      <c r="D8093" s="45">
        <v>0.15642196</v>
      </c>
      <c r="E8093" s="45">
        <v>38.323381130000001</v>
      </c>
    </row>
    <row r="8094" spans="1:5" x14ac:dyDescent="0.2">
      <c r="A8094" s="44">
        <v>39142</v>
      </c>
      <c r="B8094" s="45" t="s">
        <v>4</v>
      </c>
      <c r="C8094" s="45" t="s">
        <v>36</v>
      </c>
      <c r="D8094" s="45">
        <v>78.516352150000003</v>
      </c>
      <c r="E8094" s="45">
        <v>822.68984773</v>
      </c>
    </row>
    <row r="8095" spans="1:5" x14ac:dyDescent="0.2">
      <c r="A8095" s="44">
        <v>39142</v>
      </c>
      <c r="B8095" s="45" t="s">
        <v>4</v>
      </c>
      <c r="C8095" s="45" t="s">
        <v>22</v>
      </c>
      <c r="D8095" s="45">
        <v>4.9608185100000002</v>
      </c>
      <c r="E8095" s="45">
        <v>309.02850398999999</v>
      </c>
    </row>
    <row r="8096" spans="1:5" x14ac:dyDescent="0.2">
      <c r="A8096" s="44">
        <v>39142</v>
      </c>
      <c r="B8096" s="45" t="s">
        <v>4</v>
      </c>
      <c r="C8096" s="45" t="s">
        <v>23</v>
      </c>
      <c r="D8096" s="45">
        <v>5.4158570299999997</v>
      </c>
      <c r="E8096" s="45">
        <v>873.66244631999996</v>
      </c>
    </row>
    <row r="8097" spans="1:5" x14ac:dyDescent="0.2">
      <c r="A8097" s="44">
        <v>39142</v>
      </c>
      <c r="B8097" s="45" t="s">
        <v>5</v>
      </c>
      <c r="C8097" s="45" t="s">
        <v>36</v>
      </c>
      <c r="D8097" s="45">
        <v>8.4797745899999999</v>
      </c>
      <c r="E8097" s="45">
        <v>94.834157840000003</v>
      </c>
    </row>
    <row r="8098" spans="1:5" x14ac:dyDescent="0.2">
      <c r="A8098" s="44">
        <v>39142</v>
      </c>
      <c r="B8098" s="45" t="s">
        <v>5</v>
      </c>
      <c r="C8098" s="45" t="s">
        <v>22</v>
      </c>
      <c r="D8098" s="45">
        <v>0.71540733999999995</v>
      </c>
      <c r="E8098" s="45">
        <v>42.084003170000003</v>
      </c>
    </row>
    <row r="8099" spans="1:5" x14ac:dyDescent="0.2">
      <c r="A8099" s="44">
        <v>39142</v>
      </c>
      <c r="B8099" s="45" t="s">
        <v>5</v>
      </c>
      <c r="C8099" s="45" t="s">
        <v>23</v>
      </c>
      <c r="D8099" s="45">
        <v>1.98109311</v>
      </c>
      <c r="E8099" s="45">
        <v>290.41766782000002</v>
      </c>
    </row>
    <row r="8100" spans="1:5" x14ac:dyDescent="0.2">
      <c r="A8100" s="44">
        <v>39142</v>
      </c>
      <c r="B8100" s="45" t="s">
        <v>6</v>
      </c>
      <c r="C8100" s="45" t="s">
        <v>36</v>
      </c>
      <c r="D8100" s="45">
        <v>6.4337507299999999</v>
      </c>
      <c r="E8100" s="45">
        <v>85.879555740000001</v>
      </c>
    </row>
    <row r="8101" spans="1:5" x14ac:dyDescent="0.2">
      <c r="A8101" s="44">
        <v>39142</v>
      </c>
      <c r="B8101" s="45" t="s">
        <v>6</v>
      </c>
      <c r="C8101" s="45" t="s">
        <v>22</v>
      </c>
      <c r="D8101" s="45">
        <v>1.9586281800000001</v>
      </c>
      <c r="E8101" s="45">
        <v>141.93864126</v>
      </c>
    </row>
    <row r="8102" spans="1:5" x14ac:dyDescent="0.2">
      <c r="A8102" s="44">
        <v>39142</v>
      </c>
      <c r="B8102" s="45" t="s">
        <v>6</v>
      </c>
      <c r="C8102" s="45" t="s">
        <v>23</v>
      </c>
      <c r="D8102" s="45">
        <v>3.2483362100000002</v>
      </c>
      <c r="E8102" s="45">
        <v>870.97888221999995</v>
      </c>
    </row>
    <row r="8103" spans="1:5" x14ac:dyDescent="0.2">
      <c r="A8103" s="44">
        <v>39142</v>
      </c>
      <c r="B8103" s="45" t="s">
        <v>7</v>
      </c>
      <c r="C8103" s="45" t="s">
        <v>36</v>
      </c>
      <c r="D8103" s="45">
        <v>56.337173040000003</v>
      </c>
      <c r="E8103" s="45">
        <v>504.09763665999998</v>
      </c>
    </row>
    <row r="8104" spans="1:5" x14ac:dyDescent="0.2">
      <c r="A8104" s="44">
        <v>39142</v>
      </c>
      <c r="B8104" s="45" t="s">
        <v>7</v>
      </c>
      <c r="C8104" s="45" t="s">
        <v>22</v>
      </c>
      <c r="D8104" s="45">
        <v>4.23005882</v>
      </c>
      <c r="E8104" s="45">
        <v>282.22856961999997</v>
      </c>
    </row>
    <row r="8105" spans="1:5" x14ac:dyDescent="0.2">
      <c r="A8105" s="44">
        <v>39142</v>
      </c>
      <c r="B8105" s="45" t="s">
        <v>7</v>
      </c>
      <c r="C8105" s="45" t="s">
        <v>23</v>
      </c>
      <c r="D8105" s="45">
        <v>3.86763572</v>
      </c>
      <c r="E8105" s="45">
        <v>1064.1654550000001</v>
      </c>
    </row>
    <row r="8106" spans="1:5" x14ac:dyDescent="0.2">
      <c r="A8106" s="44">
        <v>39142</v>
      </c>
      <c r="B8106" s="45" t="s">
        <v>8</v>
      </c>
      <c r="C8106" s="45" t="s">
        <v>36</v>
      </c>
      <c r="D8106" s="45">
        <v>30.824937769999998</v>
      </c>
      <c r="E8106" s="45">
        <v>319.77561169000001</v>
      </c>
    </row>
    <row r="8107" spans="1:5" x14ac:dyDescent="0.2">
      <c r="A8107" s="44">
        <v>39142</v>
      </c>
      <c r="B8107" s="45" t="s">
        <v>8</v>
      </c>
      <c r="C8107" s="45" t="s">
        <v>22</v>
      </c>
      <c r="D8107" s="45">
        <v>4.7722959400000002</v>
      </c>
      <c r="E8107" s="45">
        <v>309.13860122</v>
      </c>
    </row>
    <row r="8108" spans="1:5" x14ac:dyDescent="0.2">
      <c r="A8108" s="44">
        <v>39142</v>
      </c>
      <c r="B8108" s="45" t="s">
        <v>8</v>
      </c>
      <c r="C8108" s="45" t="s">
        <v>23</v>
      </c>
      <c r="D8108" s="45">
        <v>4.7816815300000002</v>
      </c>
      <c r="E8108" s="45">
        <v>916.24943829999995</v>
      </c>
    </row>
    <row r="8109" spans="1:5" x14ac:dyDescent="0.2">
      <c r="A8109" s="44">
        <v>39142</v>
      </c>
      <c r="B8109" s="45" t="s">
        <v>9</v>
      </c>
      <c r="C8109" s="45" t="s">
        <v>36</v>
      </c>
      <c r="D8109" s="45">
        <v>6.53355351</v>
      </c>
      <c r="E8109" s="45">
        <v>111.12707711</v>
      </c>
    </row>
    <row r="8110" spans="1:5" x14ac:dyDescent="0.2">
      <c r="A8110" s="44">
        <v>39142</v>
      </c>
      <c r="B8110" s="45" t="s">
        <v>9</v>
      </c>
      <c r="C8110" s="45" t="s">
        <v>22</v>
      </c>
      <c r="D8110" s="45">
        <v>0.31250641000000001</v>
      </c>
      <c r="E8110" s="45">
        <v>16.875345960000001</v>
      </c>
    </row>
    <row r="8111" spans="1:5" x14ac:dyDescent="0.2">
      <c r="A8111" s="44">
        <v>39142</v>
      </c>
      <c r="B8111" s="45" t="s">
        <v>10</v>
      </c>
      <c r="C8111" s="45" t="s">
        <v>36</v>
      </c>
      <c r="D8111" s="45">
        <v>3.2535262399999998</v>
      </c>
      <c r="E8111" s="45">
        <v>47.461266520000002</v>
      </c>
    </row>
    <row r="8112" spans="1:5" x14ac:dyDescent="0.2">
      <c r="A8112" s="44">
        <v>39142</v>
      </c>
      <c r="B8112" s="45" t="s">
        <v>10</v>
      </c>
      <c r="C8112" s="45" t="s">
        <v>22</v>
      </c>
      <c r="D8112" s="45">
        <v>1.01226148</v>
      </c>
      <c r="E8112" s="45">
        <v>76.219423449999994</v>
      </c>
    </row>
    <row r="8113" spans="1:5" x14ac:dyDescent="0.2">
      <c r="A8113" s="44">
        <v>39142</v>
      </c>
      <c r="B8113" s="45" t="s">
        <v>10</v>
      </c>
      <c r="C8113" s="45" t="s">
        <v>23</v>
      </c>
      <c r="D8113" s="45">
        <v>1.1464393100000001</v>
      </c>
      <c r="E8113" s="45">
        <v>184.37570756</v>
      </c>
    </row>
    <row r="8114" spans="1:5" x14ac:dyDescent="0.2">
      <c r="A8114" s="44">
        <v>39142</v>
      </c>
      <c r="B8114" s="45" t="s">
        <v>11</v>
      </c>
      <c r="C8114" s="45" t="s">
        <v>36</v>
      </c>
      <c r="D8114" s="45">
        <v>67.642407320000004</v>
      </c>
      <c r="E8114" s="45">
        <v>552.83145055</v>
      </c>
    </row>
    <row r="8115" spans="1:5" x14ac:dyDescent="0.2">
      <c r="A8115" s="44">
        <v>39142</v>
      </c>
      <c r="B8115" s="45" t="s">
        <v>11</v>
      </c>
      <c r="C8115" s="45" t="s">
        <v>22</v>
      </c>
      <c r="D8115" s="45">
        <v>2.64554607</v>
      </c>
      <c r="E8115" s="45">
        <v>147.64850405000001</v>
      </c>
    </row>
    <row r="8116" spans="1:5" x14ac:dyDescent="0.2">
      <c r="A8116" s="44">
        <v>39142</v>
      </c>
      <c r="B8116" s="45" t="s">
        <v>11</v>
      </c>
      <c r="C8116" s="45" t="s">
        <v>23</v>
      </c>
      <c r="D8116" s="45">
        <v>0.45845896000000003</v>
      </c>
      <c r="E8116" s="45">
        <v>80.650582080000007</v>
      </c>
    </row>
    <row r="8117" spans="1:5" x14ac:dyDescent="0.2">
      <c r="A8117" s="44">
        <v>39142</v>
      </c>
      <c r="B8117" s="45" t="s">
        <v>12</v>
      </c>
      <c r="C8117" s="45" t="s">
        <v>36</v>
      </c>
      <c r="D8117" s="45">
        <v>82.477561109999996</v>
      </c>
      <c r="E8117" s="45">
        <v>951.54896240000005</v>
      </c>
    </row>
    <row r="8118" spans="1:5" x14ac:dyDescent="0.2">
      <c r="A8118" s="44">
        <v>39142</v>
      </c>
      <c r="B8118" s="45" t="s">
        <v>12</v>
      </c>
      <c r="C8118" s="45" t="s">
        <v>22</v>
      </c>
      <c r="D8118" s="45">
        <v>6.2085117199999997</v>
      </c>
      <c r="E8118" s="45">
        <v>447.50546563</v>
      </c>
    </row>
    <row r="8119" spans="1:5" x14ac:dyDescent="0.2">
      <c r="A8119" s="44">
        <v>39142</v>
      </c>
      <c r="B8119" s="45" t="s">
        <v>12</v>
      </c>
      <c r="C8119" s="45" t="s">
        <v>23</v>
      </c>
      <c r="D8119" s="45">
        <v>9.5015800600000002</v>
      </c>
      <c r="E8119" s="45">
        <v>2101.7616877</v>
      </c>
    </row>
    <row r="8120" spans="1:5" x14ac:dyDescent="0.2">
      <c r="A8120" s="44">
        <v>39142</v>
      </c>
      <c r="B8120" s="45" t="s">
        <v>13</v>
      </c>
      <c r="C8120" s="45" t="s">
        <v>36</v>
      </c>
      <c r="D8120" s="45">
        <v>15.602195829999999</v>
      </c>
      <c r="E8120" s="45">
        <v>170.79325857000001</v>
      </c>
    </row>
    <row r="8121" spans="1:5" x14ac:dyDescent="0.2">
      <c r="A8121" s="44">
        <v>39142</v>
      </c>
      <c r="B8121" s="45" t="s">
        <v>13</v>
      </c>
      <c r="C8121" s="45" t="s">
        <v>22</v>
      </c>
      <c r="D8121" s="45">
        <v>0.57540011999999996</v>
      </c>
      <c r="E8121" s="45">
        <v>38.647618510000001</v>
      </c>
    </row>
    <row r="8122" spans="1:5" x14ac:dyDescent="0.2">
      <c r="A8122" s="44">
        <v>39142</v>
      </c>
      <c r="B8122" s="45" t="s">
        <v>13</v>
      </c>
      <c r="C8122" s="45" t="s">
        <v>23</v>
      </c>
      <c r="D8122" s="45">
        <v>1.1034913500000001</v>
      </c>
      <c r="E8122" s="45">
        <v>380.40046654000002</v>
      </c>
    </row>
    <row r="8123" spans="1:5" x14ac:dyDescent="0.2">
      <c r="A8123" s="44">
        <v>39142</v>
      </c>
      <c r="B8123" s="45" t="s">
        <v>14</v>
      </c>
      <c r="C8123" s="45" t="s">
        <v>36</v>
      </c>
      <c r="D8123" s="45">
        <v>34.552523090000001</v>
      </c>
      <c r="E8123" s="45">
        <v>404.31062007000003</v>
      </c>
    </row>
    <row r="8124" spans="1:5" x14ac:dyDescent="0.2">
      <c r="A8124" s="44">
        <v>39142</v>
      </c>
      <c r="B8124" s="45" t="s">
        <v>14</v>
      </c>
      <c r="C8124" s="45" t="s">
        <v>22</v>
      </c>
      <c r="D8124" s="45">
        <v>4.1165170199999999</v>
      </c>
      <c r="E8124" s="45">
        <v>277.22765594999998</v>
      </c>
    </row>
    <row r="8125" spans="1:5" x14ac:dyDescent="0.2">
      <c r="A8125" s="44">
        <v>39142</v>
      </c>
      <c r="B8125" s="45" t="s">
        <v>14</v>
      </c>
      <c r="C8125" s="45" t="s">
        <v>23</v>
      </c>
      <c r="D8125" s="45">
        <v>10.645836149999999</v>
      </c>
      <c r="E8125" s="45">
        <v>2629.8497508999999</v>
      </c>
    </row>
    <row r="8126" spans="1:5" x14ac:dyDescent="0.2">
      <c r="A8126" s="44">
        <v>39142</v>
      </c>
      <c r="B8126" s="45" t="s">
        <v>15</v>
      </c>
      <c r="C8126" s="45" t="s">
        <v>36</v>
      </c>
      <c r="D8126" s="45">
        <v>32.550563510000003</v>
      </c>
      <c r="E8126" s="45">
        <v>309.66416121999998</v>
      </c>
    </row>
    <row r="8127" spans="1:5" x14ac:dyDescent="0.2">
      <c r="A8127" s="44">
        <v>39142</v>
      </c>
      <c r="B8127" s="45" t="s">
        <v>15</v>
      </c>
      <c r="C8127" s="45" t="s">
        <v>22</v>
      </c>
      <c r="D8127" s="45">
        <v>1.3985269600000001</v>
      </c>
      <c r="E8127" s="45">
        <v>91.85807767</v>
      </c>
    </row>
    <row r="8128" spans="1:5" x14ac:dyDescent="0.2">
      <c r="A8128" s="44">
        <v>39142</v>
      </c>
      <c r="B8128" s="45" t="s">
        <v>15</v>
      </c>
      <c r="C8128" s="45" t="s">
        <v>23</v>
      </c>
      <c r="D8128" s="45">
        <v>0.99188244000000003</v>
      </c>
      <c r="E8128" s="45">
        <v>250.93430448999999</v>
      </c>
    </row>
    <row r="8129" spans="1:5" x14ac:dyDescent="0.2">
      <c r="A8129" s="44">
        <v>39142</v>
      </c>
      <c r="B8129" s="45" t="s">
        <v>16</v>
      </c>
      <c r="C8129" s="45" t="s">
        <v>36</v>
      </c>
      <c r="D8129" s="45">
        <v>3.9142914100000001</v>
      </c>
      <c r="E8129" s="45">
        <v>27.926904690000001</v>
      </c>
    </row>
    <row r="8130" spans="1:5" x14ac:dyDescent="0.2">
      <c r="A8130" s="44">
        <v>39142</v>
      </c>
      <c r="B8130" s="45" t="s">
        <v>16</v>
      </c>
      <c r="C8130" s="45" t="s">
        <v>22</v>
      </c>
      <c r="D8130" s="45">
        <v>0.66214702999999997</v>
      </c>
      <c r="E8130" s="45">
        <v>47.077455530000002</v>
      </c>
    </row>
    <row r="8131" spans="1:5" x14ac:dyDescent="0.2">
      <c r="A8131" s="44">
        <v>39142</v>
      </c>
      <c r="B8131" s="45" t="s">
        <v>16</v>
      </c>
      <c r="C8131" s="45" t="s">
        <v>23</v>
      </c>
      <c r="D8131" s="45">
        <v>0.17100386000000001</v>
      </c>
      <c r="E8131" s="45">
        <v>46.342046420000003</v>
      </c>
    </row>
    <row r="8132" spans="1:5" x14ac:dyDescent="0.2">
      <c r="A8132" s="44">
        <v>39142</v>
      </c>
      <c r="B8132" s="45" t="s">
        <v>17</v>
      </c>
      <c r="C8132" s="45" t="s">
        <v>36</v>
      </c>
      <c r="D8132" s="45">
        <v>6.3267748099999999</v>
      </c>
      <c r="E8132" s="45">
        <v>35.668700970000003</v>
      </c>
    </row>
    <row r="8133" spans="1:5" x14ac:dyDescent="0.2">
      <c r="A8133" s="44">
        <v>39142</v>
      </c>
      <c r="B8133" s="45" t="s">
        <v>17</v>
      </c>
      <c r="C8133" s="45" t="s">
        <v>22</v>
      </c>
      <c r="D8133" s="45">
        <v>1.16931892</v>
      </c>
      <c r="E8133" s="45">
        <v>73.327219360000001</v>
      </c>
    </row>
    <row r="8134" spans="1:5" x14ac:dyDescent="0.2">
      <c r="A8134" s="44">
        <v>39142</v>
      </c>
      <c r="B8134" s="45" t="s">
        <v>17</v>
      </c>
      <c r="C8134" s="45" t="s">
        <v>23</v>
      </c>
      <c r="D8134" s="45">
        <v>0.50350271000000002</v>
      </c>
      <c r="E8134" s="45">
        <v>138.19697361999999</v>
      </c>
    </row>
    <row r="8135" spans="1:5" x14ac:dyDescent="0.2">
      <c r="A8135" s="44">
        <v>39173</v>
      </c>
      <c r="B8135" s="45" t="s">
        <v>4</v>
      </c>
      <c r="C8135" s="45" t="s">
        <v>36</v>
      </c>
      <c r="D8135" s="45">
        <v>70.035792479999998</v>
      </c>
      <c r="E8135" s="45">
        <v>862.95828678999999</v>
      </c>
    </row>
    <row r="8136" spans="1:5" x14ac:dyDescent="0.2">
      <c r="A8136" s="44">
        <v>39173</v>
      </c>
      <c r="B8136" s="45" t="s">
        <v>4</v>
      </c>
      <c r="C8136" s="45" t="s">
        <v>22</v>
      </c>
      <c r="D8136" s="45">
        <v>5.8131210400000004</v>
      </c>
      <c r="E8136" s="45">
        <v>388.57530630999997</v>
      </c>
    </row>
    <row r="8137" spans="1:5" x14ac:dyDescent="0.2">
      <c r="A8137" s="44">
        <v>39173</v>
      </c>
      <c r="B8137" s="45" t="s">
        <v>4</v>
      </c>
      <c r="C8137" s="45" t="s">
        <v>23</v>
      </c>
      <c r="D8137" s="45">
        <v>5.8534424300000003</v>
      </c>
      <c r="E8137" s="45">
        <v>1393.3675244999999</v>
      </c>
    </row>
    <row r="8138" spans="1:5" x14ac:dyDescent="0.2">
      <c r="A8138" s="44">
        <v>39173</v>
      </c>
      <c r="B8138" s="45" t="s">
        <v>5</v>
      </c>
      <c r="C8138" s="45" t="s">
        <v>36</v>
      </c>
      <c r="D8138" s="45">
        <v>5.8273318700000001</v>
      </c>
      <c r="E8138" s="45">
        <v>61.040512319999998</v>
      </c>
    </row>
    <row r="8139" spans="1:5" x14ac:dyDescent="0.2">
      <c r="A8139" s="44">
        <v>39173</v>
      </c>
      <c r="B8139" s="45" t="s">
        <v>5</v>
      </c>
      <c r="C8139" s="45" t="s">
        <v>22</v>
      </c>
      <c r="D8139" s="45">
        <v>0.40974430000000001</v>
      </c>
      <c r="E8139" s="45">
        <v>21.306703649999999</v>
      </c>
    </row>
    <row r="8140" spans="1:5" x14ac:dyDescent="0.2">
      <c r="A8140" s="44">
        <v>39173</v>
      </c>
      <c r="B8140" s="45" t="s">
        <v>5</v>
      </c>
      <c r="C8140" s="45" t="s">
        <v>23</v>
      </c>
      <c r="D8140" s="45">
        <v>2.4597635499999999</v>
      </c>
      <c r="E8140" s="45">
        <v>474.04397021</v>
      </c>
    </row>
    <row r="8141" spans="1:5" x14ac:dyDescent="0.2">
      <c r="A8141" s="44">
        <v>39173</v>
      </c>
      <c r="B8141" s="45" t="s">
        <v>6</v>
      </c>
      <c r="C8141" s="45" t="s">
        <v>36</v>
      </c>
      <c r="D8141" s="45">
        <v>8.39691981</v>
      </c>
      <c r="E8141" s="45">
        <v>106.27879784</v>
      </c>
    </row>
    <row r="8142" spans="1:5" x14ac:dyDescent="0.2">
      <c r="A8142" s="44">
        <v>39173</v>
      </c>
      <c r="B8142" s="45" t="s">
        <v>6</v>
      </c>
      <c r="C8142" s="45" t="s">
        <v>22</v>
      </c>
      <c r="D8142" s="45">
        <v>3.1282852600000002</v>
      </c>
      <c r="E8142" s="45">
        <v>200.98658012999999</v>
      </c>
    </row>
    <row r="8143" spans="1:5" x14ac:dyDescent="0.2">
      <c r="A8143" s="44">
        <v>39173</v>
      </c>
      <c r="B8143" s="45" t="s">
        <v>6</v>
      </c>
      <c r="C8143" s="45" t="s">
        <v>23</v>
      </c>
      <c r="D8143" s="45">
        <v>3.4544867300000002</v>
      </c>
      <c r="E8143" s="45">
        <v>1034.7905057</v>
      </c>
    </row>
    <row r="8144" spans="1:5" x14ac:dyDescent="0.2">
      <c r="A8144" s="44">
        <v>39173</v>
      </c>
      <c r="B8144" s="45" t="s">
        <v>7</v>
      </c>
      <c r="C8144" s="45" t="s">
        <v>36</v>
      </c>
      <c r="D8144" s="45">
        <v>57.305593709999997</v>
      </c>
      <c r="E8144" s="45">
        <v>584.19919993999997</v>
      </c>
    </row>
    <row r="8145" spans="1:5" x14ac:dyDescent="0.2">
      <c r="A8145" s="44">
        <v>39173</v>
      </c>
      <c r="B8145" s="45" t="s">
        <v>7</v>
      </c>
      <c r="C8145" s="45" t="s">
        <v>22</v>
      </c>
      <c r="D8145" s="45">
        <v>4.1082256900000003</v>
      </c>
      <c r="E8145" s="45">
        <v>266.49007492999999</v>
      </c>
    </row>
    <row r="8146" spans="1:5" x14ac:dyDescent="0.2">
      <c r="A8146" s="44">
        <v>39173</v>
      </c>
      <c r="B8146" s="45" t="s">
        <v>7</v>
      </c>
      <c r="C8146" s="45" t="s">
        <v>23</v>
      </c>
      <c r="D8146" s="45">
        <v>3.23454694</v>
      </c>
      <c r="E8146" s="45">
        <v>837.35888055999999</v>
      </c>
    </row>
    <row r="8147" spans="1:5" x14ac:dyDescent="0.2">
      <c r="A8147" s="44">
        <v>39173</v>
      </c>
      <c r="B8147" s="45" t="s">
        <v>8</v>
      </c>
      <c r="C8147" s="45" t="s">
        <v>36</v>
      </c>
      <c r="D8147" s="45">
        <v>24.797386270000001</v>
      </c>
      <c r="E8147" s="45">
        <v>370.82233014000002</v>
      </c>
    </row>
    <row r="8148" spans="1:5" x14ac:dyDescent="0.2">
      <c r="A8148" s="44">
        <v>39173</v>
      </c>
      <c r="B8148" s="45" t="s">
        <v>8</v>
      </c>
      <c r="C8148" s="45" t="s">
        <v>22</v>
      </c>
      <c r="D8148" s="45">
        <v>3.7161584200000002</v>
      </c>
      <c r="E8148" s="45">
        <v>285.98981509999999</v>
      </c>
    </row>
    <row r="8149" spans="1:5" x14ac:dyDescent="0.2">
      <c r="A8149" s="44">
        <v>39173</v>
      </c>
      <c r="B8149" s="45" t="s">
        <v>8</v>
      </c>
      <c r="C8149" s="45" t="s">
        <v>23</v>
      </c>
      <c r="D8149" s="45">
        <v>3.10124786</v>
      </c>
      <c r="E8149" s="45">
        <v>670.62177292000001</v>
      </c>
    </row>
    <row r="8150" spans="1:5" x14ac:dyDescent="0.2">
      <c r="A8150" s="44">
        <v>39173</v>
      </c>
      <c r="B8150" s="45" t="s">
        <v>9</v>
      </c>
      <c r="C8150" s="45" t="s">
        <v>36</v>
      </c>
      <c r="D8150" s="45">
        <v>3.9328677500000002</v>
      </c>
      <c r="E8150" s="45">
        <v>54.315561330000001</v>
      </c>
    </row>
    <row r="8151" spans="1:5" x14ac:dyDescent="0.2">
      <c r="A8151" s="44">
        <v>39173</v>
      </c>
      <c r="B8151" s="45" t="s">
        <v>9</v>
      </c>
      <c r="C8151" s="45" t="s">
        <v>22</v>
      </c>
      <c r="D8151" s="45">
        <v>1.49120488</v>
      </c>
      <c r="E8151" s="45">
        <v>105.31769963000001</v>
      </c>
    </row>
    <row r="8152" spans="1:5" x14ac:dyDescent="0.2">
      <c r="A8152" s="44">
        <v>39173</v>
      </c>
      <c r="B8152" s="45" t="s">
        <v>9</v>
      </c>
      <c r="C8152" s="45" t="s">
        <v>23</v>
      </c>
      <c r="D8152" s="45">
        <v>1.04068322</v>
      </c>
      <c r="E8152" s="45">
        <v>405.12481925999998</v>
      </c>
    </row>
    <row r="8153" spans="1:5" x14ac:dyDescent="0.2">
      <c r="A8153" s="44">
        <v>39173</v>
      </c>
      <c r="B8153" s="45" t="s">
        <v>10</v>
      </c>
      <c r="C8153" s="45" t="s">
        <v>36</v>
      </c>
      <c r="D8153" s="45">
        <v>4.7335610299999997</v>
      </c>
      <c r="E8153" s="45">
        <v>46.932896329999998</v>
      </c>
    </row>
    <row r="8154" spans="1:5" x14ac:dyDescent="0.2">
      <c r="A8154" s="44">
        <v>39173</v>
      </c>
      <c r="B8154" s="45" t="s">
        <v>10</v>
      </c>
      <c r="C8154" s="45" t="s">
        <v>22</v>
      </c>
      <c r="D8154" s="45">
        <v>0.60572278000000002</v>
      </c>
      <c r="E8154" s="45">
        <v>34.674198830000002</v>
      </c>
    </row>
    <row r="8155" spans="1:5" x14ac:dyDescent="0.2">
      <c r="A8155" s="44">
        <v>39173</v>
      </c>
      <c r="B8155" s="45" t="s">
        <v>10</v>
      </c>
      <c r="C8155" s="45" t="s">
        <v>23</v>
      </c>
      <c r="D8155" s="45">
        <v>0.72015726999999996</v>
      </c>
      <c r="E8155" s="45">
        <v>408.86395143999999</v>
      </c>
    </row>
    <row r="8156" spans="1:5" x14ac:dyDescent="0.2">
      <c r="A8156" s="44">
        <v>39173</v>
      </c>
      <c r="B8156" s="45" t="s">
        <v>11</v>
      </c>
      <c r="C8156" s="45" t="s">
        <v>36</v>
      </c>
      <c r="D8156" s="45">
        <v>55.826128400000002</v>
      </c>
      <c r="E8156" s="45">
        <v>565.55791209999995</v>
      </c>
    </row>
    <row r="8157" spans="1:5" x14ac:dyDescent="0.2">
      <c r="A8157" s="44">
        <v>39173</v>
      </c>
      <c r="B8157" s="45" t="s">
        <v>11</v>
      </c>
      <c r="C8157" s="45" t="s">
        <v>22</v>
      </c>
      <c r="D8157" s="45">
        <v>2.7249686299999998</v>
      </c>
      <c r="E8157" s="45">
        <v>178.54828318</v>
      </c>
    </row>
    <row r="8158" spans="1:5" x14ac:dyDescent="0.2">
      <c r="A8158" s="44">
        <v>39173</v>
      </c>
      <c r="B8158" s="45" t="s">
        <v>11</v>
      </c>
      <c r="C8158" s="45" t="s">
        <v>23</v>
      </c>
      <c r="D8158" s="45">
        <v>1.42216634</v>
      </c>
      <c r="E8158" s="45">
        <v>244.82104475</v>
      </c>
    </row>
    <row r="8159" spans="1:5" x14ac:dyDescent="0.2">
      <c r="A8159" s="44">
        <v>39173</v>
      </c>
      <c r="B8159" s="45" t="s">
        <v>12</v>
      </c>
      <c r="C8159" s="45" t="s">
        <v>36</v>
      </c>
      <c r="D8159" s="45">
        <v>81.049919340000002</v>
      </c>
      <c r="E8159" s="45">
        <v>909.92392151000001</v>
      </c>
    </row>
    <row r="8160" spans="1:5" x14ac:dyDescent="0.2">
      <c r="A8160" s="44">
        <v>39173</v>
      </c>
      <c r="B8160" s="45" t="s">
        <v>12</v>
      </c>
      <c r="C8160" s="45" t="s">
        <v>22</v>
      </c>
      <c r="D8160" s="45">
        <v>7.1011787399999999</v>
      </c>
      <c r="E8160" s="45">
        <v>472.84820467999998</v>
      </c>
    </row>
    <row r="8161" spans="1:5" x14ac:dyDescent="0.2">
      <c r="A8161" s="44">
        <v>39173</v>
      </c>
      <c r="B8161" s="45" t="s">
        <v>12</v>
      </c>
      <c r="C8161" s="45" t="s">
        <v>23</v>
      </c>
      <c r="D8161" s="45">
        <v>9.5980141999999997</v>
      </c>
      <c r="E8161" s="45">
        <v>1965.7221494</v>
      </c>
    </row>
    <row r="8162" spans="1:5" x14ac:dyDescent="0.2">
      <c r="A8162" s="44">
        <v>39173</v>
      </c>
      <c r="B8162" s="45" t="s">
        <v>13</v>
      </c>
      <c r="C8162" s="45" t="s">
        <v>36</v>
      </c>
      <c r="D8162" s="45">
        <v>11.874564599999999</v>
      </c>
      <c r="E8162" s="45">
        <v>149.88816398</v>
      </c>
    </row>
    <row r="8163" spans="1:5" x14ac:dyDescent="0.2">
      <c r="A8163" s="44">
        <v>39173</v>
      </c>
      <c r="B8163" s="45" t="s">
        <v>13</v>
      </c>
      <c r="C8163" s="45" t="s">
        <v>22</v>
      </c>
      <c r="D8163" s="45">
        <v>1.4105535499999999</v>
      </c>
      <c r="E8163" s="45">
        <v>97.689305779999998</v>
      </c>
    </row>
    <row r="8164" spans="1:5" x14ac:dyDescent="0.2">
      <c r="A8164" s="44">
        <v>39173</v>
      </c>
      <c r="B8164" s="45" t="s">
        <v>13</v>
      </c>
      <c r="C8164" s="45" t="s">
        <v>23</v>
      </c>
      <c r="D8164" s="45">
        <v>1.1861727500000001</v>
      </c>
      <c r="E8164" s="45">
        <v>417.72812879000003</v>
      </c>
    </row>
    <row r="8165" spans="1:5" x14ac:dyDescent="0.2">
      <c r="A8165" s="44">
        <v>39173</v>
      </c>
      <c r="B8165" s="45" t="s">
        <v>14</v>
      </c>
      <c r="C8165" s="45" t="s">
        <v>36</v>
      </c>
      <c r="D8165" s="45">
        <v>31.739788520000001</v>
      </c>
      <c r="E8165" s="45">
        <v>409.53196903999998</v>
      </c>
    </row>
    <row r="8166" spans="1:5" x14ac:dyDescent="0.2">
      <c r="A8166" s="44">
        <v>39173</v>
      </c>
      <c r="B8166" s="45" t="s">
        <v>14</v>
      </c>
      <c r="C8166" s="45" t="s">
        <v>22</v>
      </c>
      <c r="D8166" s="45">
        <v>3.4831155599999999</v>
      </c>
      <c r="E8166" s="45">
        <v>235.33410469</v>
      </c>
    </row>
    <row r="8167" spans="1:5" x14ac:dyDescent="0.2">
      <c r="A8167" s="44">
        <v>39173</v>
      </c>
      <c r="B8167" s="45" t="s">
        <v>14</v>
      </c>
      <c r="C8167" s="45" t="s">
        <v>23</v>
      </c>
      <c r="D8167" s="45">
        <v>8.3571128100000003</v>
      </c>
      <c r="E8167" s="45">
        <v>2657.0510218999998</v>
      </c>
    </row>
    <row r="8168" spans="1:5" x14ac:dyDescent="0.2">
      <c r="A8168" s="44">
        <v>39173</v>
      </c>
      <c r="B8168" s="45" t="s">
        <v>15</v>
      </c>
      <c r="C8168" s="45" t="s">
        <v>36</v>
      </c>
      <c r="D8168" s="45">
        <v>33.977181629999997</v>
      </c>
      <c r="E8168" s="45">
        <v>274.59915050000001</v>
      </c>
    </row>
    <row r="8169" spans="1:5" x14ac:dyDescent="0.2">
      <c r="A8169" s="44">
        <v>39173</v>
      </c>
      <c r="B8169" s="45" t="s">
        <v>15</v>
      </c>
      <c r="C8169" s="45" t="s">
        <v>22</v>
      </c>
      <c r="D8169" s="45">
        <v>2.1038050300000002</v>
      </c>
      <c r="E8169" s="45">
        <v>141.13298076000001</v>
      </c>
    </row>
    <row r="8170" spans="1:5" x14ac:dyDescent="0.2">
      <c r="A8170" s="44">
        <v>39173</v>
      </c>
      <c r="B8170" s="45" t="s">
        <v>15</v>
      </c>
      <c r="C8170" s="45" t="s">
        <v>23</v>
      </c>
      <c r="D8170" s="45">
        <v>1.40986575</v>
      </c>
      <c r="E8170" s="45">
        <v>469.34174240999999</v>
      </c>
    </row>
    <row r="8171" spans="1:5" x14ac:dyDescent="0.2">
      <c r="A8171" s="44">
        <v>39173</v>
      </c>
      <c r="B8171" s="45" t="s">
        <v>16</v>
      </c>
      <c r="C8171" s="45" t="s">
        <v>36</v>
      </c>
      <c r="D8171" s="45">
        <v>7.4696461100000002</v>
      </c>
      <c r="E8171" s="45">
        <v>46.730853879999998</v>
      </c>
    </row>
    <row r="8172" spans="1:5" x14ac:dyDescent="0.2">
      <c r="A8172" s="44">
        <v>39173</v>
      </c>
      <c r="B8172" s="45" t="s">
        <v>16</v>
      </c>
      <c r="C8172" s="45" t="s">
        <v>22</v>
      </c>
      <c r="D8172" s="45">
        <v>0.27961771000000002</v>
      </c>
      <c r="E8172" s="45">
        <v>14.70099989</v>
      </c>
    </row>
    <row r="8173" spans="1:5" x14ac:dyDescent="0.2">
      <c r="A8173" s="44">
        <v>39173</v>
      </c>
      <c r="B8173" s="45" t="s">
        <v>16</v>
      </c>
      <c r="C8173" s="45" t="s">
        <v>23</v>
      </c>
      <c r="D8173" s="45">
        <v>0.39203148999999998</v>
      </c>
      <c r="E8173" s="45">
        <v>99.183966269999999</v>
      </c>
    </row>
    <row r="8174" spans="1:5" x14ac:dyDescent="0.2">
      <c r="A8174" s="44">
        <v>39173</v>
      </c>
      <c r="B8174" s="45" t="s">
        <v>17</v>
      </c>
      <c r="C8174" s="45" t="s">
        <v>36</v>
      </c>
      <c r="D8174" s="45">
        <v>7.6188009499999998</v>
      </c>
      <c r="E8174" s="45">
        <v>100.09810526</v>
      </c>
    </row>
    <row r="8175" spans="1:5" x14ac:dyDescent="0.2">
      <c r="A8175" s="44">
        <v>39173</v>
      </c>
      <c r="B8175" s="45" t="s">
        <v>17</v>
      </c>
      <c r="C8175" s="45" t="s">
        <v>22</v>
      </c>
      <c r="D8175" s="45">
        <v>0.16966107999999999</v>
      </c>
      <c r="E8175" s="45">
        <v>12.554920109999999</v>
      </c>
    </row>
    <row r="8176" spans="1:5" x14ac:dyDescent="0.2">
      <c r="A8176" s="44">
        <v>39203</v>
      </c>
      <c r="B8176" s="45" t="s">
        <v>4</v>
      </c>
      <c r="C8176" s="45" t="s">
        <v>36</v>
      </c>
      <c r="D8176" s="45">
        <v>68.164572800000002</v>
      </c>
      <c r="E8176" s="45">
        <v>910.59808352000005</v>
      </c>
    </row>
    <row r="8177" spans="1:5" x14ac:dyDescent="0.2">
      <c r="A8177" s="44">
        <v>39203</v>
      </c>
      <c r="B8177" s="45" t="s">
        <v>4</v>
      </c>
      <c r="C8177" s="45" t="s">
        <v>22</v>
      </c>
      <c r="D8177" s="45">
        <v>5.0754000100000001</v>
      </c>
      <c r="E8177" s="45">
        <v>381.56482017000002</v>
      </c>
    </row>
    <row r="8178" spans="1:5" x14ac:dyDescent="0.2">
      <c r="A8178" s="44">
        <v>39203</v>
      </c>
      <c r="B8178" s="45" t="s">
        <v>4</v>
      </c>
      <c r="C8178" s="45" t="s">
        <v>23</v>
      </c>
      <c r="D8178" s="45">
        <v>2.7976600700000001</v>
      </c>
      <c r="E8178" s="45">
        <v>399.26313227000003</v>
      </c>
    </row>
    <row r="8179" spans="1:5" x14ac:dyDescent="0.2">
      <c r="A8179" s="44">
        <v>39203</v>
      </c>
      <c r="B8179" s="45" t="s">
        <v>5</v>
      </c>
      <c r="C8179" s="45" t="s">
        <v>36</v>
      </c>
      <c r="D8179" s="45">
        <v>9.0995529600000005</v>
      </c>
      <c r="E8179" s="45">
        <v>85.663769869999996</v>
      </c>
    </row>
    <row r="8180" spans="1:5" x14ac:dyDescent="0.2">
      <c r="A8180" s="44">
        <v>39203</v>
      </c>
      <c r="B8180" s="45" t="s">
        <v>5</v>
      </c>
      <c r="C8180" s="45" t="s">
        <v>22</v>
      </c>
      <c r="D8180" s="45">
        <v>0.66809392999999995</v>
      </c>
      <c r="E8180" s="45">
        <v>43.508887940000001</v>
      </c>
    </row>
    <row r="8181" spans="1:5" x14ac:dyDescent="0.2">
      <c r="A8181" s="44">
        <v>39203</v>
      </c>
      <c r="B8181" s="45" t="s">
        <v>5</v>
      </c>
      <c r="C8181" s="45" t="s">
        <v>23</v>
      </c>
      <c r="D8181" s="45">
        <v>1.4929480799999999</v>
      </c>
      <c r="E8181" s="45">
        <v>286.64529246000001</v>
      </c>
    </row>
    <row r="8182" spans="1:5" x14ac:dyDescent="0.2">
      <c r="A8182" s="44">
        <v>39203</v>
      </c>
      <c r="B8182" s="45" t="s">
        <v>6</v>
      </c>
      <c r="C8182" s="45" t="s">
        <v>36</v>
      </c>
      <c r="D8182" s="45">
        <v>7.4001762400000004</v>
      </c>
      <c r="E8182" s="45">
        <v>98.763347080000003</v>
      </c>
    </row>
    <row r="8183" spans="1:5" x14ac:dyDescent="0.2">
      <c r="A8183" s="44">
        <v>39203</v>
      </c>
      <c r="B8183" s="45" t="s">
        <v>6</v>
      </c>
      <c r="C8183" s="45" t="s">
        <v>22</v>
      </c>
      <c r="D8183" s="45">
        <v>2.1160342399999998</v>
      </c>
      <c r="E8183" s="45">
        <v>158.05210584</v>
      </c>
    </row>
    <row r="8184" spans="1:5" x14ac:dyDescent="0.2">
      <c r="A8184" s="44">
        <v>39203</v>
      </c>
      <c r="B8184" s="45" t="s">
        <v>6</v>
      </c>
      <c r="C8184" s="45" t="s">
        <v>23</v>
      </c>
      <c r="D8184" s="45">
        <v>3.08603892</v>
      </c>
      <c r="E8184" s="45">
        <v>756.55549896000002</v>
      </c>
    </row>
    <row r="8185" spans="1:5" x14ac:dyDescent="0.2">
      <c r="A8185" s="44">
        <v>39203</v>
      </c>
      <c r="B8185" s="45" t="s">
        <v>7</v>
      </c>
      <c r="C8185" s="45" t="s">
        <v>36</v>
      </c>
      <c r="D8185" s="45">
        <v>48.757438890000003</v>
      </c>
      <c r="E8185" s="45">
        <v>569.35156841000003</v>
      </c>
    </row>
    <row r="8186" spans="1:5" x14ac:dyDescent="0.2">
      <c r="A8186" s="44">
        <v>39203</v>
      </c>
      <c r="B8186" s="45" t="s">
        <v>7</v>
      </c>
      <c r="C8186" s="45" t="s">
        <v>22</v>
      </c>
      <c r="D8186" s="45">
        <v>4.9249653899999997</v>
      </c>
      <c r="E8186" s="45">
        <v>341.65714783999999</v>
      </c>
    </row>
    <row r="8187" spans="1:5" x14ac:dyDescent="0.2">
      <c r="A8187" s="44">
        <v>39203</v>
      </c>
      <c r="B8187" s="45" t="s">
        <v>7</v>
      </c>
      <c r="C8187" s="45" t="s">
        <v>23</v>
      </c>
      <c r="D8187" s="45">
        <v>4.1885162200000003</v>
      </c>
      <c r="E8187" s="45">
        <v>876.00786049999999</v>
      </c>
    </row>
    <row r="8188" spans="1:5" x14ac:dyDescent="0.2">
      <c r="A8188" s="44">
        <v>39203</v>
      </c>
      <c r="B8188" s="45" t="s">
        <v>8</v>
      </c>
      <c r="C8188" s="45" t="s">
        <v>36</v>
      </c>
      <c r="D8188" s="45">
        <v>25.316229920000001</v>
      </c>
      <c r="E8188" s="45">
        <v>332.48117165999997</v>
      </c>
    </row>
    <row r="8189" spans="1:5" x14ac:dyDescent="0.2">
      <c r="A8189" s="44">
        <v>39203</v>
      </c>
      <c r="B8189" s="45" t="s">
        <v>8</v>
      </c>
      <c r="C8189" s="45" t="s">
        <v>22</v>
      </c>
      <c r="D8189" s="45">
        <v>6.0232954899999998</v>
      </c>
      <c r="E8189" s="45">
        <v>408.77115252999999</v>
      </c>
    </row>
    <row r="8190" spans="1:5" x14ac:dyDescent="0.2">
      <c r="A8190" s="44">
        <v>39203</v>
      </c>
      <c r="B8190" s="45" t="s">
        <v>8</v>
      </c>
      <c r="C8190" s="45" t="s">
        <v>23</v>
      </c>
      <c r="D8190" s="45">
        <v>3.53584947</v>
      </c>
      <c r="E8190" s="45">
        <v>816.07439665000004</v>
      </c>
    </row>
    <row r="8191" spans="1:5" x14ac:dyDescent="0.2">
      <c r="A8191" s="44">
        <v>39203</v>
      </c>
      <c r="B8191" s="45" t="s">
        <v>9</v>
      </c>
      <c r="C8191" s="45" t="s">
        <v>36</v>
      </c>
      <c r="D8191" s="45">
        <v>6.02169358</v>
      </c>
      <c r="E8191" s="45">
        <v>57.494050979999997</v>
      </c>
    </row>
    <row r="8192" spans="1:5" x14ac:dyDescent="0.2">
      <c r="A8192" s="44">
        <v>39203</v>
      </c>
      <c r="B8192" s="45" t="s">
        <v>9</v>
      </c>
      <c r="C8192" s="45" t="s">
        <v>22</v>
      </c>
      <c r="D8192" s="45">
        <v>0.31843254999999998</v>
      </c>
      <c r="E8192" s="45">
        <v>17.832223030000002</v>
      </c>
    </row>
    <row r="8193" spans="1:5" x14ac:dyDescent="0.2">
      <c r="A8193" s="44">
        <v>39203</v>
      </c>
      <c r="B8193" s="45" t="s">
        <v>9</v>
      </c>
      <c r="C8193" s="45" t="s">
        <v>23</v>
      </c>
      <c r="D8193" s="45">
        <v>1.14855244</v>
      </c>
      <c r="E8193" s="45">
        <v>316.23330747</v>
      </c>
    </row>
    <row r="8194" spans="1:5" x14ac:dyDescent="0.2">
      <c r="A8194" s="44">
        <v>39203</v>
      </c>
      <c r="B8194" s="45" t="s">
        <v>10</v>
      </c>
      <c r="C8194" s="45" t="s">
        <v>36</v>
      </c>
      <c r="D8194" s="45">
        <v>4.4702299999999999</v>
      </c>
      <c r="E8194" s="45">
        <v>74.249267369999998</v>
      </c>
    </row>
    <row r="8195" spans="1:5" x14ac:dyDescent="0.2">
      <c r="A8195" s="44">
        <v>39203</v>
      </c>
      <c r="B8195" s="45" t="s">
        <v>10</v>
      </c>
      <c r="C8195" s="45" t="s">
        <v>22</v>
      </c>
      <c r="D8195" s="45">
        <v>0.43708123999999998</v>
      </c>
      <c r="E8195" s="45">
        <v>35.363051540000001</v>
      </c>
    </row>
    <row r="8196" spans="1:5" x14ac:dyDescent="0.2">
      <c r="A8196" s="44">
        <v>39203</v>
      </c>
      <c r="B8196" s="45" t="s">
        <v>10</v>
      </c>
      <c r="C8196" s="45" t="s">
        <v>23</v>
      </c>
      <c r="D8196" s="45">
        <v>0.34837711999999998</v>
      </c>
      <c r="E8196" s="45">
        <v>80.947746069999994</v>
      </c>
    </row>
    <row r="8197" spans="1:5" x14ac:dyDescent="0.2">
      <c r="A8197" s="44">
        <v>39203</v>
      </c>
      <c r="B8197" s="45" t="s">
        <v>11</v>
      </c>
      <c r="C8197" s="45" t="s">
        <v>36</v>
      </c>
      <c r="D8197" s="45">
        <v>56.436230600000002</v>
      </c>
      <c r="E8197" s="45">
        <v>684.27831662000006</v>
      </c>
    </row>
    <row r="8198" spans="1:5" x14ac:dyDescent="0.2">
      <c r="A8198" s="44">
        <v>39203</v>
      </c>
      <c r="B8198" s="45" t="s">
        <v>11</v>
      </c>
      <c r="C8198" s="45" t="s">
        <v>22</v>
      </c>
      <c r="D8198" s="45">
        <v>3.3880743899999999</v>
      </c>
      <c r="E8198" s="45">
        <v>241.83510723000001</v>
      </c>
    </row>
    <row r="8199" spans="1:5" x14ac:dyDescent="0.2">
      <c r="A8199" s="44">
        <v>39203</v>
      </c>
      <c r="B8199" s="45" t="s">
        <v>11</v>
      </c>
      <c r="C8199" s="45" t="s">
        <v>23</v>
      </c>
      <c r="D8199" s="45">
        <v>1.5865194</v>
      </c>
      <c r="E8199" s="45">
        <v>294.28865110999999</v>
      </c>
    </row>
    <row r="8200" spans="1:5" x14ac:dyDescent="0.2">
      <c r="A8200" s="44">
        <v>39203</v>
      </c>
      <c r="B8200" s="45" t="s">
        <v>12</v>
      </c>
      <c r="C8200" s="45" t="s">
        <v>36</v>
      </c>
      <c r="D8200" s="45">
        <v>77.296875130000004</v>
      </c>
      <c r="E8200" s="45">
        <v>1058.4056502000001</v>
      </c>
    </row>
    <row r="8201" spans="1:5" x14ac:dyDescent="0.2">
      <c r="A8201" s="44">
        <v>39203</v>
      </c>
      <c r="B8201" s="45" t="s">
        <v>12</v>
      </c>
      <c r="C8201" s="45" t="s">
        <v>22</v>
      </c>
      <c r="D8201" s="45">
        <v>6.5585610799999996</v>
      </c>
      <c r="E8201" s="45">
        <v>462.78896279999998</v>
      </c>
    </row>
    <row r="8202" spans="1:5" x14ac:dyDescent="0.2">
      <c r="A8202" s="44">
        <v>39203</v>
      </c>
      <c r="B8202" s="45" t="s">
        <v>12</v>
      </c>
      <c r="C8202" s="45" t="s">
        <v>23</v>
      </c>
      <c r="D8202" s="45">
        <v>7.1441758999999996</v>
      </c>
      <c r="E8202" s="45">
        <v>1703.8686972999999</v>
      </c>
    </row>
    <row r="8203" spans="1:5" x14ac:dyDescent="0.2">
      <c r="A8203" s="44">
        <v>39203</v>
      </c>
      <c r="B8203" s="45" t="s">
        <v>13</v>
      </c>
      <c r="C8203" s="45" t="s">
        <v>36</v>
      </c>
      <c r="D8203" s="45">
        <v>12.90112148</v>
      </c>
      <c r="E8203" s="45">
        <v>161.33548637999999</v>
      </c>
    </row>
    <row r="8204" spans="1:5" x14ac:dyDescent="0.2">
      <c r="A8204" s="44">
        <v>39203</v>
      </c>
      <c r="B8204" s="45" t="s">
        <v>13</v>
      </c>
      <c r="C8204" s="45" t="s">
        <v>22</v>
      </c>
      <c r="D8204" s="45">
        <v>1.3706017399999999</v>
      </c>
      <c r="E8204" s="45">
        <v>110.27387962</v>
      </c>
    </row>
    <row r="8205" spans="1:5" x14ac:dyDescent="0.2">
      <c r="A8205" s="44">
        <v>39203</v>
      </c>
      <c r="B8205" s="45" t="s">
        <v>13</v>
      </c>
      <c r="C8205" s="45" t="s">
        <v>23</v>
      </c>
      <c r="D8205" s="45">
        <v>1.2457388300000001</v>
      </c>
      <c r="E8205" s="45">
        <v>494.13667757000002</v>
      </c>
    </row>
    <row r="8206" spans="1:5" x14ac:dyDescent="0.2">
      <c r="A8206" s="44">
        <v>39203</v>
      </c>
      <c r="B8206" s="45" t="s">
        <v>14</v>
      </c>
      <c r="C8206" s="45" t="s">
        <v>36</v>
      </c>
      <c r="D8206" s="45">
        <v>35.052471609999998</v>
      </c>
      <c r="E8206" s="45">
        <v>411.60160308000002</v>
      </c>
    </row>
    <row r="8207" spans="1:5" x14ac:dyDescent="0.2">
      <c r="A8207" s="44">
        <v>39203</v>
      </c>
      <c r="B8207" s="45" t="s">
        <v>14</v>
      </c>
      <c r="C8207" s="45" t="s">
        <v>22</v>
      </c>
      <c r="D8207" s="45">
        <v>3.44446874</v>
      </c>
      <c r="E8207" s="45">
        <v>285.16503990000001</v>
      </c>
    </row>
    <row r="8208" spans="1:5" x14ac:dyDescent="0.2">
      <c r="A8208" s="44">
        <v>39203</v>
      </c>
      <c r="B8208" s="45" t="s">
        <v>14</v>
      </c>
      <c r="C8208" s="45" t="s">
        <v>23</v>
      </c>
      <c r="D8208" s="45">
        <v>5.4205617799999999</v>
      </c>
      <c r="E8208" s="45">
        <v>1608.2423168</v>
      </c>
    </row>
    <row r="8209" spans="1:5" x14ac:dyDescent="0.2">
      <c r="A8209" s="44">
        <v>39203</v>
      </c>
      <c r="B8209" s="45" t="s">
        <v>15</v>
      </c>
      <c r="C8209" s="45" t="s">
        <v>36</v>
      </c>
      <c r="D8209" s="45">
        <v>31.273995889999998</v>
      </c>
      <c r="E8209" s="45">
        <v>297.06272826999998</v>
      </c>
    </row>
    <row r="8210" spans="1:5" x14ac:dyDescent="0.2">
      <c r="A8210" s="44">
        <v>39203</v>
      </c>
      <c r="B8210" s="45" t="s">
        <v>15</v>
      </c>
      <c r="C8210" s="45" t="s">
        <v>22</v>
      </c>
      <c r="D8210" s="45">
        <v>1.9984651499999999</v>
      </c>
      <c r="E8210" s="45">
        <v>126.90336049</v>
      </c>
    </row>
    <row r="8211" spans="1:5" x14ac:dyDescent="0.2">
      <c r="A8211" s="44">
        <v>39203</v>
      </c>
      <c r="B8211" s="45" t="s">
        <v>15</v>
      </c>
      <c r="C8211" s="45" t="s">
        <v>23</v>
      </c>
      <c r="D8211" s="45">
        <v>2.59506952</v>
      </c>
      <c r="E8211" s="45">
        <v>642.28467852000006</v>
      </c>
    </row>
    <row r="8212" spans="1:5" x14ac:dyDescent="0.2">
      <c r="A8212" s="44">
        <v>39203</v>
      </c>
      <c r="B8212" s="45" t="s">
        <v>16</v>
      </c>
      <c r="C8212" s="45" t="s">
        <v>36</v>
      </c>
      <c r="D8212" s="45">
        <v>4.0383146999999999</v>
      </c>
      <c r="E8212" s="45">
        <v>40.109665020000001</v>
      </c>
    </row>
    <row r="8213" spans="1:5" x14ac:dyDescent="0.2">
      <c r="A8213" s="44">
        <v>39203</v>
      </c>
      <c r="B8213" s="45" t="s">
        <v>16</v>
      </c>
      <c r="C8213" s="45" t="s">
        <v>22</v>
      </c>
      <c r="D8213" s="45">
        <v>0.89092912999999996</v>
      </c>
      <c r="E8213" s="45">
        <v>65.983698070000003</v>
      </c>
    </row>
    <row r="8214" spans="1:5" x14ac:dyDescent="0.2">
      <c r="A8214" s="44">
        <v>39203</v>
      </c>
      <c r="B8214" s="45" t="s">
        <v>17</v>
      </c>
      <c r="C8214" s="45" t="s">
        <v>36</v>
      </c>
      <c r="D8214" s="45">
        <v>6.8189429099999996</v>
      </c>
      <c r="E8214" s="45">
        <v>60.047388769999998</v>
      </c>
    </row>
    <row r="8215" spans="1:5" x14ac:dyDescent="0.2">
      <c r="A8215" s="44">
        <v>39203</v>
      </c>
      <c r="B8215" s="45" t="s">
        <v>17</v>
      </c>
      <c r="C8215" s="45" t="s">
        <v>22</v>
      </c>
      <c r="D8215" s="45">
        <v>0.42074832000000001</v>
      </c>
      <c r="E8215" s="45">
        <v>28.610885589999999</v>
      </c>
    </row>
    <row r="8216" spans="1:5" x14ac:dyDescent="0.2">
      <c r="A8216" s="44">
        <v>39234</v>
      </c>
      <c r="B8216" s="45" t="s">
        <v>4</v>
      </c>
      <c r="C8216" s="45" t="s">
        <v>36</v>
      </c>
      <c r="D8216" s="45">
        <v>77.654825439999996</v>
      </c>
      <c r="E8216" s="45">
        <v>929.89007489999995</v>
      </c>
    </row>
    <row r="8217" spans="1:5" x14ac:dyDescent="0.2">
      <c r="A8217" s="44">
        <v>39234</v>
      </c>
      <c r="B8217" s="45" t="s">
        <v>4</v>
      </c>
      <c r="C8217" s="45" t="s">
        <v>22</v>
      </c>
      <c r="D8217" s="45">
        <v>2.9689191400000001</v>
      </c>
      <c r="E8217" s="45">
        <v>197.87048245</v>
      </c>
    </row>
    <row r="8218" spans="1:5" x14ac:dyDescent="0.2">
      <c r="A8218" s="44">
        <v>39234</v>
      </c>
      <c r="B8218" s="45" t="s">
        <v>4</v>
      </c>
      <c r="C8218" s="45" t="s">
        <v>23</v>
      </c>
      <c r="D8218" s="45">
        <v>3.75638402</v>
      </c>
      <c r="E8218" s="45">
        <v>576.36987664000003</v>
      </c>
    </row>
    <row r="8219" spans="1:5" x14ac:dyDescent="0.2">
      <c r="A8219" s="44">
        <v>39234</v>
      </c>
      <c r="B8219" s="45" t="s">
        <v>5</v>
      </c>
      <c r="C8219" s="45" t="s">
        <v>36</v>
      </c>
      <c r="D8219" s="45">
        <v>8.1622505299999997</v>
      </c>
      <c r="E8219" s="45">
        <v>85.976549730000002</v>
      </c>
    </row>
    <row r="8220" spans="1:5" x14ac:dyDescent="0.2">
      <c r="A8220" s="44">
        <v>39234</v>
      </c>
      <c r="B8220" s="45" t="s">
        <v>5</v>
      </c>
      <c r="C8220" s="45" t="s">
        <v>22</v>
      </c>
      <c r="D8220" s="45">
        <v>0.34690591999999998</v>
      </c>
      <c r="E8220" s="45">
        <v>20.120543609999999</v>
      </c>
    </row>
    <row r="8221" spans="1:5" x14ac:dyDescent="0.2">
      <c r="A8221" s="44">
        <v>39234</v>
      </c>
      <c r="B8221" s="45" t="s">
        <v>5</v>
      </c>
      <c r="C8221" s="45" t="s">
        <v>23</v>
      </c>
      <c r="D8221" s="45">
        <v>1.3672411200000001</v>
      </c>
      <c r="E8221" s="45">
        <v>292.07491120999998</v>
      </c>
    </row>
    <row r="8222" spans="1:5" x14ac:dyDescent="0.2">
      <c r="A8222" s="44">
        <v>39234</v>
      </c>
      <c r="B8222" s="45" t="s">
        <v>6</v>
      </c>
      <c r="C8222" s="45" t="s">
        <v>36</v>
      </c>
      <c r="D8222" s="45">
        <v>10.26069253</v>
      </c>
      <c r="E8222" s="45">
        <v>128.73334187</v>
      </c>
    </row>
    <row r="8223" spans="1:5" x14ac:dyDescent="0.2">
      <c r="A8223" s="44">
        <v>39234</v>
      </c>
      <c r="B8223" s="45" t="s">
        <v>6</v>
      </c>
      <c r="C8223" s="45" t="s">
        <v>22</v>
      </c>
      <c r="D8223" s="45">
        <v>1.7332999</v>
      </c>
      <c r="E8223" s="45">
        <v>111.59859534</v>
      </c>
    </row>
    <row r="8224" spans="1:5" x14ac:dyDescent="0.2">
      <c r="A8224" s="44">
        <v>39234</v>
      </c>
      <c r="B8224" s="45" t="s">
        <v>6</v>
      </c>
      <c r="C8224" s="45" t="s">
        <v>23</v>
      </c>
      <c r="D8224" s="45">
        <v>1.9282199099999999</v>
      </c>
      <c r="E8224" s="45">
        <v>463.59048530000001</v>
      </c>
    </row>
    <row r="8225" spans="1:5" x14ac:dyDescent="0.2">
      <c r="A8225" s="44">
        <v>39234</v>
      </c>
      <c r="B8225" s="45" t="s">
        <v>7</v>
      </c>
      <c r="C8225" s="45" t="s">
        <v>36</v>
      </c>
      <c r="D8225" s="45">
        <v>49.606988510000001</v>
      </c>
      <c r="E8225" s="45">
        <v>501.21778755999998</v>
      </c>
    </row>
    <row r="8226" spans="1:5" x14ac:dyDescent="0.2">
      <c r="A8226" s="44">
        <v>39234</v>
      </c>
      <c r="B8226" s="45" t="s">
        <v>7</v>
      </c>
      <c r="C8226" s="45" t="s">
        <v>22</v>
      </c>
      <c r="D8226" s="45">
        <v>3.0989788800000002</v>
      </c>
      <c r="E8226" s="45">
        <v>212.88406549999999</v>
      </c>
    </row>
    <row r="8227" spans="1:5" x14ac:dyDescent="0.2">
      <c r="A8227" s="44">
        <v>39234</v>
      </c>
      <c r="B8227" s="45" t="s">
        <v>7</v>
      </c>
      <c r="C8227" s="45" t="s">
        <v>23</v>
      </c>
      <c r="D8227" s="45">
        <v>3.3979260400000002</v>
      </c>
      <c r="E8227" s="45">
        <v>630.12102033999997</v>
      </c>
    </row>
    <row r="8228" spans="1:5" x14ac:dyDescent="0.2">
      <c r="A8228" s="44">
        <v>39234</v>
      </c>
      <c r="B8228" s="45" t="s">
        <v>8</v>
      </c>
      <c r="C8228" s="45" t="s">
        <v>36</v>
      </c>
      <c r="D8228" s="45">
        <v>32.058444420000001</v>
      </c>
      <c r="E8228" s="45">
        <v>428.98106015000002</v>
      </c>
    </row>
    <row r="8229" spans="1:5" x14ac:dyDescent="0.2">
      <c r="A8229" s="44">
        <v>39234</v>
      </c>
      <c r="B8229" s="45" t="s">
        <v>8</v>
      </c>
      <c r="C8229" s="45" t="s">
        <v>22</v>
      </c>
      <c r="D8229" s="45">
        <v>3.0097742200000002</v>
      </c>
      <c r="E8229" s="45">
        <v>207.76271076</v>
      </c>
    </row>
    <row r="8230" spans="1:5" x14ac:dyDescent="0.2">
      <c r="A8230" s="44">
        <v>39234</v>
      </c>
      <c r="B8230" s="45" t="s">
        <v>8</v>
      </c>
      <c r="C8230" s="45" t="s">
        <v>23</v>
      </c>
      <c r="D8230" s="45">
        <v>3.4751291700000002</v>
      </c>
      <c r="E8230" s="45">
        <v>965.68672518999995</v>
      </c>
    </row>
    <row r="8231" spans="1:5" x14ac:dyDescent="0.2">
      <c r="A8231" s="44">
        <v>39234</v>
      </c>
      <c r="B8231" s="45" t="s">
        <v>9</v>
      </c>
      <c r="C8231" s="45" t="s">
        <v>36</v>
      </c>
      <c r="D8231" s="45">
        <v>3.6663913199999998</v>
      </c>
      <c r="E8231" s="45">
        <v>27.964433410000002</v>
      </c>
    </row>
    <row r="8232" spans="1:5" x14ac:dyDescent="0.2">
      <c r="A8232" s="44">
        <v>39234</v>
      </c>
      <c r="B8232" s="45" t="s">
        <v>9</v>
      </c>
      <c r="C8232" s="45" t="s">
        <v>22</v>
      </c>
      <c r="D8232" s="45">
        <v>0.40009208000000002</v>
      </c>
      <c r="E8232" s="45">
        <v>27.532524590000001</v>
      </c>
    </row>
    <row r="8233" spans="1:5" x14ac:dyDescent="0.2">
      <c r="A8233" s="44">
        <v>39234</v>
      </c>
      <c r="B8233" s="45" t="s">
        <v>9</v>
      </c>
      <c r="C8233" s="45" t="s">
        <v>23</v>
      </c>
      <c r="D8233" s="45">
        <v>1.3696904999999999</v>
      </c>
      <c r="E8233" s="45">
        <v>228.81483176</v>
      </c>
    </row>
    <row r="8234" spans="1:5" x14ac:dyDescent="0.2">
      <c r="A8234" s="44">
        <v>39234</v>
      </c>
      <c r="B8234" s="45" t="s">
        <v>10</v>
      </c>
      <c r="C8234" s="45" t="s">
        <v>36</v>
      </c>
      <c r="D8234" s="45">
        <v>2.9205996600000002</v>
      </c>
      <c r="E8234" s="45">
        <v>47.302694279999997</v>
      </c>
    </row>
    <row r="8235" spans="1:5" x14ac:dyDescent="0.2">
      <c r="A8235" s="44">
        <v>39234</v>
      </c>
      <c r="B8235" s="45" t="s">
        <v>10</v>
      </c>
      <c r="C8235" s="45" t="s">
        <v>22</v>
      </c>
      <c r="D8235" s="45">
        <v>0.31166894000000001</v>
      </c>
      <c r="E8235" s="45">
        <v>22.751832570000001</v>
      </c>
    </row>
    <row r="8236" spans="1:5" x14ac:dyDescent="0.2">
      <c r="A8236" s="44">
        <v>39234</v>
      </c>
      <c r="B8236" s="45" t="s">
        <v>10</v>
      </c>
      <c r="C8236" s="45" t="s">
        <v>23</v>
      </c>
      <c r="D8236" s="45">
        <v>0.99079465</v>
      </c>
      <c r="E8236" s="45">
        <v>374.52960870999999</v>
      </c>
    </row>
    <row r="8237" spans="1:5" x14ac:dyDescent="0.2">
      <c r="A8237" s="44">
        <v>39234</v>
      </c>
      <c r="B8237" s="45" t="s">
        <v>11</v>
      </c>
      <c r="C8237" s="45" t="s">
        <v>36</v>
      </c>
      <c r="D8237" s="45">
        <v>50.233195680000001</v>
      </c>
      <c r="E8237" s="45">
        <v>586.79951715000004</v>
      </c>
    </row>
    <row r="8238" spans="1:5" x14ac:dyDescent="0.2">
      <c r="A8238" s="44">
        <v>39234</v>
      </c>
      <c r="B8238" s="45" t="s">
        <v>11</v>
      </c>
      <c r="C8238" s="45" t="s">
        <v>22</v>
      </c>
      <c r="D8238" s="45">
        <v>1.5277349899999999</v>
      </c>
      <c r="E8238" s="45">
        <v>107.03269109999999</v>
      </c>
    </row>
    <row r="8239" spans="1:5" x14ac:dyDescent="0.2">
      <c r="A8239" s="44">
        <v>39234</v>
      </c>
      <c r="B8239" s="45" t="s">
        <v>11</v>
      </c>
      <c r="C8239" s="45" t="s">
        <v>23</v>
      </c>
      <c r="D8239" s="45">
        <v>0.62712699000000005</v>
      </c>
      <c r="E8239" s="45">
        <v>99.130675220000001</v>
      </c>
    </row>
    <row r="8240" spans="1:5" x14ac:dyDescent="0.2">
      <c r="A8240" s="44">
        <v>39234</v>
      </c>
      <c r="B8240" s="45" t="s">
        <v>12</v>
      </c>
      <c r="C8240" s="45" t="s">
        <v>36</v>
      </c>
      <c r="D8240" s="45">
        <v>73.963975050000002</v>
      </c>
      <c r="E8240" s="45">
        <v>969.31709059000002</v>
      </c>
    </row>
    <row r="8241" spans="1:5" x14ac:dyDescent="0.2">
      <c r="A8241" s="44">
        <v>39234</v>
      </c>
      <c r="B8241" s="45" t="s">
        <v>12</v>
      </c>
      <c r="C8241" s="45" t="s">
        <v>22</v>
      </c>
      <c r="D8241" s="45">
        <v>6.8063911700000004</v>
      </c>
      <c r="E8241" s="45">
        <v>444.64944500000001</v>
      </c>
    </row>
    <row r="8242" spans="1:5" x14ac:dyDescent="0.2">
      <c r="A8242" s="44">
        <v>39234</v>
      </c>
      <c r="B8242" s="45" t="s">
        <v>12</v>
      </c>
      <c r="C8242" s="45" t="s">
        <v>23</v>
      </c>
      <c r="D8242" s="45">
        <v>7.3852344800000003</v>
      </c>
      <c r="E8242" s="45">
        <v>1732.2759177</v>
      </c>
    </row>
    <row r="8243" spans="1:5" x14ac:dyDescent="0.2">
      <c r="A8243" s="44">
        <v>39234</v>
      </c>
      <c r="B8243" s="45" t="s">
        <v>13</v>
      </c>
      <c r="C8243" s="45" t="s">
        <v>36</v>
      </c>
      <c r="D8243" s="45">
        <v>13.07178489</v>
      </c>
      <c r="E8243" s="45">
        <v>160.19295722000001</v>
      </c>
    </row>
    <row r="8244" spans="1:5" x14ac:dyDescent="0.2">
      <c r="A8244" s="44">
        <v>39234</v>
      </c>
      <c r="B8244" s="45" t="s">
        <v>13</v>
      </c>
      <c r="C8244" s="45" t="s">
        <v>22</v>
      </c>
      <c r="D8244" s="45">
        <v>1.73499015</v>
      </c>
      <c r="E8244" s="45">
        <v>111.67071396</v>
      </c>
    </row>
    <row r="8245" spans="1:5" x14ac:dyDescent="0.2">
      <c r="A8245" s="44">
        <v>39234</v>
      </c>
      <c r="B8245" s="45" t="s">
        <v>13</v>
      </c>
      <c r="C8245" s="45" t="s">
        <v>23</v>
      </c>
      <c r="D8245" s="45">
        <v>0.96645004000000001</v>
      </c>
      <c r="E8245" s="45">
        <v>234.80425804000001</v>
      </c>
    </row>
    <row r="8246" spans="1:5" x14ac:dyDescent="0.2">
      <c r="A8246" s="44">
        <v>39234</v>
      </c>
      <c r="B8246" s="45" t="s">
        <v>14</v>
      </c>
      <c r="C8246" s="45" t="s">
        <v>36</v>
      </c>
      <c r="D8246" s="45">
        <v>31.549339410000002</v>
      </c>
      <c r="E8246" s="45">
        <v>369.72205817999998</v>
      </c>
    </row>
    <row r="8247" spans="1:5" x14ac:dyDescent="0.2">
      <c r="A8247" s="44">
        <v>39234</v>
      </c>
      <c r="B8247" s="45" t="s">
        <v>14</v>
      </c>
      <c r="C8247" s="45" t="s">
        <v>22</v>
      </c>
      <c r="D8247" s="45">
        <v>6.0302791200000003</v>
      </c>
      <c r="E8247" s="45">
        <v>411.28690890000001</v>
      </c>
    </row>
    <row r="8248" spans="1:5" x14ac:dyDescent="0.2">
      <c r="A8248" s="44">
        <v>39234</v>
      </c>
      <c r="B8248" s="45" t="s">
        <v>14</v>
      </c>
      <c r="C8248" s="45" t="s">
        <v>23</v>
      </c>
      <c r="D8248" s="45">
        <v>7.5490085999999996</v>
      </c>
      <c r="E8248" s="45">
        <v>2337.9836629000001</v>
      </c>
    </row>
    <row r="8249" spans="1:5" x14ac:dyDescent="0.2">
      <c r="A8249" s="44">
        <v>39234</v>
      </c>
      <c r="B8249" s="45" t="s">
        <v>15</v>
      </c>
      <c r="C8249" s="45" t="s">
        <v>36</v>
      </c>
      <c r="D8249" s="45">
        <v>29.449029769999999</v>
      </c>
      <c r="E8249" s="45">
        <v>296.80071708999998</v>
      </c>
    </row>
    <row r="8250" spans="1:5" x14ac:dyDescent="0.2">
      <c r="A8250" s="44">
        <v>39234</v>
      </c>
      <c r="B8250" s="45" t="s">
        <v>15</v>
      </c>
      <c r="C8250" s="45" t="s">
        <v>22</v>
      </c>
      <c r="D8250" s="45">
        <v>0.70058332000000001</v>
      </c>
      <c r="E8250" s="45">
        <v>41.862887129999997</v>
      </c>
    </row>
    <row r="8251" spans="1:5" x14ac:dyDescent="0.2">
      <c r="A8251" s="44">
        <v>39234</v>
      </c>
      <c r="B8251" s="45" t="s">
        <v>15</v>
      </c>
      <c r="C8251" s="45" t="s">
        <v>23</v>
      </c>
      <c r="D8251" s="45">
        <v>1.51293181</v>
      </c>
      <c r="E8251" s="45">
        <v>351.99361933</v>
      </c>
    </row>
    <row r="8252" spans="1:5" x14ac:dyDescent="0.2">
      <c r="A8252" s="44">
        <v>39234</v>
      </c>
      <c r="B8252" s="45" t="s">
        <v>16</v>
      </c>
      <c r="C8252" s="45" t="s">
        <v>36</v>
      </c>
      <c r="D8252" s="45">
        <v>6.8657520600000002</v>
      </c>
      <c r="E8252" s="45">
        <v>50.342805259999999</v>
      </c>
    </row>
    <row r="8253" spans="1:5" x14ac:dyDescent="0.2">
      <c r="A8253" s="44">
        <v>39234</v>
      </c>
      <c r="B8253" s="45" t="s">
        <v>16</v>
      </c>
      <c r="C8253" s="45" t="s">
        <v>23</v>
      </c>
      <c r="D8253" s="45">
        <v>0.15731402999999999</v>
      </c>
      <c r="E8253" s="45">
        <v>28.945781790000002</v>
      </c>
    </row>
    <row r="8254" spans="1:5" x14ac:dyDescent="0.2">
      <c r="A8254" s="44">
        <v>39234</v>
      </c>
      <c r="B8254" s="45" t="s">
        <v>17</v>
      </c>
      <c r="C8254" s="45" t="s">
        <v>36</v>
      </c>
      <c r="D8254" s="45">
        <v>6.0094340700000002</v>
      </c>
      <c r="E8254" s="45">
        <v>65.111779229999996</v>
      </c>
    </row>
    <row r="8255" spans="1:5" x14ac:dyDescent="0.2">
      <c r="A8255" s="44">
        <v>39234</v>
      </c>
      <c r="B8255" s="45" t="s">
        <v>17</v>
      </c>
      <c r="C8255" s="45" t="s">
        <v>22</v>
      </c>
      <c r="D8255" s="45">
        <v>0.38555228000000002</v>
      </c>
      <c r="E8255" s="45">
        <v>28.145316749999999</v>
      </c>
    </row>
    <row r="8256" spans="1:5" x14ac:dyDescent="0.2">
      <c r="A8256" s="44">
        <v>39264</v>
      </c>
      <c r="B8256" s="45" t="s">
        <v>4</v>
      </c>
      <c r="C8256" s="45" t="s">
        <v>36</v>
      </c>
      <c r="D8256" s="45">
        <v>66.978554520000003</v>
      </c>
      <c r="E8256" s="45">
        <v>824.64532839000003</v>
      </c>
    </row>
    <row r="8257" spans="1:5" x14ac:dyDescent="0.2">
      <c r="A8257" s="44">
        <v>39264</v>
      </c>
      <c r="B8257" s="45" t="s">
        <v>4</v>
      </c>
      <c r="C8257" s="45" t="s">
        <v>22</v>
      </c>
      <c r="D8257" s="45">
        <v>6.8229706500000002</v>
      </c>
      <c r="E8257" s="45">
        <v>452.26923585999998</v>
      </c>
    </row>
    <row r="8258" spans="1:5" x14ac:dyDescent="0.2">
      <c r="A8258" s="44">
        <v>39264</v>
      </c>
      <c r="B8258" s="45" t="s">
        <v>4</v>
      </c>
      <c r="C8258" s="45" t="s">
        <v>23</v>
      </c>
      <c r="D8258" s="45">
        <v>4.2644609600000001</v>
      </c>
      <c r="E8258" s="45">
        <v>634.77080205000004</v>
      </c>
    </row>
    <row r="8259" spans="1:5" x14ac:dyDescent="0.2">
      <c r="A8259" s="44">
        <v>39264</v>
      </c>
      <c r="B8259" s="45" t="s">
        <v>5</v>
      </c>
      <c r="C8259" s="45" t="s">
        <v>36</v>
      </c>
      <c r="D8259" s="45">
        <v>9.4153681000000002</v>
      </c>
      <c r="E8259" s="45">
        <v>87.904673380000006</v>
      </c>
    </row>
    <row r="8260" spans="1:5" x14ac:dyDescent="0.2">
      <c r="A8260" s="44">
        <v>39264</v>
      </c>
      <c r="B8260" s="45" t="s">
        <v>5</v>
      </c>
      <c r="C8260" s="45" t="s">
        <v>22</v>
      </c>
      <c r="D8260" s="45">
        <v>0.75496808000000004</v>
      </c>
      <c r="E8260" s="45">
        <v>51.714279730000001</v>
      </c>
    </row>
    <row r="8261" spans="1:5" x14ac:dyDescent="0.2">
      <c r="A8261" s="44">
        <v>39264</v>
      </c>
      <c r="B8261" s="45" t="s">
        <v>5</v>
      </c>
      <c r="C8261" s="45" t="s">
        <v>23</v>
      </c>
      <c r="D8261" s="45">
        <v>0.31081163000000001</v>
      </c>
      <c r="E8261" s="45">
        <v>50.040672489999999</v>
      </c>
    </row>
    <row r="8262" spans="1:5" x14ac:dyDescent="0.2">
      <c r="A8262" s="44">
        <v>39264</v>
      </c>
      <c r="B8262" s="45" t="s">
        <v>6</v>
      </c>
      <c r="C8262" s="45" t="s">
        <v>36</v>
      </c>
      <c r="D8262" s="45">
        <v>8.5535917999999995</v>
      </c>
      <c r="E8262" s="45">
        <v>136.78654194999999</v>
      </c>
    </row>
    <row r="8263" spans="1:5" x14ac:dyDescent="0.2">
      <c r="A8263" s="44">
        <v>39264</v>
      </c>
      <c r="B8263" s="45" t="s">
        <v>6</v>
      </c>
      <c r="C8263" s="45" t="s">
        <v>22</v>
      </c>
      <c r="D8263" s="45">
        <v>1.60749575</v>
      </c>
      <c r="E8263" s="45">
        <v>120.48303285</v>
      </c>
    </row>
    <row r="8264" spans="1:5" x14ac:dyDescent="0.2">
      <c r="A8264" s="44">
        <v>39264</v>
      </c>
      <c r="B8264" s="45" t="s">
        <v>6</v>
      </c>
      <c r="C8264" s="45" t="s">
        <v>23</v>
      </c>
      <c r="D8264" s="45">
        <v>1.9203813300000001</v>
      </c>
      <c r="E8264" s="45">
        <v>489.25717421000002</v>
      </c>
    </row>
    <row r="8265" spans="1:5" x14ac:dyDescent="0.2">
      <c r="A8265" s="44">
        <v>39264</v>
      </c>
      <c r="B8265" s="45" t="s">
        <v>7</v>
      </c>
      <c r="C8265" s="45" t="s">
        <v>36</v>
      </c>
      <c r="D8265" s="45">
        <v>42.658723649999999</v>
      </c>
      <c r="E8265" s="45">
        <v>445.05013944000001</v>
      </c>
    </row>
    <row r="8266" spans="1:5" x14ac:dyDescent="0.2">
      <c r="A8266" s="44">
        <v>39264</v>
      </c>
      <c r="B8266" s="45" t="s">
        <v>7</v>
      </c>
      <c r="C8266" s="45" t="s">
        <v>22</v>
      </c>
      <c r="D8266" s="45">
        <v>5.1799867300000004</v>
      </c>
      <c r="E8266" s="45">
        <v>337.19814093000002</v>
      </c>
    </row>
    <row r="8267" spans="1:5" x14ac:dyDescent="0.2">
      <c r="A8267" s="44">
        <v>39264</v>
      </c>
      <c r="B8267" s="45" t="s">
        <v>7</v>
      </c>
      <c r="C8267" s="45" t="s">
        <v>23</v>
      </c>
      <c r="D8267" s="45">
        <v>4.1563495399999999</v>
      </c>
      <c r="E8267" s="45">
        <v>837.25764564999997</v>
      </c>
    </row>
    <row r="8268" spans="1:5" x14ac:dyDescent="0.2">
      <c r="A8268" s="44">
        <v>39264</v>
      </c>
      <c r="B8268" s="45" t="s">
        <v>8</v>
      </c>
      <c r="C8268" s="45" t="s">
        <v>36</v>
      </c>
      <c r="D8268" s="45">
        <v>22.554604049999998</v>
      </c>
      <c r="E8268" s="45">
        <v>325.32849456000002</v>
      </c>
    </row>
    <row r="8269" spans="1:5" x14ac:dyDescent="0.2">
      <c r="A8269" s="44">
        <v>39264</v>
      </c>
      <c r="B8269" s="45" t="s">
        <v>8</v>
      </c>
      <c r="C8269" s="45" t="s">
        <v>22</v>
      </c>
      <c r="D8269" s="45">
        <v>2.0505792199999999</v>
      </c>
      <c r="E8269" s="45">
        <v>148.11633703000001</v>
      </c>
    </row>
    <row r="8270" spans="1:5" x14ac:dyDescent="0.2">
      <c r="A8270" s="44">
        <v>39264</v>
      </c>
      <c r="B8270" s="45" t="s">
        <v>8</v>
      </c>
      <c r="C8270" s="45" t="s">
        <v>23</v>
      </c>
      <c r="D8270" s="45">
        <v>5.0795737699999997</v>
      </c>
      <c r="E8270" s="45">
        <v>1388.7007179</v>
      </c>
    </row>
    <row r="8271" spans="1:5" x14ac:dyDescent="0.2">
      <c r="A8271" s="44">
        <v>39264</v>
      </c>
      <c r="B8271" s="45" t="s">
        <v>9</v>
      </c>
      <c r="C8271" s="45" t="s">
        <v>36</v>
      </c>
      <c r="D8271" s="45">
        <v>5.9734091300000003</v>
      </c>
      <c r="E8271" s="45">
        <v>62.745718480000001</v>
      </c>
    </row>
    <row r="8272" spans="1:5" x14ac:dyDescent="0.2">
      <c r="A8272" s="44">
        <v>39264</v>
      </c>
      <c r="B8272" s="45" t="s">
        <v>9</v>
      </c>
      <c r="C8272" s="45" t="s">
        <v>22</v>
      </c>
      <c r="D8272" s="45">
        <v>1.16839621</v>
      </c>
      <c r="E8272" s="45">
        <v>84.212321029999998</v>
      </c>
    </row>
    <row r="8273" spans="1:5" x14ac:dyDescent="0.2">
      <c r="A8273" s="44">
        <v>39264</v>
      </c>
      <c r="B8273" s="45" t="s">
        <v>9</v>
      </c>
      <c r="C8273" s="45" t="s">
        <v>23</v>
      </c>
      <c r="D8273" s="45">
        <v>1.0386304500000001</v>
      </c>
      <c r="E8273" s="45">
        <v>276.55284993999999</v>
      </c>
    </row>
    <row r="8274" spans="1:5" x14ac:dyDescent="0.2">
      <c r="A8274" s="44">
        <v>39264</v>
      </c>
      <c r="B8274" s="45" t="s">
        <v>10</v>
      </c>
      <c r="C8274" s="45" t="s">
        <v>36</v>
      </c>
      <c r="D8274" s="45">
        <v>2.7769231400000001</v>
      </c>
      <c r="E8274" s="45">
        <v>32.16751824</v>
      </c>
    </row>
    <row r="8275" spans="1:5" x14ac:dyDescent="0.2">
      <c r="A8275" s="44">
        <v>39264</v>
      </c>
      <c r="B8275" s="45" t="s">
        <v>10</v>
      </c>
      <c r="C8275" s="45" t="s">
        <v>22</v>
      </c>
      <c r="D8275" s="45">
        <v>0.30930281999999998</v>
      </c>
      <c r="E8275" s="45">
        <v>24.744225480000001</v>
      </c>
    </row>
    <row r="8276" spans="1:5" x14ac:dyDescent="0.2">
      <c r="A8276" s="44">
        <v>39264</v>
      </c>
      <c r="B8276" s="45" t="s">
        <v>10</v>
      </c>
      <c r="C8276" s="45" t="s">
        <v>23</v>
      </c>
      <c r="D8276" s="45">
        <v>1.19804753</v>
      </c>
      <c r="E8276" s="45">
        <v>294.60635516000002</v>
      </c>
    </row>
    <row r="8277" spans="1:5" x14ac:dyDescent="0.2">
      <c r="A8277" s="44">
        <v>39264</v>
      </c>
      <c r="B8277" s="45" t="s">
        <v>11</v>
      </c>
      <c r="C8277" s="45" t="s">
        <v>36</v>
      </c>
      <c r="D8277" s="45">
        <v>44.957618549999999</v>
      </c>
      <c r="E8277" s="45">
        <v>479.05002049000001</v>
      </c>
    </row>
    <row r="8278" spans="1:5" x14ac:dyDescent="0.2">
      <c r="A8278" s="44">
        <v>39264</v>
      </c>
      <c r="B8278" s="45" t="s">
        <v>11</v>
      </c>
      <c r="C8278" s="45" t="s">
        <v>22</v>
      </c>
      <c r="D8278" s="45">
        <v>4.8439659300000004</v>
      </c>
      <c r="E8278" s="45">
        <v>312.20098443000001</v>
      </c>
    </row>
    <row r="8279" spans="1:5" x14ac:dyDescent="0.2">
      <c r="A8279" s="44">
        <v>39264</v>
      </c>
      <c r="B8279" s="45" t="s">
        <v>11</v>
      </c>
      <c r="C8279" s="45" t="s">
        <v>23</v>
      </c>
      <c r="D8279" s="45">
        <v>1.04242429</v>
      </c>
      <c r="E8279" s="45">
        <v>139.54012828</v>
      </c>
    </row>
    <row r="8280" spans="1:5" x14ac:dyDescent="0.2">
      <c r="A8280" s="44">
        <v>39264</v>
      </c>
      <c r="B8280" s="45" t="s">
        <v>12</v>
      </c>
      <c r="C8280" s="45" t="s">
        <v>36</v>
      </c>
      <c r="D8280" s="45">
        <v>68.043323029999996</v>
      </c>
      <c r="E8280" s="45">
        <v>891.34574048000002</v>
      </c>
    </row>
    <row r="8281" spans="1:5" x14ac:dyDescent="0.2">
      <c r="A8281" s="44">
        <v>39264</v>
      </c>
      <c r="B8281" s="45" t="s">
        <v>12</v>
      </c>
      <c r="C8281" s="45" t="s">
        <v>22</v>
      </c>
      <c r="D8281" s="45">
        <v>7.8935065299999998</v>
      </c>
      <c r="E8281" s="45">
        <v>546.75502551</v>
      </c>
    </row>
    <row r="8282" spans="1:5" x14ac:dyDescent="0.2">
      <c r="A8282" s="44">
        <v>39264</v>
      </c>
      <c r="B8282" s="45" t="s">
        <v>12</v>
      </c>
      <c r="C8282" s="45" t="s">
        <v>23</v>
      </c>
      <c r="D8282" s="45">
        <v>7.0609663100000004</v>
      </c>
      <c r="E8282" s="45">
        <v>1814.2226384000001</v>
      </c>
    </row>
    <row r="8283" spans="1:5" x14ac:dyDescent="0.2">
      <c r="A8283" s="44">
        <v>39264</v>
      </c>
      <c r="B8283" s="45" t="s">
        <v>13</v>
      </c>
      <c r="C8283" s="45" t="s">
        <v>36</v>
      </c>
      <c r="D8283" s="45">
        <v>13.84009779</v>
      </c>
      <c r="E8283" s="45">
        <v>170.41394824</v>
      </c>
    </row>
    <row r="8284" spans="1:5" x14ac:dyDescent="0.2">
      <c r="A8284" s="44">
        <v>39264</v>
      </c>
      <c r="B8284" s="45" t="s">
        <v>13</v>
      </c>
      <c r="C8284" s="45" t="s">
        <v>22</v>
      </c>
      <c r="D8284" s="45">
        <v>0.96849750999999995</v>
      </c>
      <c r="E8284" s="45">
        <v>59.864497</v>
      </c>
    </row>
    <row r="8285" spans="1:5" x14ac:dyDescent="0.2">
      <c r="A8285" s="44">
        <v>39264</v>
      </c>
      <c r="B8285" s="45" t="s">
        <v>13</v>
      </c>
      <c r="C8285" s="45" t="s">
        <v>23</v>
      </c>
      <c r="D8285" s="45">
        <v>2.3147574</v>
      </c>
      <c r="E8285" s="45">
        <v>670.41479700000002</v>
      </c>
    </row>
    <row r="8286" spans="1:5" x14ac:dyDescent="0.2">
      <c r="A8286" s="44">
        <v>39264</v>
      </c>
      <c r="B8286" s="45" t="s">
        <v>14</v>
      </c>
      <c r="C8286" s="45" t="s">
        <v>36</v>
      </c>
      <c r="D8286" s="45">
        <v>26.951008340000001</v>
      </c>
      <c r="E8286" s="45">
        <v>342.13263501</v>
      </c>
    </row>
    <row r="8287" spans="1:5" x14ac:dyDescent="0.2">
      <c r="A8287" s="44">
        <v>39264</v>
      </c>
      <c r="B8287" s="45" t="s">
        <v>14</v>
      </c>
      <c r="C8287" s="45" t="s">
        <v>22</v>
      </c>
      <c r="D8287" s="45">
        <v>4.8229569200000002</v>
      </c>
      <c r="E8287" s="45">
        <v>371.62886918999999</v>
      </c>
    </row>
    <row r="8288" spans="1:5" x14ac:dyDescent="0.2">
      <c r="A8288" s="44">
        <v>39264</v>
      </c>
      <c r="B8288" s="45" t="s">
        <v>14</v>
      </c>
      <c r="C8288" s="45" t="s">
        <v>23</v>
      </c>
      <c r="D8288" s="45">
        <v>6.1047400200000004</v>
      </c>
      <c r="E8288" s="45">
        <v>1823.8450917</v>
      </c>
    </row>
    <row r="8289" spans="1:5" x14ac:dyDescent="0.2">
      <c r="A8289" s="44">
        <v>39264</v>
      </c>
      <c r="B8289" s="45" t="s">
        <v>15</v>
      </c>
      <c r="C8289" s="45" t="s">
        <v>36</v>
      </c>
      <c r="D8289" s="45">
        <v>28.71142416</v>
      </c>
      <c r="E8289" s="45">
        <v>349.33579528000001</v>
      </c>
    </row>
    <row r="8290" spans="1:5" x14ac:dyDescent="0.2">
      <c r="A8290" s="44">
        <v>39264</v>
      </c>
      <c r="B8290" s="45" t="s">
        <v>15</v>
      </c>
      <c r="C8290" s="45" t="s">
        <v>22</v>
      </c>
      <c r="D8290" s="45">
        <v>1.16327029</v>
      </c>
      <c r="E8290" s="45">
        <v>71.080457609999996</v>
      </c>
    </row>
    <row r="8291" spans="1:5" x14ac:dyDescent="0.2">
      <c r="A8291" s="44">
        <v>39264</v>
      </c>
      <c r="B8291" s="45" t="s">
        <v>15</v>
      </c>
      <c r="C8291" s="45" t="s">
        <v>23</v>
      </c>
      <c r="D8291" s="45">
        <v>2.3758074599999999</v>
      </c>
      <c r="E8291" s="45">
        <v>671.85875047000002</v>
      </c>
    </row>
    <row r="8292" spans="1:5" x14ac:dyDescent="0.2">
      <c r="A8292" s="44">
        <v>39264</v>
      </c>
      <c r="B8292" s="45" t="s">
        <v>16</v>
      </c>
      <c r="C8292" s="45" t="s">
        <v>36</v>
      </c>
      <c r="D8292" s="45">
        <v>5.9273049799999997</v>
      </c>
      <c r="E8292" s="45">
        <v>43.518132710000003</v>
      </c>
    </row>
    <row r="8293" spans="1:5" x14ac:dyDescent="0.2">
      <c r="A8293" s="44">
        <v>39264</v>
      </c>
      <c r="B8293" s="45" t="s">
        <v>16</v>
      </c>
      <c r="C8293" s="45" t="s">
        <v>22</v>
      </c>
      <c r="D8293" s="45">
        <v>0.14360173000000001</v>
      </c>
      <c r="E8293" s="45">
        <v>7.8980949899999997</v>
      </c>
    </row>
    <row r="8294" spans="1:5" x14ac:dyDescent="0.2">
      <c r="A8294" s="44">
        <v>39264</v>
      </c>
      <c r="B8294" s="45" t="s">
        <v>16</v>
      </c>
      <c r="C8294" s="45" t="s">
        <v>23</v>
      </c>
      <c r="D8294" s="45">
        <v>0.24957554000000001</v>
      </c>
      <c r="E8294" s="45">
        <v>44.674020919999997</v>
      </c>
    </row>
    <row r="8295" spans="1:5" x14ac:dyDescent="0.2">
      <c r="A8295" s="44">
        <v>39264</v>
      </c>
      <c r="B8295" s="45" t="s">
        <v>17</v>
      </c>
      <c r="C8295" s="45" t="s">
        <v>36</v>
      </c>
      <c r="D8295" s="45">
        <v>3.4635009800000001</v>
      </c>
      <c r="E8295" s="45">
        <v>50.284711489999999</v>
      </c>
    </row>
    <row r="8296" spans="1:5" x14ac:dyDescent="0.2">
      <c r="A8296" s="44">
        <v>39264</v>
      </c>
      <c r="B8296" s="45" t="s">
        <v>17</v>
      </c>
      <c r="C8296" s="45" t="s">
        <v>22</v>
      </c>
      <c r="D8296" s="45">
        <v>0.40550892999999999</v>
      </c>
      <c r="E8296" s="45">
        <v>31.224187579999999</v>
      </c>
    </row>
    <row r="8297" spans="1:5" x14ac:dyDescent="0.2">
      <c r="A8297" s="44">
        <v>39295</v>
      </c>
      <c r="B8297" s="45" t="s">
        <v>4</v>
      </c>
      <c r="C8297" s="45" t="s">
        <v>36</v>
      </c>
      <c r="D8297" s="45">
        <v>64.253140590000001</v>
      </c>
      <c r="E8297" s="45">
        <v>788.03477476</v>
      </c>
    </row>
    <row r="8298" spans="1:5" x14ac:dyDescent="0.2">
      <c r="A8298" s="44">
        <v>39295</v>
      </c>
      <c r="B8298" s="45" t="s">
        <v>4</v>
      </c>
      <c r="C8298" s="45" t="s">
        <v>22</v>
      </c>
      <c r="D8298" s="45">
        <v>6.11180462</v>
      </c>
      <c r="E8298" s="45">
        <v>369.92816395</v>
      </c>
    </row>
    <row r="8299" spans="1:5" x14ac:dyDescent="0.2">
      <c r="A8299" s="44">
        <v>39295</v>
      </c>
      <c r="B8299" s="45" t="s">
        <v>4</v>
      </c>
      <c r="C8299" s="45" t="s">
        <v>23</v>
      </c>
      <c r="D8299" s="45">
        <v>6.0297973999999996</v>
      </c>
      <c r="E8299" s="45">
        <v>1233.045912</v>
      </c>
    </row>
    <row r="8300" spans="1:5" x14ac:dyDescent="0.2">
      <c r="A8300" s="44">
        <v>39295</v>
      </c>
      <c r="B8300" s="45" t="s">
        <v>5</v>
      </c>
      <c r="C8300" s="45" t="s">
        <v>36</v>
      </c>
      <c r="D8300" s="45">
        <v>10.541663570000001</v>
      </c>
      <c r="E8300" s="45">
        <v>123.27497845000001</v>
      </c>
    </row>
    <row r="8301" spans="1:5" x14ac:dyDescent="0.2">
      <c r="A8301" s="44">
        <v>39295</v>
      </c>
      <c r="B8301" s="45" t="s">
        <v>5</v>
      </c>
      <c r="C8301" s="45" t="s">
        <v>22</v>
      </c>
      <c r="D8301" s="45">
        <v>0.80478276999999998</v>
      </c>
      <c r="E8301" s="45">
        <v>61.475718989999997</v>
      </c>
    </row>
    <row r="8302" spans="1:5" x14ac:dyDescent="0.2">
      <c r="A8302" s="44">
        <v>39295</v>
      </c>
      <c r="B8302" s="45" t="s">
        <v>6</v>
      </c>
      <c r="C8302" s="45" t="s">
        <v>36</v>
      </c>
      <c r="D8302" s="45">
        <v>7.6517140799999996</v>
      </c>
      <c r="E8302" s="45">
        <v>105.48039697999999</v>
      </c>
    </row>
    <row r="8303" spans="1:5" x14ac:dyDescent="0.2">
      <c r="A8303" s="44">
        <v>39295</v>
      </c>
      <c r="B8303" s="45" t="s">
        <v>6</v>
      </c>
      <c r="C8303" s="45" t="s">
        <v>22</v>
      </c>
      <c r="D8303" s="45">
        <v>1.0229094599999999</v>
      </c>
      <c r="E8303" s="45">
        <v>64.310726619999997</v>
      </c>
    </row>
    <row r="8304" spans="1:5" x14ac:dyDescent="0.2">
      <c r="A8304" s="44">
        <v>39295</v>
      </c>
      <c r="B8304" s="45" t="s">
        <v>6</v>
      </c>
      <c r="C8304" s="45" t="s">
        <v>23</v>
      </c>
      <c r="D8304" s="45">
        <v>0.45526993999999998</v>
      </c>
      <c r="E8304" s="45">
        <v>52.410233480000002</v>
      </c>
    </row>
    <row r="8305" spans="1:5" x14ac:dyDescent="0.2">
      <c r="A8305" s="44">
        <v>39295</v>
      </c>
      <c r="B8305" s="45" t="s">
        <v>7</v>
      </c>
      <c r="C8305" s="45" t="s">
        <v>36</v>
      </c>
      <c r="D8305" s="45">
        <v>52.254259810000001</v>
      </c>
      <c r="E8305" s="45">
        <v>569.27945871999998</v>
      </c>
    </row>
    <row r="8306" spans="1:5" x14ac:dyDescent="0.2">
      <c r="A8306" s="44">
        <v>39295</v>
      </c>
      <c r="B8306" s="45" t="s">
        <v>7</v>
      </c>
      <c r="C8306" s="45" t="s">
        <v>22</v>
      </c>
      <c r="D8306" s="45">
        <v>2.6829348400000002</v>
      </c>
      <c r="E8306" s="45">
        <v>206.05540289999999</v>
      </c>
    </row>
    <row r="8307" spans="1:5" x14ac:dyDescent="0.2">
      <c r="A8307" s="44">
        <v>39295</v>
      </c>
      <c r="B8307" s="45" t="s">
        <v>7</v>
      </c>
      <c r="C8307" s="45" t="s">
        <v>23</v>
      </c>
      <c r="D8307" s="45">
        <v>4.6638599100000002</v>
      </c>
      <c r="E8307" s="45">
        <v>883.69978947000004</v>
      </c>
    </row>
    <row r="8308" spans="1:5" x14ac:dyDescent="0.2">
      <c r="A8308" s="44">
        <v>39295</v>
      </c>
      <c r="B8308" s="45" t="s">
        <v>8</v>
      </c>
      <c r="C8308" s="45" t="s">
        <v>36</v>
      </c>
      <c r="D8308" s="45">
        <v>28.114675439999999</v>
      </c>
      <c r="E8308" s="45">
        <v>404.70456173999997</v>
      </c>
    </row>
    <row r="8309" spans="1:5" x14ac:dyDescent="0.2">
      <c r="A8309" s="44">
        <v>39295</v>
      </c>
      <c r="B8309" s="45" t="s">
        <v>8</v>
      </c>
      <c r="C8309" s="45" t="s">
        <v>22</v>
      </c>
      <c r="D8309" s="45">
        <v>0.91690481999999995</v>
      </c>
      <c r="E8309" s="45">
        <v>65.91957567</v>
      </c>
    </row>
    <row r="8310" spans="1:5" x14ac:dyDescent="0.2">
      <c r="A8310" s="44">
        <v>39295</v>
      </c>
      <c r="B8310" s="45" t="s">
        <v>8</v>
      </c>
      <c r="C8310" s="45" t="s">
        <v>23</v>
      </c>
      <c r="D8310" s="45">
        <v>3.3408063100000001</v>
      </c>
      <c r="E8310" s="45">
        <v>772.72575731999996</v>
      </c>
    </row>
    <row r="8311" spans="1:5" x14ac:dyDescent="0.2">
      <c r="A8311" s="44">
        <v>39295</v>
      </c>
      <c r="B8311" s="45" t="s">
        <v>9</v>
      </c>
      <c r="C8311" s="45" t="s">
        <v>36</v>
      </c>
      <c r="D8311" s="45">
        <v>4.6676134200000003</v>
      </c>
      <c r="E8311" s="45">
        <v>58.477495330000004</v>
      </c>
    </row>
    <row r="8312" spans="1:5" x14ac:dyDescent="0.2">
      <c r="A8312" s="44">
        <v>39295</v>
      </c>
      <c r="B8312" s="45" t="s">
        <v>9</v>
      </c>
      <c r="C8312" s="45" t="s">
        <v>22</v>
      </c>
      <c r="D8312" s="45">
        <v>1.1838672100000001</v>
      </c>
      <c r="E8312" s="45">
        <v>79.389687179999996</v>
      </c>
    </row>
    <row r="8313" spans="1:5" x14ac:dyDescent="0.2">
      <c r="A8313" s="44">
        <v>39295</v>
      </c>
      <c r="B8313" s="45" t="s">
        <v>9</v>
      </c>
      <c r="C8313" s="45" t="s">
        <v>23</v>
      </c>
      <c r="D8313" s="45">
        <v>0.83042532000000002</v>
      </c>
      <c r="E8313" s="45">
        <v>134.85731711</v>
      </c>
    </row>
    <row r="8314" spans="1:5" x14ac:dyDescent="0.2">
      <c r="A8314" s="44">
        <v>39295</v>
      </c>
      <c r="B8314" s="45" t="s">
        <v>10</v>
      </c>
      <c r="C8314" s="45" t="s">
        <v>36</v>
      </c>
      <c r="D8314" s="45">
        <v>3.1523996699999999</v>
      </c>
      <c r="E8314" s="45">
        <v>54.883115310000001</v>
      </c>
    </row>
    <row r="8315" spans="1:5" x14ac:dyDescent="0.2">
      <c r="A8315" s="44">
        <v>39295</v>
      </c>
      <c r="B8315" s="45" t="s">
        <v>10</v>
      </c>
      <c r="C8315" s="45" t="s">
        <v>22</v>
      </c>
      <c r="D8315" s="45">
        <v>0.28624213999999998</v>
      </c>
      <c r="E8315" s="45">
        <v>18.830983459999999</v>
      </c>
    </row>
    <row r="8316" spans="1:5" x14ac:dyDescent="0.2">
      <c r="A8316" s="44">
        <v>39295</v>
      </c>
      <c r="B8316" s="45" t="s">
        <v>10</v>
      </c>
      <c r="C8316" s="45" t="s">
        <v>23</v>
      </c>
      <c r="D8316" s="45">
        <v>1.4227110999999999</v>
      </c>
      <c r="E8316" s="45">
        <v>309.21347632999999</v>
      </c>
    </row>
    <row r="8317" spans="1:5" x14ac:dyDescent="0.2">
      <c r="A8317" s="44">
        <v>39295</v>
      </c>
      <c r="B8317" s="45" t="s">
        <v>11</v>
      </c>
      <c r="C8317" s="45" t="s">
        <v>36</v>
      </c>
      <c r="D8317" s="45">
        <v>57.699009490000002</v>
      </c>
      <c r="E8317" s="45">
        <v>628.65939600000002</v>
      </c>
    </row>
    <row r="8318" spans="1:5" x14ac:dyDescent="0.2">
      <c r="A8318" s="44">
        <v>39295</v>
      </c>
      <c r="B8318" s="45" t="s">
        <v>11</v>
      </c>
      <c r="C8318" s="45" t="s">
        <v>22</v>
      </c>
      <c r="D8318" s="45">
        <v>3.6278908799999998</v>
      </c>
      <c r="E8318" s="45">
        <v>228.28506985000001</v>
      </c>
    </row>
    <row r="8319" spans="1:5" x14ac:dyDescent="0.2">
      <c r="A8319" s="44">
        <v>39295</v>
      </c>
      <c r="B8319" s="45" t="s">
        <v>11</v>
      </c>
      <c r="C8319" s="45" t="s">
        <v>23</v>
      </c>
      <c r="D8319" s="45">
        <v>0.24564831000000001</v>
      </c>
      <c r="E8319" s="45">
        <v>70.614089809999996</v>
      </c>
    </row>
    <row r="8320" spans="1:5" x14ac:dyDescent="0.2">
      <c r="A8320" s="44">
        <v>39295</v>
      </c>
      <c r="B8320" s="45" t="s">
        <v>12</v>
      </c>
      <c r="C8320" s="45" t="s">
        <v>36</v>
      </c>
      <c r="D8320" s="45">
        <v>69.081775910000005</v>
      </c>
      <c r="E8320" s="45">
        <v>860.23748628999999</v>
      </c>
    </row>
    <row r="8321" spans="1:5" x14ac:dyDescent="0.2">
      <c r="A8321" s="44">
        <v>39295</v>
      </c>
      <c r="B8321" s="45" t="s">
        <v>12</v>
      </c>
      <c r="C8321" s="45" t="s">
        <v>22</v>
      </c>
      <c r="D8321" s="45">
        <v>6.6847254600000001</v>
      </c>
      <c r="E8321" s="45">
        <v>504.42160710000002</v>
      </c>
    </row>
    <row r="8322" spans="1:5" x14ac:dyDescent="0.2">
      <c r="A8322" s="44">
        <v>39295</v>
      </c>
      <c r="B8322" s="45" t="s">
        <v>12</v>
      </c>
      <c r="C8322" s="45" t="s">
        <v>23</v>
      </c>
      <c r="D8322" s="45">
        <v>7.0644905500000004</v>
      </c>
      <c r="E8322" s="45">
        <v>1727.6544125999999</v>
      </c>
    </row>
    <row r="8323" spans="1:5" x14ac:dyDescent="0.2">
      <c r="A8323" s="44">
        <v>39295</v>
      </c>
      <c r="B8323" s="45" t="s">
        <v>13</v>
      </c>
      <c r="C8323" s="45" t="s">
        <v>36</v>
      </c>
      <c r="D8323" s="45">
        <v>15.15913069</v>
      </c>
      <c r="E8323" s="45">
        <v>122.61004328999999</v>
      </c>
    </row>
    <row r="8324" spans="1:5" x14ac:dyDescent="0.2">
      <c r="A8324" s="44">
        <v>39295</v>
      </c>
      <c r="B8324" s="45" t="s">
        <v>13</v>
      </c>
      <c r="C8324" s="45" t="s">
        <v>22</v>
      </c>
      <c r="D8324" s="45">
        <v>0.11885</v>
      </c>
      <c r="E8324" s="45">
        <v>6.7744502600000001</v>
      </c>
    </row>
    <row r="8325" spans="1:5" x14ac:dyDescent="0.2">
      <c r="A8325" s="44">
        <v>39295</v>
      </c>
      <c r="B8325" s="45" t="s">
        <v>13</v>
      </c>
      <c r="C8325" s="45" t="s">
        <v>23</v>
      </c>
      <c r="D8325" s="45">
        <v>1.71136461</v>
      </c>
      <c r="E8325" s="45">
        <v>362.42301457000002</v>
      </c>
    </row>
    <row r="8326" spans="1:5" x14ac:dyDescent="0.2">
      <c r="A8326" s="44">
        <v>39295</v>
      </c>
      <c r="B8326" s="45" t="s">
        <v>14</v>
      </c>
      <c r="C8326" s="45" t="s">
        <v>36</v>
      </c>
      <c r="D8326" s="45">
        <v>29.906865190000001</v>
      </c>
      <c r="E8326" s="45">
        <v>403.6638648</v>
      </c>
    </row>
    <row r="8327" spans="1:5" x14ac:dyDescent="0.2">
      <c r="A8327" s="44">
        <v>39295</v>
      </c>
      <c r="B8327" s="45" t="s">
        <v>14</v>
      </c>
      <c r="C8327" s="45" t="s">
        <v>22</v>
      </c>
      <c r="D8327" s="45">
        <v>4.6368793300000002</v>
      </c>
      <c r="E8327" s="45">
        <v>345.96700686000003</v>
      </c>
    </row>
    <row r="8328" spans="1:5" x14ac:dyDescent="0.2">
      <c r="A8328" s="44">
        <v>39295</v>
      </c>
      <c r="B8328" s="45" t="s">
        <v>14</v>
      </c>
      <c r="C8328" s="45" t="s">
        <v>23</v>
      </c>
      <c r="D8328" s="45">
        <v>6.2639204599999996</v>
      </c>
      <c r="E8328" s="45">
        <v>2678.8618385999998</v>
      </c>
    </row>
    <row r="8329" spans="1:5" x14ac:dyDescent="0.2">
      <c r="A8329" s="44">
        <v>39295</v>
      </c>
      <c r="B8329" s="45" t="s">
        <v>15</v>
      </c>
      <c r="C8329" s="45" t="s">
        <v>36</v>
      </c>
      <c r="D8329" s="45">
        <v>28.733341639999999</v>
      </c>
      <c r="E8329" s="45">
        <v>277.22402707999998</v>
      </c>
    </row>
    <row r="8330" spans="1:5" x14ac:dyDescent="0.2">
      <c r="A8330" s="44">
        <v>39295</v>
      </c>
      <c r="B8330" s="45" t="s">
        <v>15</v>
      </c>
      <c r="C8330" s="45" t="s">
        <v>22</v>
      </c>
      <c r="D8330" s="45">
        <v>0.86191514000000002</v>
      </c>
      <c r="E8330" s="45">
        <v>48.340760629999998</v>
      </c>
    </row>
    <row r="8331" spans="1:5" x14ac:dyDescent="0.2">
      <c r="A8331" s="44">
        <v>39295</v>
      </c>
      <c r="B8331" s="45" t="s">
        <v>15</v>
      </c>
      <c r="C8331" s="45" t="s">
        <v>23</v>
      </c>
      <c r="D8331" s="45">
        <v>1.592014</v>
      </c>
      <c r="E8331" s="45">
        <v>405.32150711999998</v>
      </c>
    </row>
    <row r="8332" spans="1:5" x14ac:dyDescent="0.2">
      <c r="A8332" s="44">
        <v>39295</v>
      </c>
      <c r="B8332" s="45" t="s">
        <v>16</v>
      </c>
      <c r="C8332" s="45" t="s">
        <v>36</v>
      </c>
      <c r="D8332" s="45">
        <v>4.6117431099999999</v>
      </c>
      <c r="E8332" s="45">
        <v>33.028716670000001</v>
      </c>
    </row>
    <row r="8333" spans="1:5" x14ac:dyDescent="0.2">
      <c r="A8333" s="44">
        <v>39295</v>
      </c>
      <c r="B8333" s="45" t="s">
        <v>16</v>
      </c>
      <c r="C8333" s="45" t="s">
        <v>22</v>
      </c>
      <c r="D8333" s="45">
        <v>0.43190112000000003</v>
      </c>
      <c r="E8333" s="45">
        <v>27.64167179</v>
      </c>
    </row>
    <row r="8334" spans="1:5" x14ac:dyDescent="0.2">
      <c r="A8334" s="44">
        <v>39295</v>
      </c>
      <c r="B8334" s="45" t="s">
        <v>16</v>
      </c>
      <c r="C8334" s="45" t="s">
        <v>23</v>
      </c>
      <c r="D8334" s="45">
        <v>0.61652134999999997</v>
      </c>
      <c r="E8334" s="45">
        <v>122.34477507</v>
      </c>
    </row>
    <row r="8335" spans="1:5" x14ac:dyDescent="0.2">
      <c r="A8335" s="44">
        <v>39295</v>
      </c>
      <c r="B8335" s="45" t="s">
        <v>17</v>
      </c>
      <c r="C8335" s="45" t="s">
        <v>36</v>
      </c>
      <c r="D8335" s="45">
        <v>6.7513492900000003</v>
      </c>
      <c r="E8335" s="45">
        <v>74.632724960000004</v>
      </c>
    </row>
    <row r="8336" spans="1:5" x14ac:dyDescent="0.2">
      <c r="A8336" s="44">
        <v>39295</v>
      </c>
      <c r="B8336" s="45" t="s">
        <v>17</v>
      </c>
      <c r="C8336" s="45" t="s">
        <v>22</v>
      </c>
      <c r="D8336" s="45">
        <v>0.36812797000000003</v>
      </c>
      <c r="E8336" s="45">
        <v>29.818365450000002</v>
      </c>
    </row>
    <row r="8337" spans="1:5" x14ac:dyDescent="0.2">
      <c r="A8337" s="44">
        <v>39295</v>
      </c>
      <c r="B8337" s="45" t="s">
        <v>17</v>
      </c>
      <c r="C8337" s="45" t="s">
        <v>23</v>
      </c>
      <c r="D8337" s="45">
        <v>0.23481514000000001</v>
      </c>
      <c r="E8337" s="45">
        <v>24.42077488</v>
      </c>
    </row>
    <row r="8338" spans="1:5" x14ac:dyDescent="0.2">
      <c r="A8338" s="44">
        <v>39326</v>
      </c>
      <c r="B8338" s="45" t="s">
        <v>4</v>
      </c>
      <c r="C8338" s="45" t="s">
        <v>36</v>
      </c>
      <c r="D8338" s="45">
        <v>64.678652</v>
      </c>
      <c r="E8338" s="45">
        <v>758.54556558000002</v>
      </c>
    </row>
    <row r="8339" spans="1:5" x14ac:dyDescent="0.2">
      <c r="A8339" s="44">
        <v>39326</v>
      </c>
      <c r="B8339" s="45" t="s">
        <v>4</v>
      </c>
      <c r="C8339" s="45" t="s">
        <v>22</v>
      </c>
      <c r="D8339" s="45">
        <v>4.4774569700000004</v>
      </c>
      <c r="E8339" s="45">
        <v>292.33366642999999</v>
      </c>
    </row>
    <row r="8340" spans="1:5" x14ac:dyDescent="0.2">
      <c r="A8340" s="44">
        <v>39326</v>
      </c>
      <c r="B8340" s="45" t="s">
        <v>4</v>
      </c>
      <c r="C8340" s="45" t="s">
        <v>23</v>
      </c>
      <c r="D8340" s="45">
        <v>6.9253672499999999</v>
      </c>
      <c r="E8340" s="45">
        <v>1297.7189952000001</v>
      </c>
    </row>
    <row r="8341" spans="1:5" x14ac:dyDescent="0.2">
      <c r="A8341" s="44">
        <v>39326</v>
      </c>
      <c r="B8341" s="45" t="s">
        <v>5</v>
      </c>
      <c r="C8341" s="45" t="s">
        <v>36</v>
      </c>
      <c r="D8341" s="45">
        <v>8.6650763800000004</v>
      </c>
      <c r="E8341" s="45">
        <v>118.27542440000001</v>
      </c>
    </row>
    <row r="8342" spans="1:5" x14ac:dyDescent="0.2">
      <c r="A8342" s="44">
        <v>39326</v>
      </c>
      <c r="B8342" s="45" t="s">
        <v>5</v>
      </c>
      <c r="C8342" s="45" t="s">
        <v>22</v>
      </c>
      <c r="D8342" s="45">
        <v>0.10973566</v>
      </c>
      <c r="E8342" s="45">
        <v>6.2549328099999997</v>
      </c>
    </row>
    <row r="8343" spans="1:5" x14ac:dyDescent="0.2">
      <c r="A8343" s="44">
        <v>39326</v>
      </c>
      <c r="B8343" s="45" t="s">
        <v>5</v>
      </c>
      <c r="C8343" s="45" t="s">
        <v>23</v>
      </c>
      <c r="D8343" s="45">
        <v>0.93720038000000006</v>
      </c>
      <c r="E8343" s="45">
        <v>191.22177912000001</v>
      </c>
    </row>
    <row r="8344" spans="1:5" x14ac:dyDescent="0.2">
      <c r="A8344" s="44">
        <v>39326</v>
      </c>
      <c r="B8344" s="45" t="s">
        <v>6</v>
      </c>
      <c r="C8344" s="45" t="s">
        <v>36</v>
      </c>
      <c r="D8344" s="45">
        <v>5.8223398599999996</v>
      </c>
      <c r="E8344" s="45">
        <v>51.026657899999996</v>
      </c>
    </row>
    <row r="8345" spans="1:5" x14ac:dyDescent="0.2">
      <c r="A8345" s="44">
        <v>39326</v>
      </c>
      <c r="B8345" s="45" t="s">
        <v>6</v>
      </c>
      <c r="C8345" s="45" t="s">
        <v>23</v>
      </c>
      <c r="D8345" s="45">
        <v>2.60883121</v>
      </c>
      <c r="E8345" s="45">
        <v>394.83311837999997</v>
      </c>
    </row>
    <row r="8346" spans="1:5" x14ac:dyDescent="0.2">
      <c r="A8346" s="44">
        <v>39326</v>
      </c>
      <c r="B8346" s="45" t="s">
        <v>7</v>
      </c>
      <c r="C8346" s="45" t="s">
        <v>36</v>
      </c>
      <c r="D8346" s="45">
        <v>45.688385539999999</v>
      </c>
      <c r="E8346" s="45">
        <v>503.13926879000002</v>
      </c>
    </row>
    <row r="8347" spans="1:5" x14ac:dyDescent="0.2">
      <c r="A8347" s="44">
        <v>39326</v>
      </c>
      <c r="B8347" s="45" t="s">
        <v>7</v>
      </c>
      <c r="C8347" s="45" t="s">
        <v>22</v>
      </c>
      <c r="D8347" s="45">
        <v>3.3531079799999999</v>
      </c>
      <c r="E8347" s="45">
        <v>243.38521287</v>
      </c>
    </row>
    <row r="8348" spans="1:5" x14ac:dyDescent="0.2">
      <c r="A8348" s="44">
        <v>39326</v>
      </c>
      <c r="B8348" s="45" t="s">
        <v>7</v>
      </c>
      <c r="C8348" s="45" t="s">
        <v>23</v>
      </c>
      <c r="D8348" s="45">
        <v>3.6823531300000001</v>
      </c>
      <c r="E8348" s="45">
        <v>765.15728890000003</v>
      </c>
    </row>
    <row r="8349" spans="1:5" x14ac:dyDescent="0.2">
      <c r="A8349" s="44">
        <v>39326</v>
      </c>
      <c r="B8349" s="45" t="s">
        <v>8</v>
      </c>
      <c r="C8349" s="45" t="s">
        <v>36</v>
      </c>
      <c r="D8349" s="45">
        <v>30.60641502</v>
      </c>
      <c r="E8349" s="45">
        <v>426.01825007999997</v>
      </c>
    </row>
    <row r="8350" spans="1:5" x14ac:dyDescent="0.2">
      <c r="A8350" s="44">
        <v>39326</v>
      </c>
      <c r="B8350" s="45" t="s">
        <v>8</v>
      </c>
      <c r="C8350" s="45" t="s">
        <v>22</v>
      </c>
      <c r="D8350" s="45">
        <v>2.13518052</v>
      </c>
      <c r="E8350" s="45">
        <v>139.49711589</v>
      </c>
    </row>
    <row r="8351" spans="1:5" x14ac:dyDescent="0.2">
      <c r="A8351" s="44">
        <v>39326</v>
      </c>
      <c r="B8351" s="45" t="s">
        <v>8</v>
      </c>
      <c r="C8351" s="45" t="s">
        <v>23</v>
      </c>
      <c r="D8351" s="45">
        <v>2.6350018300000002</v>
      </c>
      <c r="E8351" s="45">
        <v>637.43807635999997</v>
      </c>
    </row>
    <row r="8352" spans="1:5" x14ac:dyDescent="0.2">
      <c r="A8352" s="44">
        <v>39326</v>
      </c>
      <c r="B8352" s="45" t="s">
        <v>9</v>
      </c>
      <c r="C8352" s="45" t="s">
        <v>36</v>
      </c>
      <c r="D8352" s="45">
        <v>5.5875903899999999</v>
      </c>
      <c r="E8352" s="45">
        <v>80.755433300000007</v>
      </c>
    </row>
    <row r="8353" spans="1:5" x14ac:dyDescent="0.2">
      <c r="A8353" s="44">
        <v>39326</v>
      </c>
      <c r="B8353" s="45" t="s">
        <v>9</v>
      </c>
      <c r="C8353" s="45" t="s">
        <v>22</v>
      </c>
      <c r="D8353" s="45">
        <v>1.3081679100000001</v>
      </c>
      <c r="E8353" s="45">
        <v>106.74578101</v>
      </c>
    </row>
    <row r="8354" spans="1:5" x14ac:dyDescent="0.2">
      <c r="A8354" s="44">
        <v>39326</v>
      </c>
      <c r="B8354" s="45" t="s">
        <v>9</v>
      </c>
      <c r="C8354" s="45" t="s">
        <v>23</v>
      </c>
      <c r="D8354" s="45">
        <v>1.9836612</v>
      </c>
      <c r="E8354" s="45">
        <v>412.30364943000001</v>
      </c>
    </row>
    <row r="8355" spans="1:5" x14ac:dyDescent="0.2">
      <c r="A8355" s="44">
        <v>39326</v>
      </c>
      <c r="B8355" s="45" t="s">
        <v>10</v>
      </c>
      <c r="C8355" s="45" t="s">
        <v>36</v>
      </c>
      <c r="D8355" s="45">
        <v>5.2538960899999996</v>
      </c>
      <c r="E8355" s="45">
        <v>74.430561249999997</v>
      </c>
    </row>
    <row r="8356" spans="1:5" x14ac:dyDescent="0.2">
      <c r="A8356" s="44">
        <v>39326</v>
      </c>
      <c r="B8356" s="45" t="s">
        <v>10</v>
      </c>
      <c r="C8356" s="45" t="s">
        <v>22</v>
      </c>
      <c r="D8356" s="45">
        <v>0.29111145999999999</v>
      </c>
      <c r="E8356" s="45">
        <v>19.681331019999998</v>
      </c>
    </row>
    <row r="8357" spans="1:5" x14ac:dyDescent="0.2">
      <c r="A8357" s="44">
        <v>39326</v>
      </c>
      <c r="B8357" s="45" t="s">
        <v>10</v>
      </c>
      <c r="C8357" s="45" t="s">
        <v>23</v>
      </c>
      <c r="D8357" s="45">
        <v>1.3197908199999999</v>
      </c>
      <c r="E8357" s="45">
        <v>230.47555764000001</v>
      </c>
    </row>
    <row r="8358" spans="1:5" x14ac:dyDescent="0.2">
      <c r="A8358" s="44">
        <v>39326</v>
      </c>
      <c r="B8358" s="45" t="s">
        <v>11</v>
      </c>
      <c r="C8358" s="45" t="s">
        <v>36</v>
      </c>
      <c r="D8358" s="45">
        <v>64.460170529999999</v>
      </c>
      <c r="E8358" s="45">
        <v>760.93747654000003</v>
      </c>
    </row>
    <row r="8359" spans="1:5" x14ac:dyDescent="0.2">
      <c r="A8359" s="44">
        <v>39326</v>
      </c>
      <c r="B8359" s="45" t="s">
        <v>11</v>
      </c>
      <c r="C8359" s="45" t="s">
        <v>22</v>
      </c>
      <c r="D8359" s="45">
        <v>2.22841041</v>
      </c>
      <c r="E8359" s="45">
        <v>162.01566640999999</v>
      </c>
    </row>
    <row r="8360" spans="1:5" x14ac:dyDescent="0.2">
      <c r="A8360" s="44">
        <v>39326</v>
      </c>
      <c r="B8360" s="45" t="s">
        <v>11</v>
      </c>
      <c r="C8360" s="45" t="s">
        <v>23</v>
      </c>
      <c r="D8360" s="45">
        <v>1.0691124700000001</v>
      </c>
      <c r="E8360" s="45">
        <v>155.05631843</v>
      </c>
    </row>
    <row r="8361" spans="1:5" x14ac:dyDescent="0.2">
      <c r="A8361" s="44">
        <v>39326</v>
      </c>
      <c r="B8361" s="45" t="s">
        <v>12</v>
      </c>
      <c r="C8361" s="45" t="s">
        <v>36</v>
      </c>
      <c r="D8361" s="45">
        <v>73.313932480000005</v>
      </c>
      <c r="E8361" s="45">
        <v>1030.9305859999999</v>
      </c>
    </row>
    <row r="8362" spans="1:5" x14ac:dyDescent="0.2">
      <c r="A8362" s="44">
        <v>39326</v>
      </c>
      <c r="B8362" s="45" t="s">
        <v>12</v>
      </c>
      <c r="C8362" s="45" t="s">
        <v>22</v>
      </c>
      <c r="D8362" s="45">
        <v>10.04868856</v>
      </c>
      <c r="E8362" s="45">
        <v>695.76490649000004</v>
      </c>
    </row>
    <row r="8363" spans="1:5" x14ac:dyDescent="0.2">
      <c r="A8363" s="44">
        <v>39326</v>
      </c>
      <c r="B8363" s="45" t="s">
        <v>12</v>
      </c>
      <c r="C8363" s="45" t="s">
        <v>23</v>
      </c>
      <c r="D8363" s="45">
        <v>7.7277052800000003</v>
      </c>
      <c r="E8363" s="45">
        <v>2302.6823033999999</v>
      </c>
    </row>
    <row r="8364" spans="1:5" x14ac:dyDescent="0.2">
      <c r="A8364" s="44">
        <v>39326</v>
      </c>
      <c r="B8364" s="45" t="s">
        <v>13</v>
      </c>
      <c r="C8364" s="45" t="s">
        <v>36</v>
      </c>
      <c r="D8364" s="45">
        <v>14.914711929999999</v>
      </c>
      <c r="E8364" s="45">
        <v>187.61056525000001</v>
      </c>
    </row>
    <row r="8365" spans="1:5" x14ac:dyDescent="0.2">
      <c r="A8365" s="44">
        <v>39326</v>
      </c>
      <c r="B8365" s="45" t="s">
        <v>13</v>
      </c>
      <c r="C8365" s="45" t="s">
        <v>22</v>
      </c>
      <c r="D8365" s="45">
        <v>1.48363785</v>
      </c>
      <c r="E8365" s="45">
        <v>84.875093750000005</v>
      </c>
    </row>
    <row r="8366" spans="1:5" x14ac:dyDescent="0.2">
      <c r="A8366" s="44">
        <v>39326</v>
      </c>
      <c r="B8366" s="45" t="s">
        <v>13</v>
      </c>
      <c r="C8366" s="45" t="s">
        <v>23</v>
      </c>
      <c r="D8366" s="45">
        <v>2.38838412</v>
      </c>
      <c r="E8366" s="45">
        <v>443.57142800999998</v>
      </c>
    </row>
    <row r="8367" spans="1:5" x14ac:dyDescent="0.2">
      <c r="A8367" s="44">
        <v>39326</v>
      </c>
      <c r="B8367" s="45" t="s">
        <v>14</v>
      </c>
      <c r="C8367" s="45" t="s">
        <v>36</v>
      </c>
      <c r="D8367" s="45">
        <v>33.364481079999997</v>
      </c>
      <c r="E8367" s="45">
        <v>412.96317884000001</v>
      </c>
    </row>
    <row r="8368" spans="1:5" x14ac:dyDescent="0.2">
      <c r="A8368" s="44">
        <v>39326</v>
      </c>
      <c r="B8368" s="45" t="s">
        <v>14</v>
      </c>
      <c r="C8368" s="45" t="s">
        <v>22</v>
      </c>
      <c r="D8368" s="45">
        <v>3.5843079900000001</v>
      </c>
      <c r="E8368" s="45">
        <v>270.23219899999998</v>
      </c>
    </row>
    <row r="8369" spans="1:5" x14ac:dyDescent="0.2">
      <c r="A8369" s="44">
        <v>39326</v>
      </c>
      <c r="B8369" s="45" t="s">
        <v>14</v>
      </c>
      <c r="C8369" s="45" t="s">
        <v>23</v>
      </c>
      <c r="D8369" s="45">
        <v>5.76059433</v>
      </c>
      <c r="E8369" s="45">
        <v>2058.6193754000001</v>
      </c>
    </row>
    <row r="8370" spans="1:5" x14ac:dyDescent="0.2">
      <c r="A8370" s="44">
        <v>39326</v>
      </c>
      <c r="B8370" s="45" t="s">
        <v>15</v>
      </c>
      <c r="C8370" s="45" t="s">
        <v>36</v>
      </c>
      <c r="D8370" s="45">
        <v>28.543778280000002</v>
      </c>
      <c r="E8370" s="45">
        <v>299.41057539000002</v>
      </c>
    </row>
    <row r="8371" spans="1:5" x14ac:dyDescent="0.2">
      <c r="A8371" s="44">
        <v>39326</v>
      </c>
      <c r="B8371" s="45" t="s">
        <v>15</v>
      </c>
      <c r="C8371" s="45" t="s">
        <v>22</v>
      </c>
      <c r="D8371" s="45">
        <v>1.4027527399999999</v>
      </c>
      <c r="E8371" s="45">
        <v>113.17950294000001</v>
      </c>
    </row>
    <row r="8372" spans="1:5" x14ac:dyDescent="0.2">
      <c r="A8372" s="44">
        <v>39326</v>
      </c>
      <c r="B8372" s="45" t="s">
        <v>15</v>
      </c>
      <c r="C8372" s="45" t="s">
        <v>23</v>
      </c>
      <c r="D8372" s="45">
        <v>2.2100820099999998</v>
      </c>
      <c r="E8372" s="45">
        <v>572.84169307000002</v>
      </c>
    </row>
    <row r="8373" spans="1:5" x14ac:dyDescent="0.2">
      <c r="A8373" s="44">
        <v>39326</v>
      </c>
      <c r="B8373" s="45" t="s">
        <v>16</v>
      </c>
      <c r="C8373" s="45" t="s">
        <v>36</v>
      </c>
      <c r="D8373" s="45">
        <v>6.8045682899999997</v>
      </c>
      <c r="E8373" s="45">
        <v>91.176493579999999</v>
      </c>
    </row>
    <row r="8374" spans="1:5" x14ac:dyDescent="0.2">
      <c r="A8374" s="44">
        <v>39326</v>
      </c>
      <c r="B8374" s="45" t="s">
        <v>16</v>
      </c>
      <c r="C8374" s="45" t="s">
        <v>22</v>
      </c>
      <c r="D8374" s="45">
        <v>0.52614234000000004</v>
      </c>
      <c r="E8374" s="45">
        <v>39.820035160000003</v>
      </c>
    </row>
    <row r="8375" spans="1:5" x14ac:dyDescent="0.2">
      <c r="A8375" s="44">
        <v>39326</v>
      </c>
      <c r="B8375" s="45" t="s">
        <v>16</v>
      </c>
      <c r="C8375" s="45" t="s">
        <v>23</v>
      </c>
      <c r="D8375" s="45">
        <v>0.64051948999999997</v>
      </c>
      <c r="E8375" s="45">
        <v>86.172668369999997</v>
      </c>
    </row>
    <row r="8376" spans="1:5" x14ac:dyDescent="0.2">
      <c r="A8376" s="44">
        <v>39326</v>
      </c>
      <c r="B8376" s="45" t="s">
        <v>17</v>
      </c>
      <c r="C8376" s="45" t="s">
        <v>36</v>
      </c>
      <c r="D8376" s="45">
        <v>5.9655272799999999</v>
      </c>
      <c r="E8376" s="45">
        <v>99.159809359999997</v>
      </c>
    </row>
    <row r="8377" spans="1:5" x14ac:dyDescent="0.2">
      <c r="A8377" s="44">
        <v>39326</v>
      </c>
      <c r="B8377" s="45" t="s">
        <v>17</v>
      </c>
      <c r="C8377" s="45" t="s">
        <v>22</v>
      </c>
      <c r="D8377" s="45">
        <v>0.70857225000000001</v>
      </c>
      <c r="E8377" s="45">
        <v>45.264793779999998</v>
      </c>
    </row>
    <row r="8378" spans="1:5" x14ac:dyDescent="0.2">
      <c r="A8378" s="44">
        <v>39326</v>
      </c>
      <c r="B8378" s="45" t="s">
        <v>17</v>
      </c>
      <c r="C8378" s="45" t="s">
        <v>23</v>
      </c>
      <c r="D8378" s="45">
        <v>0.34575238000000003</v>
      </c>
      <c r="E8378" s="45">
        <v>95.081904440000002</v>
      </c>
    </row>
    <row r="8379" spans="1:5" x14ac:dyDescent="0.2">
      <c r="A8379" s="44">
        <v>39356</v>
      </c>
      <c r="B8379" s="45" t="s">
        <v>4</v>
      </c>
      <c r="C8379" s="45" t="s">
        <v>36</v>
      </c>
      <c r="D8379" s="45">
        <v>56.100117879999999</v>
      </c>
      <c r="E8379" s="45">
        <v>597.40665440999999</v>
      </c>
    </row>
    <row r="8380" spans="1:5" x14ac:dyDescent="0.2">
      <c r="A8380" s="44">
        <v>39356</v>
      </c>
      <c r="B8380" s="45" t="s">
        <v>4</v>
      </c>
      <c r="C8380" s="45" t="s">
        <v>22</v>
      </c>
      <c r="D8380" s="45">
        <v>4.9262573400000003</v>
      </c>
      <c r="E8380" s="45">
        <v>375.58380203000002</v>
      </c>
    </row>
    <row r="8381" spans="1:5" x14ac:dyDescent="0.2">
      <c r="A8381" s="44">
        <v>39356</v>
      </c>
      <c r="B8381" s="45" t="s">
        <v>4</v>
      </c>
      <c r="C8381" s="45" t="s">
        <v>23</v>
      </c>
      <c r="D8381" s="45">
        <v>4.3618229599999996</v>
      </c>
      <c r="E8381" s="45">
        <v>1110.2261593999999</v>
      </c>
    </row>
    <row r="8382" spans="1:5" x14ac:dyDescent="0.2">
      <c r="A8382" s="44">
        <v>39356</v>
      </c>
      <c r="B8382" s="45" t="s">
        <v>5</v>
      </c>
      <c r="C8382" s="45" t="s">
        <v>36</v>
      </c>
      <c r="D8382" s="45">
        <v>8.2729598400000004</v>
      </c>
      <c r="E8382" s="45">
        <v>126.21186656</v>
      </c>
    </row>
    <row r="8383" spans="1:5" x14ac:dyDescent="0.2">
      <c r="A8383" s="44">
        <v>39356</v>
      </c>
      <c r="B8383" s="45" t="s">
        <v>5</v>
      </c>
      <c r="C8383" s="45" t="s">
        <v>22</v>
      </c>
      <c r="D8383" s="45">
        <v>0.84649854999999996</v>
      </c>
      <c r="E8383" s="45">
        <v>45.710921710000001</v>
      </c>
    </row>
    <row r="8384" spans="1:5" x14ac:dyDescent="0.2">
      <c r="A8384" s="44">
        <v>39356</v>
      </c>
      <c r="B8384" s="45" t="s">
        <v>6</v>
      </c>
      <c r="C8384" s="45" t="s">
        <v>36</v>
      </c>
      <c r="D8384" s="45">
        <v>5.4950633599999996</v>
      </c>
      <c r="E8384" s="45">
        <v>84.91314989</v>
      </c>
    </row>
    <row r="8385" spans="1:5" x14ac:dyDescent="0.2">
      <c r="A8385" s="44">
        <v>39356</v>
      </c>
      <c r="B8385" s="45" t="s">
        <v>6</v>
      </c>
      <c r="C8385" s="45" t="s">
        <v>22</v>
      </c>
      <c r="D8385" s="45">
        <v>0.78398895000000002</v>
      </c>
      <c r="E8385" s="45">
        <v>42.093890299999998</v>
      </c>
    </row>
    <row r="8386" spans="1:5" x14ac:dyDescent="0.2">
      <c r="A8386" s="44">
        <v>39356</v>
      </c>
      <c r="B8386" s="45" t="s">
        <v>6</v>
      </c>
      <c r="C8386" s="45" t="s">
        <v>23</v>
      </c>
      <c r="D8386" s="45">
        <v>1.0752516299999999</v>
      </c>
      <c r="E8386" s="45">
        <v>194.85857264000001</v>
      </c>
    </row>
    <row r="8387" spans="1:5" x14ac:dyDescent="0.2">
      <c r="A8387" s="44">
        <v>39356</v>
      </c>
      <c r="B8387" s="45" t="s">
        <v>7</v>
      </c>
      <c r="C8387" s="45" t="s">
        <v>36</v>
      </c>
      <c r="D8387" s="45">
        <v>46.842815330000001</v>
      </c>
      <c r="E8387" s="45">
        <v>505.15522371999998</v>
      </c>
    </row>
    <row r="8388" spans="1:5" x14ac:dyDescent="0.2">
      <c r="A8388" s="44">
        <v>39356</v>
      </c>
      <c r="B8388" s="45" t="s">
        <v>7</v>
      </c>
      <c r="C8388" s="45" t="s">
        <v>22</v>
      </c>
      <c r="D8388" s="45">
        <v>3.7425474300000001</v>
      </c>
      <c r="E8388" s="45">
        <v>251.53482260000001</v>
      </c>
    </row>
    <row r="8389" spans="1:5" x14ac:dyDescent="0.2">
      <c r="A8389" s="44">
        <v>39356</v>
      </c>
      <c r="B8389" s="45" t="s">
        <v>7</v>
      </c>
      <c r="C8389" s="45" t="s">
        <v>23</v>
      </c>
      <c r="D8389" s="45">
        <v>4.7314115799999996</v>
      </c>
      <c r="E8389" s="45">
        <v>907.80835830000001</v>
      </c>
    </row>
    <row r="8390" spans="1:5" x14ac:dyDescent="0.2">
      <c r="A8390" s="44">
        <v>39356</v>
      </c>
      <c r="B8390" s="45" t="s">
        <v>8</v>
      </c>
      <c r="C8390" s="45" t="s">
        <v>36</v>
      </c>
      <c r="D8390" s="45">
        <v>31.90032295</v>
      </c>
      <c r="E8390" s="45">
        <v>388.35125654000001</v>
      </c>
    </row>
    <row r="8391" spans="1:5" x14ac:dyDescent="0.2">
      <c r="A8391" s="44">
        <v>39356</v>
      </c>
      <c r="B8391" s="45" t="s">
        <v>8</v>
      </c>
      <c r="C8391" s="45" t="s">
        <v>22</v>
      </c>
      <c r="D8391" s="45">
        <v>1.7288995700000001</v>
      </c>
      <c r="E8391" s="45">
        <v>114.8584816</v>
      </c>
    </row>
    <row r="8392" spans="1:5" x14ac:dyDescent="0.2">
      <c r="A8392" s="44">
        <v>39356</v>
      </c>
      <c r="B8392" s="45" t="s">
        <v>8</v>
      </c>
      <c r="C8392" s="45" t="s">
        <v>23</v>
      </c>
      <c r="D8392" s="45">
        <v>3.4728463700000001</v>
      </c>
      <c r="E8392" s="45">
        <v>889.11073211999997</v>
      </c>
    </row>
    <row r="8393" spans="1:5" x14ac:dyDescent="0.2">
      <c r="A8393" s="44">
        <v>39356</v>
      </c>
      <c r="B8393" s="45" t="s">
        <v>9</v>
      </c>
      <c r="C8393" s="45" t="s">
        <v>36</v>
      </c>
      <c r="D8393" s="45">
        <v>3.6392515799999998</v>
      </c>
      <c r="E8393" s="45">
        <v>64.820229510000004</v>
      </c>
    </row>
    <row r="8394" spans="1:5" x14ac:dyDescent="0.2">
      <c r="A8394" s="44">
        <v>39356</v>
      </c>
      <c r="B8394" s="45" t="s">
        <v>9</v>
      </c>
      <c r="C8394" s="45" t="s">
        <v>22</v>
      </c>
      <c r="D8394" s="45">
        <v>1.4892186999999999</v>
      </c>
      <c r="E8394" s="45">
        <v>99.754994879999998</v>
      </c>
    </row>
    <row r="8395" spans="1:5" x14ac:dyDescent="0.2">
      <c r="A8395" s="44">
        <v>39356</v>
      </c>
      <c r="B8395" s="45" t="s">
        <v>9</v>
      </c>
      <c r="C8395" s="45" t="s">
        <v>23</v>
      </c>
      <c r="D8395" s="45">
        <v>0.28652727</v>
      </c>
      <c r="E8395" s="45">
        <v>49.855744379999997</v>
      </c>
    </row>
    <row r="8396" spans="1:5" x14ac:dyDescent="0.2">
      <c r="A8396" s="44">
        <v>39356</v>
      </c>
      <c r="B8396" s="45" t="s">
        <v>10</v>
      </c>
      <c r="C8396" s="45" t="s">
        <v>36</v>
      </c>
      <c r="D8396" s="45">
        <v>4.2130891799999999</v>
      </c>
      <c r="E8396" s="45">
        <v>47.639425559999999</v>
      </c>
    </row>
    <row r="8397" spans="1:5" x14ac:dyDescent="0.2">
      <c r="A8397" s="44">
        <v>39356</v>
      </c>
      <c r="B8397" s="45" t="s">
        <v>10</v>
      </c>
      <c r="C8397" s="45" t="s">
        <v>22</v>
      </c>
      <c r="D8397" s="45">
        <v>1.09791064</v>
      </c>
      <c r="E8397" s="45">
        <v>76.35059373</v>
      </c>
    </row>
    <row r="8398" spans="1:5" x14ac:dyDescent="0.2">
      <c r="A8398" s="44">
        <v>39356</v>
      </c>
      <c r="B8398" s="45" t="s">
        <v>10</v>
      </c>
      <c r="C8398" s="45" t="s">
        <v>23</v>
      </c>
      <c r="D8398" s="45">
        <v>0.34080094999999999</v>
      </c>
      <c r="E8398" s="45">
        <v>74.132451970000005</v>
      </c>
    </row>
    <row r="8399" spans="1:5" x14ac:dyDescent="0.2">
      <c r="A8399" s="44">
        <v>39356</v>
      </c>
      <c r="B8399" s="45" t="s">
        <v>11</v>
      </c>
      <c r="C8399" s="45" t="s">
        <v>36</v>
      </c>
      <c r="D8399" s="45">
        <v>65.674518090000007</v>
      </c>
      <c r="E8399" s="45">
        <v>645.63197700000001</v>
      </c>
    </row>
    <row r="8400" spans="1:5" x14ac:dyDescent="0.2">
      <c r="A8400" s="44">
        <v>39356</v>
      </c>
      <c r="B8400" s="45" t="s">
        <v>11</v>
      </c>
      <c r="C8400" s="45" t="s">
        <v>22</v>
      </c>
      <c r="D8400" s="45">
        <v>2.6968774500000001</v>
      </c>
      <c r="E8400" s="45">
        <v>191.06568436000001</v>
      </c>
    </row>
    <row r="8401" spans="1:5" x14ac:dyDescent="0.2">
      <c r="A8401" s="44">
        <v>39356</v>
      </c>
      <c r="B8401" s="45" t="s">
        <v>11</v>
      </c>
      <c r="C8401" s="45" t="s">
        <v>23</v>
      </c>
      <c r="D8401" s="45">
        <v>1.20240766</v>
      </c>
      <c r="E8401" s="45">
        <v>228.78434614</v>
      </c>
    </row>
    <row r="8402" spans="1:5" x14ac:dyDescent="0.2">
      <c r="A8402" s="44">
        <v>39356</v>
      </c>
      <c r="B8402" s="45" t="s">
        <v>12</v>
      </c>
      <c r="C8402" s="45" t="s">
        <v>36</v>
      </c>
      <c r="D8402" s="45">
        <v>76.377642210000005</v>
      </c>
      <c r="E8402" s="45">
        <v>952.70959981999999</v>
      </c>
    </row>
    <row r="8403" spans="1:5" x14ac:dyDescent="0.2">
      <c r="A8403" s="44">
        <v>39356</v>
      </c>
      <c r="B8403" s="45" t="s">
        <v>12</v>
      </c>
      <c r="C8403" s="45" t="s">
        <v>22</v>
      </c>
      <c r="D8403" s="45">
        <v>10.38296568</v>
      </c>
      <c r="E8403" s="45">
        <v>694.47029359999999</v>
      </c>
    </row>
    <row r="8404" spans="1:5" x14ac:dyDescent="0.2">
      <c r="A8404" s="44">
        <v>39356</v>
      </c>
      <c r="B8404" s="45" t="s">
        <v>12</v>
      </c>
      <c r="C8404" s="45" t="s">
        <v>23</v>
      </c>
      <c r="D8404" s="45">
        <v>7.1488510099999996</v>
      </c>
      <c r="E8404" s="45">
        <v>2177.9028127000001</v>
      </c>
    </row>
    <row r="8405" spans="1:5" x14ac:dyDescent="0.2">
      <c r="A8405" s="44">
        <v>39356</v>
      </c>
      <c r="B8405" s="45" t="s">
        <v>13</v>
      </c>
      <c r="C8405" s="45" t="s">
        <v>36</v>
      </c>
      <c r="D8405" s="45">
        <v>13.986641909999999</v>
      </c>
      <c r="E8405" s="45">
        <v>146.36338074</v>
      </c>
    </row>
    <row r="8406" spans="1:5" x14ac:dyDescent="0.2">
      <c r="A8406" s="44">
        <v>39356</v>
      </c>
      <c r="B8406" s="45" t="s">
        <v>13</v>
      </c>
      <c r="C8406" s="45" t="s">
        <v>22</v>
      </c>
      <c r="D8406" s="45">
        <v>1.43202133</v>
      </c>
      <c r="E8406" s="45">
        <v>88.701876029999994</v>
      </c>
    </row>
    <row r="8407" spans="1:5" x14ac:dyDescent="0.2">
      <c r="A8407" s="44">
        <v>39356</v>
      </c>
      <c r="B8407" s="45" t="s">
        <v>13</v>
      </c>
      <c r="C8407" s="45" t="s">
        <v>23</v>
      </c>
      <c r="D8407" s="45">
        <v>1.5828846299999999</v>
      </c>
      <c r="E8407" s="45">
        <v>295.22658338000002</v>
      </c>
    </row>
    <row r="8408" spans="1:5" x14ac:dyDescent="0.2">
      <c r="A8408" s="44">
        <v>39356</v>
      </c>
      <c r="B8408" s="45" t="s">
        <v>14</v>
      </c>
      <c r="C8408" s="45" t="s">
        <v>36</v>
      </c>
      <c r="D8408" s="45">
        <v>35.996067150000002</v>
      </c>
      <c r="E8408" s="45">
        <v>456.17427029999999</v>
      </c>
    </row>
    <row r="8409" spans="1:5" x14ac:dyDescent="0.2">
      <c r="A8409" s="44">
        <v>39356</v>
      </c>
      <c r="B8409" s="45" t="s">
        <v>14</v>
      </c>
      <c r="C8409" s="45" t="s">
        <v>22</v>
      </c>
      <c r="D8409" s="45">
        <v>1.3862920400000001</v>
      </c>
      <c r="E8409" s="45">
        <v>99.134942120000005</v>
      </c>
    </row>
    <row r="8410" spans="1:5" x14ac:dyDescent="0.2">
      <c r="A8410" s="44">
        <v>39356</v>
      </c>
      <c r="B8410" s="45" t="s">
        <v>14</v>
      </c>
      <c r="C8410" s="45" t="s">
        <v>23</v>
      </c>
      <c r="D8410" s="45">
        <v>7.1128008300000003</v>
      </c>
      <c r="E8410" s="45">
        <v>2417.5427427999998</v>
      </c>
    </row>
    <row r="8411" spans="1:5" x14ac:dyDescent="0.2">
      <c r="A8411" s="44">
        <v>39356</v>
      </c>
      <c r="B8411" s="45" t="s">
        <v>15</v>
      </c>
      <c r="C8411" s="45" t="s">
        <v>36</v>
      </c>
      <c r="D8411" s="45">
        <v>22.84012018</v>
      </c>
      <c r="E8411" s="45">
        <v>237.19381159</v>
      </c>
    </row>
    <row r="8412" spans="1:5" x14ac:dyDescent="0.2">
      <c r="A8412" s="44">
        <v>39356</v>
      </c>
      <c r="B8412" s="45" t="s">
        <v>15</v>
      </c>
      <c r="C8412" s="45" t="s">
        <v>22</v>
      </c>
      <c r="D8412" s="45">
        <v>1.20461745</v>
      </c>
      <c r="E8412" s="45">
        <v>97.783054530000001</v>
      </c>
    </row>
    <row r="8413" spans="1:5" x14ac:dyDescent="0.2">
      <c r="A8413" s="44">
        <v>39356</v>
      </c>
      <c r="B8413" s="45" t="s">
        <v>15</v>
      </c>
      <c r="C8413" s="45" t="s">
        <v>23</v>
      </c>
      <c r="D8413" s="45">
        <v>2.1570918099999998</v>
      </c>
      <c r="E8413" s="45">
        <v>543.58046803000002</v>
      </c>
    </row>
    <row r="8414" spans="1:5" x14ac:dyDescent="0.2">
      <c r="A8414" s="44">
        <v>39356</v>
      </c>
      <c r="B8414" s="45" t="s">
        <v>16</v>
      </c>
      <c r="C8414" s="45" t="s">
        <v>36</v>
      </c>
      <c r="D8414" s="45">
        <v>5.3355801899999999</v>
      </c>
      <c r="E8414" s="45">
        <v>70.957067670000001</v>
      </c>
    </row>
    <row r="8415" spans="1:5" x14ac:dyDescent="0.2">
      <c r="A8415" s="44">
        <v>39356</v>
      </c>
      <c r="B8415" s="45" t="s">
        <v>16</v>
      </c>
      <c r="C8415" s="45" t="s">
        <v>22</v>
      </c>
      <c r="D8415" s="45">
        <v>0.31430060999999998</v>
      </c>
      <c r="E8415" s="45">
        <v>16.657932370000001</v>
      </c>
    </row>
    <row r="8416" spans="1:5" x14ac:dyDescent="0.2">
      <c r="A8416" s="44">
        <v>39356</v>
      </c>
      <c r="B8416" s="45" t="s">
        <v>16</v>
      </c>
      <c r="C8416" s="45" t="s">
        <v>23</v>
      </c>
      <c r="D8416" s="45">
        <v>0.11253581</v>
      </c>
      <c r="E8416" s="45">
        <v>20.256446059999998</v>
      </c>
    </row>
    <row r="8417" spans="1:5" x14ac:dyDescent="0.2">
      <c r="A8417" s="44">
        <v>39356</v>
      </c>
      <c r="B8417" s="45" t="s">
        <v>17</v>
      </c>
      <c r="C8417" s="45" t="s">
        <v>36</v>
      </c>
      <c r="D8417" s="45">
        <v>6.7284509699999999</v>
      </c>
      <c r="E8417" s="45">
        <v>99.290962570000005</v>
      </c>
    </row>
    <row r="8418" spans="1:5" x14ac:dyDescent="0.2">
      <c r="A8418" s="44">
        <v>39356</v>
      </c>
      <c r="B8418" s="45" t="s">
        <v>17</v>
      </c>
      <c r="C8418" s="45" t="s">
        <v>23</v>
      </c>
      <c r="D8418" s="45">
        <v>0.42041211000000001</v>
      </c>
      <c r="E8418" s="45">
        <v>95.433549380000002</v>
      </c>
    </row>
    <row r="8419" spans="1:5" x14ac:dyDescent="0.2">
      <c r="A8419" s="44">
        <v>39387</v>
      </c>
      <c r="B8419" s="45" t="s">
        <v>4</v>
      </c>
      <c r="C8419" s="45" t="s">
        <v>36</v>
      </c>
      <c r="D8419" s="45">
        <v>63.097027050000001</v>
      </c>
      <c r="E8419" s="45">
        <v>650.60789754999996</v>
      </c>
    </row>
    <row r="8420" spans="1:5" x14ac:dyDescent="0.2">
      <c r="A8420" s="44">
        <v>39387</v>
      </c>
      <c r="B8420" s="45" t="s">
        <v>4</v>
      </c>
      <c r="C8420" s="45" t="s">
        <v>22</v>
      </c>
      <c r="D8420" s="45">
        <v>2.8871787800000002</v>
      </c>
      <c r="E8420" s="45">
        <v>180.25179879000001</v>
      </c>
    </row>
    <row r="8421" spans="1:5" x14ac:dyDescent="0.2">
      <c r="A8421" s="44">
        <v>39387</v>
      </c>
      <c r="B8421" s="45" t="s">
        <v>4</v>
      </c>
      <c r="C8421" s="45" t="s">
        <v>23</v>
      </c>
      <c r="D8421" s="45">
        <v>4.7306049200000002</v>
      </c>
      <c r="E8421" s="45">
        <v>1454.9411659</v>
      </c>
    </row>
    <row r="8422" spans="1:5" x14ac:dyDescent="0.2">
      <c r="A8422" s="44">
        <v>39387</v>
      </c>
      <c r="B8422" s="45" t="s">
        <v>5</v>
      </c>
      <c r="C8422" s="45" t="s">
        <v>36</v>
      </c>
      <c r="D8422" s="45">
        <v>7.0474186799999998</v>
      </c>
      <c r="E8422" s="45">
        <v>115.50822027</v>
      </c>
    </row>
    <row r="8423" spans="1:5" x14ac:dyDescent="0.2">
      <c r="A8423" s="44">
        <v>39387</v>
      </c>
      <c r="B8423" s="45" t="s">
        <v>5</v>
      </c>
      <c r="C8423" s="45" t="s">
        <v>22</v>
      </c>
      <c r="D8423" s="45">
        <v>0.58021409999999995</v>
      </c>
      <c r="E8423" s="45">
        <v>46.2875388</v>
      </c>
    </row>
    <row r="8424" spans="1:5" x14ac:dyDescent="0.2">
      <c r="A8424" s="44">
        <v>39387</v>
      </c>
      <c r="B8424" s="45" t="s">
        <v>5</v>
      </c>
      <c r="C8424" s="45" t="s">
        <v>23</v>
      </c>
      <c r="D8424" s="45">
        <v>0.85727620000000004</v>
      </c>
      <c r="E8424" s="45">
        <v>175.20593725000001</v>
      </c>
    </row>
    <row r="8425" spans="1:5" x14ac:dyDescent="0.2">
      <c r="A8425" s="44">
        <v>39387</v>
      </c>
      <c r="B8425" s="45" t="s">
        <v>6</v>
      </c>
      <c r="C8425" s="45" t="s">
        <v>36</v>
      </c>
      <c r="D8425" s="45">
        <v>5.8178100400000003</v>
      </c>
      <c r="E8425" s="45">
        <v>73.300165640000003</v>
      </c>
    </row>
    <row r="8426" spans="1:5" x14ac:dyDescent="0.2">
      <c r="A8426" s="44">
        <v>39387</v>
      </c>
      <c r="B8426" s="45" t="s">
        <v>6</v>
      </c>
      <c r="C8426" s="45" t="s">
        <v>22</v>
      </c>
      <c r="D8426" s="45">
        <v>1.3835410400000001</v>
      </c>
      <c r="E8426" s="45">
        <v>107.59960033</v>
      </c>
    </row>
    <row r="8427" spans="1:5" x14ac:dyDescent="0.2">
      <c r="A8427" s="44">
        <v>39387</v>
      </c>
      <c r="B8427" s="45" t="s">
        <v>6</v>
      </c>
      <c r="C8427" s="45" t="s">
        <v>23</v>
      </c>
      <c r="D8427" s="45">
        <v>1.9592006799999999</v>
      </c>
      <c r="E8427" s="45">
        <v>352.27962783999999</v>
      </c>
    </row>
    <row r="8428" spans="1:5" x14ac:dyDescent="0.2">
      <c r="A8428" s="44">
        <v>39387</v>
      </c>
      <c r="B8428" s="45" t="s">
        <v>7</v>
      </c>
      <c r="C8428" s="45" t="s">
        <v>36</v>
      </c>
      <c r="D8428" s="45">
        <v>45.509791819999997</v>
      </c>
      <c r="E8428" s="45">
        <v>442.89548106000001</v>
      </c>
    </row>
    <row r="8429" spans="1:5" x14ac:dyDescent="0.2">
      <c r="A8429" s="44">
        <v>39387</v>
      </c>
      <c r="B8429" s="45" t="s">
        <v>7</v>
      </c>
      <c r="C8429" s="45" t="s">
        <v>22</v>
      </c>
      <c r="D8429" s="45">
        <v>2.6505024499999998</v>
      </c>
      <c r="E8429" s="45">
        <v>177.83313785000001</v>
      </c>
    </row>
    <row r="8430" spans="1:5" x14ac:dyDescent="0.2">
      <c r="A8430" s="44">
        <v>39387</v>
      </c>
      <c r="B8430" s="45" t="s">
        <v>7</v>
      </c>
      <c r="C8430" s="45" t="s">
        <v>23</v>
      </c>
      <c r="D8430" s="45">
        <v>6.2379861500000002</v>
      </c>
      <c r="E8430" s="45">
        <v>1158.6731468</v>
      </c>
    </row>
    <row r="8431" spans="1:5" x14ac:dyDescent="0.2">
      <c r="A8431" s="44">
        <v>39387</v>
      </c>
      <c r="B8431" s="45" t="s">
        <v>8</v>
      </c>
      <c r="C8431" s="45" t="s">
        <v>36</v>
      </c>
      <c r="D8431" s="45">
        <v>29.66349344</v>
      </c>
      <c r="E8431" s="45">
        <v>435.29047995000002</v>
      </c>
    </row>
    <row r="8432" spans="1:5" x14ac:dyDescent="0.2">
      <c r="A8432" s="44">
        <v>39387</v>
      </c>
      <c r="B8432" s="45" t="s">
        <v>8</v>
      </c>
      <c r="C8432" s="45" t="s">
        <v>22</v>
      </c>
      <c r="D8432" s="45">
        <v>3.3054465500000001</v>
      </c>
      <c r="E8432" s="45">
        <v>212.63334882999999</v>
      </c>
    </row>
    <row r="8433" spans="1:5" x14ac:dyDescent="0.2">
      <c r="A8433" s="44">
        <v>39387</v>
      </c>
      <c r="B8433" s="45" t="s">
        <v>8</v>
      </c>
      <c r="C8433" s="45" t="s">
        <v>23</v>
      </c>
      <c r="D8433" s="45">
        <v>1.12608303</v>
      </c>
      <c r="E8433" s="45">
        <v>364.91193872999997</v>
      </c>
    </row>
    <row r="8434" spans="1:5" x14ac:dyDescent="0.2">
      <c r="A8434" s="44">
        <v>39387</v>
      </c>
      <c r="B8434" s="45" t="s">
        <v>9</v>
      </c>
      <c r="C8434" s="45" t="s">
        <v>36</v>
      </c>
      <c r="D8434" s="45">
        <v>4.8337167699999997</v>
      </c>
      <c r="E8434" s="45">
        <v>97.393957180000001</v>
      </c>
    </row>
    <row r="8435" spans="1:5" x14ac:dyDescent="0.2">
      <c r="A8435" s="44">
        <v>39387</v>
      </c>
      <c r="B8435" s="45" t="s">
        <v>9</v>
      </c>
      <c r="C8435" s="45" t="s">
        <v>22</v>
      </c>
      <c r="D8435" s="45">
        <v>0.52681009000000001</v>
      </c>
      <c r="E8435" s="45">
        <v>31.79821952</v>
      </c>
    </row>
    <row r="8436" spans="1:5" x14ac:dyDescent="0.2">
      <c r="A8436" s="44">
        <v>39387</v>
      </c>
      <c r="B8436" s="45" t="s">
        <v>9</v>
      </c>
      <c r="C8436" s="45" t="s">
        <v>23</v>
      </c>
      <c r="D8436" s="45">
        <v>0.71861827</v>
      </c>
      <c r="E8436" s="45">
        <v>180.75656637</v>
      </c>
    </row>
    <row r="8437" spans="1:5" x14ac:dyDescent="0.2">
      <c r="A8437" s="44">
        <v>39387</v>
      </c>
      <c r="B8437" s="45" t="s">
        <v>10</v>
      </c>
      <c r="C8437" s="45" t="s">
        <v>36</v>
      </c>
      <c r="D8437" s="45">
        <v>5.1272067300000002</v>
      </c>
      <c r="E8437" s="45">
        <v>89.621167959999994</v>
      </c>
    </row>
    <row r="8438" spans="1:5" x14ac:dyDescent="0.2">
      <c r="A8438" s="44">
        <v>39387</v>
      </c>
      <c r="B8438" s="45" t="s">
        <v>10</v>
      </c>
      <c r="C8438" s="45" t="s">
        <v>22</v>
      </c>
      <c r="D8438" s="45">
        <v>0.13444413</v>
      </c>
      <c r="E8438" s="45">
        <v>13.713301120000001</v>
      </c>
    </row>
    <row r="8439" spans="1:5" x14ac:dyDescent="0.2">
      <c r="A8439" s="44">
        <v>39387</v>
      </c>
      <c r="B8439" s="45" t="s">
        <v>10</v>
      </c>
      <c r="C8439" s="45" t="s">
        <v>23</v>
      </c>
      <c r="D8439" s="45">
        <v>0.77229698000000002</v>
      </c>
      <c r="E8439" s="45">
        <v>124.64148462</v>
      </c>
    </row>
    <row r="8440" spans="1:5" x14ac:dyDescent="0.2">
      <c r="A8440" s="44">
        <v>39387</v>
      </c>
      <c r="B8440" s="45" t="s">
        <v>11</v>
      </c>
      <c r="C8440" s="45" t="s">
        <v>36</v>
      </c>
      <c r="D8440" s="45">
        <v>63.851065509999998</v>
      </c>
      <c r="E8440" s="45">
        <v>729.96809826000003</v>
      </c>
    </row>
    <row r="8441" spans="1:5" x14ac:dyDescent="0.2">
      <c r="A8441" s="44">
        <v>39387</v>
      </c>
      <c r="B8441" s="45" t="s">
        <v>11</v>
      </c>
      <c r="C8441" s="45" t="s">
        <v>22</v>
      </c>
      <c r="D8441" s="45">
        <v>2.5099702499999998</v>
      </c>
      <c r="E8441" s="45">
        <v>149.94314306999999</v>
      </c>
    </row>
    <row r="8442" spans="1:5" x14ac:dyDescent="0.2">
      <c r="A8442" s="44">
        <v>39387</v>
      </c>
      <c r="B8442" s="45" t="s">
        <v>11</v>
      </c>
      <c r="C8442" s="45" t="s">
        <v>23</v>
      </c>
      <c r="D8442" s="45">
        <v>0.85770347999999996</v>
      </c>
      <c r="E8442" s="45">
        <v>116.34426895999999</v>
      </c>
    </row>
    <row r="8443" spans="1:5" x14ac:dyDescent="0.2">
      <c r="A8443" s="44">
        <v>39387</v>
      </c>
      <c r="B8443" s="45" t="s">
        <v>12</v>
      </c>
      <c r="C8443" s="45" t="s">
        <v>36</v>
      </c>
      <c r="D8443" s="45">
        <v>81.511318419999995</v>
      </c>
      <c r="E8443" s="45">
        <v>1009.4399078</v>
      </c>
    </row>
    <row r="8444" spans="1:5" x14ac:dyDescent="0.2">
      <c r="A8444" s="44">
        <v>39387</v>
      </c>
      <c r="B8444" s="45" t="s">
        <v>12</v>
      </c>
      <c r="C8444" s="45" t="s">
        <v>22</v>
      </c>
      <c r="D8444" s="45">
        <v>8.4315832000000004</v>
      </c>
      <c r="E8444" s="45">
        <v>591.65300353999999</v>
      </c>
    </row>
    <row r="8445" spans="1:5" x14ac:dyDescent="0.2">
      <c r="A8445" s="44">
        <v>39387</v>
      </c>
      <c r="B8445" s="45" t="s">
        <v>12</v>
      </c>
      <c r="C8445" s="45" t="s">
        <v>23</v>
      </c>
      <c r="D8445" s="45">
        <v>6.71768666</v>
      </c>
      <c r="E8445" s="45">
        <v>2084.8569308000001</v>
      </c>
    </row>
    <row r="8446" spans="1:5" x14ac:dyDescent="0.2">
      <c r="A8446" s="44">
        <v>39387</v>
      </c>
      <c r="B8446" s="45" t="s">
        <v>13</v>
      </c>
      <c r="C8446" s="45" t="s">
        <v>36</v>
      </c>
      <c r="D8446" s="45">
        <v>15.83197753</v>
      </c>
      <c r="E8446" s="45">
        <v>174.16523834</v>
      </c>
    </row>
    <row r="8447" spans="1:5" x14ac:dyDescent="0.2">
      <c r="A8447" s="44">
        <v>39387</v>
      </c>
      <c r="B8447" s="45" t="s">
        <v>13</v>
      </c>
      <c r="C8447" s="45" t="s">
        <v>22</v>
      </c>
      <c r="D8447" s="45">
        <v>1.08974718</v>
      </c>
      <c r="E8447" s="45">
        <v>62.569056189999998</v>
      </c>
    </row>
    <row r="8448" spans="1:5" x14ac:dyDescent="0.2">
      <c r="A8448" s="44">
        <v>39387</v>
      </c>
      <c r="B8448" s="45" t="s">
        <v>13</v>
      </c>
      <c r="C8448" s="45" t="s">
        <v>23</v>
      </c>
      <c r="D8448" s="45">
        <v>2.66666223</v>
      </c>
      <c r="E8448" s="45">
        <v>772.95490654000002</v>
      </c>
    </row>
    <row r="8449" spans="1:5" x14ac:dyDescent="0.2">
      <c r="A8449" s="44">
        <v>39387</v>
      </c>
      <c r="B8449" s="45" t="s">
        <v>14</v>
      </c>
      <c r="C8449" s="45" t="s">
        <v>36</v>
      </c>
      <c r="D8449" s="45">
        <v>30.078628949999999</v>
      </c>
      <c r="E8449" s="45">
        <v>445.05864587999997</v>
      </c>
    </row>
    <row r="8450" spans="1:5" x14ac:dyDescent="0.2">
      <c r="A8450" s="44">
        <v>39387</v>
      </c>
      <c r="B8450" s="45" t="s">
        <v>14</v>
      </c>
      <c r="C8450" s="45" t="s">
        <v>22</v>
      </c>
      <c r="D8450" s="45">
        <v>3.6064007400000002</v>
      </c>
      <c r="E8450" s="45">
        <v>258.74010083000002</v>
      </c>
    </row>
    <row r="8451" spans="1:5" x14ac:dyDescent="0.2">
      <c r="A8451" s="44">
        <v>39387</v>
      </c>
      <c r="B8451" s="45" t="s">
        <v>14</v>
      </c>
      <c r="C8451" s="45" t="s">
        <v>23</v>
      </c>
      <c r="D8451" s="45">
        <v>6.6994085400000003</v>
      </c>
      <c r="E8451" s="45">
        <v>2020.3693889000001</v>
      </c>
    </row>
    <row r="8452" spans="1:5" x14ac:dyDescent="0.2">
      <c r="A8452" s="44">
        <v>39387</v>
      </c>
      <c r="B8452" s="45" t="s">
        <v>15</v>
      </c>
      <c r="C8452" s="45" t="s">
        <v>36</v>
      </c>
      <c r="D8452" s="45">
        <v>20.183210769999999</v>
      </c>
      <c r="E8452" s="45">
        <v>197.23138875000001</v>
      </c>
    </row>
    <row r="8453" spans="1:5" x14ac:dyDescent="0.2">
      <c r="A8453" s="44">
        <v>39387</v>
      </c>
      <c r="B8453" s="45" t="s">
        <v>15</v>
      </c>
      <c r="C8453" s="45" t="s">
        <v>22</v>
      </c>
      <c r="D8453" s="45">
        <v>1.6286716999999999</v>
      </c>
      <c r="E8453" s="45">
        <v>125.32726340000001</v>
      </c>
    </row>
    <row r="8454" spans="1:5" x14ac:dyDescent="0.2">
      <c r="A8454" s="44">
        <v>39387</v>
      </c>
      <c r="B8454" s="45" t="s">
        <v>15</v>
      </c>
      <c r="C8454" s="45" t="s">
        <v>23</v>
      </c>
      <c r="D8454" s="45">
        <v>2.3854237999999999</v>
      </c>
      <c r="E8454" s="45">
        <v>476.03009438999999</v>
      </c>
    </row>
    <row r="8455" spans="1:5" x14ac:dyDescent="0.2">
      <c r="A8455" s="44">
        <v>39387</v>
      </c>
      <c r="B8455" s="45" t="s">
        <v>16</v>
      </c>
      <c r="C8455" s="45" t="s">
        <v>36</v>
      </c>
      <c r="D8455" s="45">
        <v>6.5737992800000002</v>
      </c>
      <c r="E8455" s="45">
        <v>61.884065720000002</v>
      </c>
    </row>
    <row r="8456" spans="1:5" x14ac:dyDescent="0.2">
      <c r="A8456" s="44">
        <v>39387</v>
      </c>
      <c r="B8456" s="45" t="s">
        <v>16</v>
      </c>
      <c r="C8456" s="45" t="s">
        <v>22</v>
      </c>
      <c r="D8456" s="45">
        <v>0.91677164</v>
      </c>
      <c r="E8456" s="45">
        <v>59.507520599999999</v>
      </c>
    </row>
    <row r="8457" spans="1:5" x14ac:dyDescent="0.2">
      <c r="A8457" s="44">
        <v>39387</v>
      </c>
      <c r="B8457" s="45" t="s">
        <v>16</v>
      </c>
      <c r="C8457" s="45" t="s">
        <v>23</v>
      </c>
      <c r="D8457" s="45">
        <v>0.27921446999999999</v>
      </c>
      <c r="E8457" s="45">
        <v>64.777756690000004</v>
      </c>
    </row>
    <row r="8458" spans="1:5" x14ac:dyDescent="0.2">
      <c r="A8458" s="44">
        <v>39387</v>
      </c>
      <c r="B8458" s="45" t="s">
        <v>17</v>
      </c>
      <c r="C8458" s="45" t="s">
        <v>36</v>
      </c>
      <c r="D8458" s="45">
        <v>5.8443051199999996</v>
      </c>
      <c r="E8458" s="45">
        <v>56.346491810000003</v>
      </c>
    </row>
    <row r="8459" spans="1:5" x14ac:dyDescent="0.2">
      <c r="A8459" s="44">
        <v>39387</v>
      </c>
      <c r="B8459" s="45" t="s">
        <v>17</v>
      </c>
      <c r="C8459" s="45" t="s">
        <v>22</v>
      </c>
      <c r="D8459" s="45">
        <v>0.71158790000000005</v>
      </c>
      <c r="E8459" s="45">
        <v>59.365930720000001</v>
      </c>
    </row>
    <row r="8460" spans="1:5" x14ac:dyDescent="0.2">
      <c r="A8460" s="44">
        <v>39417</v>
      </c>
      <c r="B8460" s="45" t="s">
        <v>4</v>
      </c>
      <c r="C8460" s="45" t="s">
        <v>36</v>
      </c>
      <c r="D8460" s="45">
        <v>55.172176960000002</v>
      </c>
      <c r="E8460" s="45">
        <v>682.90658783000003</v>
      </c>
    </row>
    <row r="8461" spans="1:5" x14ac:dyDescent="0.2">
      <c r="A8461" s="44">
        <v>39417</v>
      </c>
      <c r="B8461" s="45" t="s">
        <v>4</v>
      </c>
      <c r="C8461" s="45" t="s">
        <v>22</v>
      </c>
      <c r="D8461" s="45">
        <v>4.8674106799999999</v>
      </c>
      <c r="E8461" s="45">
        <v>292.88397652999998</v>
      </c>
    </row>
    <row r="8462" spans="1:5" x14ac:dyDescent="0.2">
      <c r="A8462" s="44">
        <v>39417</v>
      </c>
      <c r="B8462" s="45" t="s">
        <v>4</v>
      </c>
      <c r="C8462" s="45" t="s">
        <v>23</v>
      </c>
      <c r="D8462" s="45">
        <v>3.7689222</v>
      </c>
      <c r="E8462" s="45">
        <v>972.71248909999997</v>
      </c>
    </row>
    <row r="8463" spans="1:5" x14ac:dyDescent="0.2">
      <c r="A8463" s="44">
        <v>39417</v>
      </c>
      <c r="B8463" s="45" t="s">
        <v>5</v>
      </c>
      <c r="C8463" s="45" t="s">
        <v>36</v>
      </c>
      <c r="D8463" s="45">
        <v>8.29603438</v>
      </c>
      <c r="E8463" s="45">
        <v>119.80283077999999</v>
      </c>
    </row>
    <row r="8464" spans="1:5" x14ac:dyDescent="0.2">
      <c r="A8464" s="44">
        <v>39417</v>
      </c>
      <c r="B8464" s="45" t="s">
        <v>5</v>
      </c>
      <c r="C8464" s="45" t="s">
        <v>22</v>
      </c>
      <c r="D8464" s="45">
        <v>0.29171668000000001</v>
      </c>
      <c r="E8464" s="45">
        <v>23.045617969999999</v>
      </c>
    </row>
    <row r="8465" spans="1:5" x14ac:dyDescent="0.2">
      <c r="A8465" s="44">
        <v>39417</v>
      </c>
      <c r="B8465" s="45" t="s">
        <v>5</v>
      </c>
      <c r="C8465" s="45" t="s">
        <v>23</v>
      </c>
      <c r="D8465" s="45">
        <v>0.34925424999999999</v>
      </c>
      <c r="E8465" s="45">
        <v>53.435899730000003</v>
      </c>
    </row>
    <row r="8466" spans="1:5" x14ac:dyDescent="0.2">
      <c r="A8466" s="44">
        <v>39417</v>
      </c>
      <c r="B8466" s="45" t="s">
        <v>6</v>
      </c>
      <c r="C8466" s="45" t="s">
        <v>36</v>
      </c>
      <c r="D8466" s="45">
        <v>7.3848622600000002</v>
      </c>
      <c r="E8466" s="45">
        <v>95.656667060000004</v>
      </c>
    </row>
    <row r="8467" spans="1:5" x14ac:dyDescent="0.2">
      <c r="A8467" s="44">
        <v>39417</v>
      </c>
      <c r="B8467" s="45" t="s">
        <v>6</v>
      </c>
      <c r="C8467" s="45" t="s">
        <v>22</v>
      </c>
      <c r="D8467" s="45">
        <v>1.55359162</v>
      </c>
      <c r="E8467" s="45">
        <v>118.87862803</v>
      </c>
    </row>
    <row r="8468" spans="1:5" x14ac:dyDescent="0.2">
      <c r="A8468" s="44">
        <v>39417</v>
      </c>
      <c r="B8468" s="45" t="s">
        <v>6</v>
      </c>
      <c r="C8468" s="45" t="s">
        <v>23</v>
      </c>
      <c r="D8468" s="45">
        <v>2.2287357399999999</v>
      </c>
      <c r="E8468" s="45">
        <v>427.83697637</v>
      </c>
    </row>
    <row r="8469" spans="1:5" x14ac:dyDescent="0.2">
      <c r="A8469" s="44">
        <v>39417</v>
      </c>
      <c r="B8469" s="45" t="s">
        <v>7</v>
      </c>
      <c r="C8469" s="45" t="s">
        <v>36</v>
      </c>
      <c r="D8469" s="45">
        <v>44.450860949999999</v>
      </c>
      <c r="E8469" s="45">
        <v>414.45723844000003</v>
      </c>
    </row>
    <row r="8470" spans="1:5" x14ac:dyDescent="0.2">
      <c r="A8470" s="44">
        <v>39417</v>
      </c>
      <c r="B8470" s="45" t="s">
        <v>7</v>
      </c>
      <c r="C8470" s="45" t="s">
        <v>22</v>
      </c>
      <c r="D8470" s="45">
        <v>2.0104524100000001</v>
      </c>
      <c r="E8470" s="45">
        <v>152.59388938999999</v>
      </c>
    </row>
    <row r="8471" spans="1:5" x14ac:dyDescent="0.2">
      <c r="A8471" s="44">
        <v>39417</v>
      </c>
      <c r="B8471" s="45" t="s">
        <v>7</v>
      </c>
      <c r="C8471" s="45" t="s">
        <v>23</v>
      </c>
      <c r="D8471" s="45">
        <v>4.5448487599999998</v>
      </c>
      <c r="E8471" s="45">
        <v>1251.6838379000001</v>
      </c>
    </row>
    <row r="8472" spans="1:5" x14ac:dyDescent="0.2">
      <c r="A8472" s="44">
        <v>39417</v>
      </c>
      <c r="B8472" s="45" t="s">
        <v>8</v>
      </c>
      <c r="C8472" s="45" t="s">
        <v>36</v>
      </c>
      <c r="D8472" s="45">
        <v>26.981403830000001</v>
      </c>
      <c r="E8472" s="45">
        <v>429.41421087999998</v>
      </c>
    </row>
    <row r="8473" spans="1:5" x14ac:dyDescent="0.2">
      <c r="A8473" s="44">
        <v>39417</v>
      </c>
      <c r="B8473" s="45" t="s">
        <v>8</v>
      </c>
      <c r="C8473" s="45" t="s">
        <v>22</v>
      </c>
      <c r="D8473" s="45">
        <v>3.52780206</v>
      </c>
      <c r="E8473" s="45">
        <v>245.89919404</v>
      </c>
    </row>
    <row r="8474" spans="1:5" x14ac:dyDescent="0.2">
      <c r="A8474" s="44">
        <v>39417</v>
      </c>
      <c r="B8474" s="45" t="s">
        <v>8</v>
      </c>
      <c r="C8474" s="45" t="s">
        <v>23</v>
      </c>
      <c r="D8474" s="45">
        <v>2.42600813</v>
      </c>
      <c r="E8474" s="45">
        <v>718.78084226999999</v>
      </c>
    </row>
    <row r="8475" spans="1:5" x14ac:dyDescent="0.2">
      <c r="A8475" s="44">
        <v>39417</v>
      </c>
      <c r="B8475" s="45" t="s">
        <v>9</v>
      </c>
      <c r="C8475" s="45" t="s">
        <v>36</v>
      </c>
      <c r="D8475" s="45">
        <v>4.1395481900000002</v>
      </c>
      <c r="E8475" s="45">
        <v>52.882546290000001</v>
      </c>
    </row>
    <row r="8476" spans="1:5" x14ac:dyDescent="0.2">
      <c r="A8476" s="44">
        <v>39417</v>
      </c>
      <c r="B8476" s="45" t="s">
        <v>9</v>
      </c>
      <c r="C8476" s="45" t="s">
        <v>22</v>
      </c>
      <c r="D8476" s="45">
        <v>1.1161511399999999</v>
      </c>
      <c r="E8476" s="45">
        <v>72.657028560000001</v>
      </c>
    </row>
    <row r="8477" spans="1:5" x14ac:dyDescent="0.2">
      <c r="A8477" s="44">
        <v>39417</v>
      </c>
      <c r="B8477" s="45" t="s">
        <v>9</v>
      </c>
      <c r="C8477" s="45" t="s">
        <v>23</v>
      </c>
      <c r="D8477" s="45">
        <v>0.54795996000000002</v>
      </c>
      <c r="E8477" s="45">
        <v>128.56928350999999</v>
      </c>
    </row>
    <row r="8478" spans="1:5" x14ac:dyDescent="0.2">
      <c r="A8478" s="44">
        <v>39417</v>
      </c>
      <c r="B8478" s="45" t="s">
        <v>10</v>
      </c>
      <c r="C8478" s="45" t="s">
        <v>36</v>
      </c>
      <c r="D8478" s="45">
        <v>2.3896309699999998</v>
      </c>
      <c r="E8478" s="45">
        <v>26.708737200000002</v>
      </c>
    </row>
    <row r="8479" spans="1:5" x14ac:dyDescent="0.2">
      <c r="A8479" s="44">
        <v>39417</v>
      </c>
      <c r="B8479" s="45" t="s">
        <v>10</v>
      </c>
      <c r="C8479" s="45" t="s">
        <v>22</v>
      </c>
      <c r="D8479" s="45">
        <v>0.69806827999999999</v>
      </c>
      <c r="E8479" s="45">
        <v>55.147394149999997</v>
      </c>
    </row>
    <row r="8480" spans="1:5" x14ac:dyDescent="0.2">
      <c r="A8480" s="44">
        <v>39417</v>
      </c>
      <c r="B8480" s="45" t="s">
        <v>10</v>
      </c>
      <c r="C8480" s="45" t="s">
        <v>23</v>
      </c>
      <c r="D8480" s="45">
        <v>0.42855947999999999</v>
      </c>
      <c r="E8480" s="45">
        <v>49.003275619999997</v>
      </c>
    </row>
    <row r="8481" spans="1:5" x14ac:dyDescent="0.2">
      <c r="A8481" s="44">
        <v>39417</v>
      </c>
      <c r="B8481" s="45" t="s">
        <v>11</v>
      </c>
      <c r="C8481" s="45" t="s">
        <v>36</v>
      </c>
      <c r="D8481" s="45">
        <v>74.425040249999995</v>
      </c>
      <c r="E8481" s="45">
        <v>562.37704738000002</v>
      </c>
    </row>
    <row r="8482" spans="1:5" x14ac:dyDescent="0.2">
      <c r="A8482" s="44">
        <v>39417</v>
      </c>
      <c r="B8482" s="45" t="s">
        <v>11</v>
      </c>
      <c r="C8482" s="45" t="s">
        <v>22</v>
      </c>
      <c r="D8482" s="45">
        <v>3.91322809</v>
      </c>
      <c r="E8482" s="45">
        <v>269.41175428999998</v>
      </c>
    </row>
    <row r="8483" spans="1:5" x14ac:dyDescent="0.2">
      <c r="A8483" s="44">
        <v>39417</v>
      </c>
      <c r="B8483" s="45" t="s">
        <v>11</v>
      </c>
      <c r="C8483" s="45" t="s">
        <v>23</v>
      </c>
      <c r="D8483" s="45">
        <v>1.4934279399999999</v>
      </c>
      <c r="E8483" s="45">
        <v>296.41936558999998</v>
      </c>
    </row>
    <row r="8484" spans="1:5" x14ac:dyDescent="0.2">
      <c r="A8484" s="44">
        <v>39417</v>
      </c>
      <c r="B8484" s="45" t="s">
        <v>12</v>
      </c>
      <c r="C8484" s="45" t="s">
        <v>36</v>
      </c>
      <c r="D8484" s="45">
        <v>89.671454940000004</v>
      </c>
      <c r="E8484" s="45">
        <v>1038.1000835</v>
      </c>
    </row>
    <row r="8485" spans="1:5" x14ac:dyDescent="0.2">
      <c r="A8485" s="44">
        <v>39417</v>
      </c>
      <c r="B8485" s="45" t="s">
        <v>12</v>
      </c>
      <c r="C8485" s="45" t="s">
        <v>22</v>
      </c>
      <c r="D8485" s="45">
        <v>8.3091971400000002</v>
      </c>
      <c r="E8485" s="45">
        <v>523.28801516999999</v>
      </c>
    </row>
    <row r="8486" spans="1:5" x14ac:dyDescent="0.2">
      <c r="A8486" s="44">
        <v>39417</v>
      </c>
      <c r="B8486" s="45" t="s">
        <v>12</v>
      </c>
      <c r="C8486" s="45" t="s">
        <v>23</v>
      </c>
      <c r="D8486" s="45">
        <v>5.9227215700000002</v>
      </c>
      <c r="E8486" s="45">
        <v>1544.1379386999999</v>
      </c>
    </row>
    <row r="8487" spans="1:5" x14ac:dyDescent="0.2">
      <c r="A8487" s="44">
        <v>39417</v>
      </c>
      <c r="B8487" s="45" t="s">
        <v>13</v>
      </c>
      <c r="C8487" s="45" t="s">
        <v>36</v>
      </c>
      <c r="D8487" s="45">
        <v>14.75340896</v>
      </c>
      <c r="E8487" s="45">
        <v>160.81451491000001</v>
      </c>
    </row>
    <row r="8488" spans="1:5" x14ac:dyDescent="0.2">
      <c r="A8488" s="44">
        <v>39417</v>
      </c>
      <c r="B8488" s="45" t="s">
        <v>13</v>
      </c>
      <c r="C8488" s="45" t="s">
        <v>22</v>
      </c>
      <c r="D8488" s="45">
        <v>1.57566608</v>
      </c>
      <c r="E8488" s="45">
        <v>99.839600259999997</v>
      </c>
    </row>
    <row r="8489" spans="1:5" x14ac:dyDescent="0.2">
      <c r="A8489" s="44">
        <v>39417</v>
      </c>
      <c r="B8489" s="45" t="s">
        <v>13</v>
      </c>
      <c r="C8489" s="45" t="s">
        <v>23</v>
      </c>
      <c r="D8489" s="45">
        <v>3.0862341600000001</v>
      </c>
      <c r="E8489" s="45">
        <v>783.41559342000005</v>
      </c>
    </row>
    <row r="8490" spans="1:5" x14ac:dyDescent="0.2">
      <c r="A8490" s="44">
        <v>39417</v>
      </c>
      <c r="B8490" s="45" t="s">
        <v>14</v>
      </c>
      <c r="C8490" s="45" t="s">
        <v>36</v>
      </c>
      <c r="D8490" s="45">
        <v>34.055016430000002</v>
      </c>
      <c r="E8490" s="45">
        <v>420.13130797000002</v>
      </c>
    </row>
    <row r="8491" spans="1:5" x14ac:dyDescent="0.2">
      <c r="A8491" s="44">
        <v>39417</v>
      </c>
      <c r="B8491" s="45" t="s">
        <v>14</v>
      </c>
      <c r="C8491" s="45" t="s">
        <v>22</v>
      </c>
      <c r="D8491" s="45">
        <v>1.8296522200000001</v>
      </c>
      <c r="E8491" s="45">
        <v>127.6335694</v>
      </c>
    </row>
    <row r="8492" spans="1:5" x14ac:dyDescent="0.2">
      <c r="A8492" s="44">
        <v>39417</v>
      </c>
      <c r="B8492" s="45" t="s">
        <v>14</v>
      </c>
      <c r="C8492" s="45" t="s">
        <v>23</v>
      </c>
      <c r="D8492" s="45">
        <v>7.6807290100000003</v>
      </c>
      <c r="E8492" s="45">
        <v>2428.5981433000002</v>
      </c>
    </row>
    <row r="8493" spans="1:5" x14ac:dyDescent="0.2">
      <c r="A8493" s="44">
        <v>39417</v>
      </c>
      <c r="B8493" s="45" t="s">
        <v>15</v>
      </c>
      <c r="C8493" s="45" t="s">
        <v>36</v>
      </c>
      <c r="D8493" s="45">
        <v>27.530445449999998</v>
      </c>
      <c r="E8493" s="45">
        <v>229.10932926999999</v>
      </c>
    </row>
    <row r="8494" spans="1:5" x14ac:dyDescent="0.2">
      <c r="A8494" s="44">
        <v>39417</v>
      </c>
      <c r="B8494" s="45" t="s">
        <v>15</v>
      </c>
      <c r="C8494" s="45" t="s">
        <v>22</v>
      </c>
      <c r="D8494" s="45">
        <v>0.59526625</v>
      </c>
      <c r="E8494" s="45">
        <v>39.96863312</v>
      </c>
    </row>
    <row r="8495" spans="1:5" x14ac:dyDescent="0.2">
      <c r="A8495" s="44">
        <v>39417</v>
      </c>
      <c r="B8495" s="45" t="s">
        <v>15</v>
      </c>
      <c r="C8495" s="45" t="s">
        <v>23</v>
      </c>
      <c r="D8495" s="45">
        <v>1.47030544</v>
      </c>
      <c r="E8495" s="45">
        <v>328.56007696</v>
      </c>
    </row>
    <row r="8496" spans="1:5" x14ac:dyDescent="0.2">
      <c r="A8496" s="44">
        <v>39417</v>
      </c>
      <c r="B8496" s="45" t="s">
        <v>16</v>
      </c>
      <c r="C8496" s="45" t="s">
        <v>36</v>
      </c>
      <c r="D8496" s="45">
        <v>8.2896548299999999</v>
      </c>
      <c r="E8496" s="45">
        <v>31.646089910000001</v>
      </c>
    </row>
    <row r="8497" spans="1:5" x14ac:dyDescent="0.2">
      <c r="A8497" s="44">
        <v>39417</v>
      </c>
      <c r="B8497" s="45" t="s">
        <v>16</v>
      </c>
      <c r="C8497" s="45" t="s">
        <v>22</v>
      </c>
      <c r="D8497" s="45">
        <v>0.16142350999999999</v>
      </c>
      <c r="E8497" s="45">
        <v>15.173809950000001</v>
      </c>
    </row>
    <row r="8498" spans="1:5" x14ac:dyDescent="0.2">
      <c r="A8498" s="44">
        <v>39417</v>
      </c>
      <c r="B8498" s="45" t="s">
        <v>16</v>
      </c>
      <c r="C8498" s="45" t="s">
        <v>23</v>
      </c>
      <c r="D8498" s="45">
        <v>0.42558154999999998</v>
      </c>
      <c r="E8498" s="45">
        <v>91.152250859999995</v>
      </c>
    </row>
    <row r="8499" spans="1:5" x14ac:dyDescent="0.2">
      <c r="A8499" s="44">
        <v>39417</v>
      </c>
      <c r="B8499" s="45" t="s">
        <v>17</v>
      </c>
      <c r="C8499" s="45" t="s">
        <v>36</v>
      </c>
      <c r="D8499" s="45">
        <v>7.4849377800000001</v>
      </c>
      <c r="E8499" s="45">
        <v>106.71555647</v>
      </c>
    </row>
    <row r="8500" spans="1:5" x14ac:dyDescent="0.2">
      <c r="A8500" s="44">
        <v>39417</v>
      </c>
      <c r="B8500" s="45" t="s">
        <v>17</v>
      </c>
      <c r="C8500" s="45" t="s">
        <v>23</v>
      </c>
      <c r="D8500" s="45">
        <v>0.9163249</v>
      </c>
      <c r="E8500" s="45">
        <v>186.38433806</v>
      </c>
    </row>
    <row r="8501" spans="1:5" x14ac:dyDescent="0.2">
      <c r="A8501" s="44">
        <v>39448</v>
      </c>
      <c r="B8501" s="45" t="s">
        <v>4</v>
      </c>
      <c r="C8501" s="45" t="s">
        <v>36</v>
      </c>
      <c r="D8501" s="45">
        <v>67.408229349999999</v>
      </c>
      <c r="E8501" s="45">
        <v>610.00231371999996</v>
      </c>
    </row>
    <row r="8502" spans="1:5" x14ac:dyDescent="0.2">
      <c r="A8502" s="44">
        <v>39448</v>
      </c>
      <c r="B8502" s="45" t="s">
        <v>4</v>
      </c>
      <c r="C8502" s="45" t="s">
        <v>22</v>
      </c>
      <c r="D8502" s="45">
        <v>4.7520993300000001</v>
      </c>
      <c r="E8502" s="45">
        <v>304.19561335999998</v>
      </c>
    </row>
    <row r="8503" spans="1:5" x14ac:dyDescent="0.2">
      <c r="A8503" s="44">
        <v>39448</v>
      </c>
      <c r="B8503" s="45" t="s">
        <v>4</v>
      </c>
      <c r="C8503" s="45" t="s">
        <v>23</v>
      </c>
      <c r="D8503" s="45">
        <v>6.2633054100000001</v>
      </c>
      <c r="E8503" s="45">
        <v>1731.4076457000001</v>
      </c>
    </row>
    <row r="8504" spans="1:5" x14ac:dyDescent="0.2">
      <c r="A8504" s="44">
        <v>39448</v>
      </c>
      <c r="B8504" s="45" t="s">
        <v>5</v>
      </c>
      <c r="C8504" s="45" t="s">
        <v>36</v>
      </c>
      <c r="D8504" s="45">
        <v>12.23198747</v>
      </c>
      <c r="E8504" s="45">
        <v>117.29081225</v>
      </c>
    </row>
    <row r="8505" spans="1:5" x14ac:dyDescent="0.2">
      <c r="A8505" s="44">
        <v>39448</v>
      </c>
      <c r="B8505" s="45" t="s">
        <v>5</v>
      </c>
      <c r="C8505" s="45" t="s">
        <v>22</v>
      </c>
      <c r="D8505" s="45">
        <v>1.2497319899999999</v>
      </c>
      <c r="E8505" s="45">
        <v>99.704103399999994</v>
      </c>
    </row>
    <row r="8506" spans="1:5" x14ac:dyDescent="0.2">
      <c r="A8506" s="44">
        <v>39448</v>
      </c>
      <c r="B8506" s="45" t="s">
        <v>5</v>
      </c>
      <c r="C8506" s="45" t="s">
        <v>23</v>
      </c>
      <c r="D8506" s="45">
        <v>0.96139810999999997</v>
      </c>
      <c r="E8506" s="45">
        <v>164.77399610000001</v>
      </c>
    </row>
    <row r="8507" spans="1:5" x14ac:dyDescent="0.2">
      <c r="A8507" s="44">
        <v>39448</v>
      </c>
      <c r="B8507" s="45" t="s">
        <v>6</v>
      </c>
      <c r="C8507" s="45" t="s">
        <v>36</v>
      </c>
      <c r="D8507" s="45">
        <v>7.9962914899999999</v>
      </c>
      <c r="E8507" s="45">
        <v>77.251252530000002</v>
      </c>
    </row>
    <row r="8508" spans="1:5" x14ac:dyDescent="0.2">
      <c r="A8508" s="44">
        <v>39448</v>
      </c>
      <c r="B8508" s="45" t="s">
        <v>6</v>
      </c>
      <c r="C8508" s="45" t="s">
        <v>22</v>
      </c>
      <c r="D8508" s="45">
        <v>1.5392336200000001</v>
      </c>
      <c r="E8508" s="45">
        <v>116.61825165</v>
      </c>
    </row>
    <row r="8509" spans="1:5" x14ac:dyDescent="0.2">
      <c r="A8509" s="44">
        <v>39448</v>
      </c>
      <c r="B8509" s="45" t="s">
        <v>6</v>
      </c>
      <c r="C8509" s="45" t="s">
        <v>23</v>
      </c>
      <c r="D8509" s="45">
        <v>1.73585484</v>
      </c>
      <c r="E8509" s="45">
        <v>315.68630975000002</v>
      </c>
    </row>
    <row r="8510" spans="1:5" x14ac:dyDescent="0.2">
      <c r="A8510" s="44">
        <v>39448</v>
      </c>
      <c r="B8510" s="45" t="s">
        <v>7</v>
      </c>
      <c r="C8510" s="45" t="s">
        <v>36</v>
      </c>
      <c r="D8510" s="45">
        <v>49.54699334</v>
      </c>
      <c r="E8510" s="45">
        <v>455.05553753999999</v>
      </c>
    </row>
    <row r="8511" spans="1:5" x14ac:dyDescent="0.2">
      <c r="A8511" s="44">
        <v>39448</v>
      </c>
      <c r="B8511" s="45" t="s">
        <v>7</v>
      </c>
      <c r="C8511" s="45" t="s">
        <v>22</v>
      </c>
      <c r="D8511" s="45">
        <v>4.5109395399999999</v>
      </c>
      <c r="E8511" s="45">
        <v>303.25546678000001</v>
      </c>
    </row>
    <row r="8512" spans="1:5" x14ac:dyDescent="0.2">
      <c r="A8512" s="44">
        <v>39448</v>
      </c>
      <c r="B8512" s="45" t="s">
        <v>7</v>
      </c>
      <c r="C8512" s="45" t="s">
        <v>23</v>
      </c>
      <c r="D8512" s="45">
        <v>3.4723302899999999</v>
      </c>
      <c r="E8512" s="45">
        <v>964.37210542000003</v>
      </c>
    </row>
    <row r="8513" spans="1:5" x14ac:dyDescent="0.2">
      <c r="A8513" s="44">
        <v>39448</v>
      </c>
      <c r="B8513" s="45" t="s">
        <v>8</v>
      </c>
      <c r="C8513" s="45" t="s">
        <v>36</v>
      </c>
      <c r="D8513" s="45">
        <v>26.502100469999998</v>
      </c>
      <c r="E8513" s="45">
        <v>268.65415389999998</v>
      </c>
    </row>
    <row r="8514" spans="1:5" x14ac:dyDescent="0.2">
      <c r="A8514" s="44">
        <v>39448</v>
      </c>
      <c r="B8514" s="45" t="s">
        <v>8</v>
      </c>
      <c r="C8514" s="45" t="s">
        <v>22</v>
      </c>
      <c r="D8514" s="45">
        <v>3.4075506799999999</v>
      </c>
      <c r="E8514" s="45">
        <v>199.49562247</v>
      </c>
    </row>
    <row r="8515" spans="1:5" x14ac:dyDescent="0.2">
      <c r="A8515" s="44">
        <v>39448</v>
      </c>
      <c r="B8515" s="45" t="s">
        <v>8</v>
      </c>
      <c r="C8515" s="45" t="s">
        <v>23</v>
      </c>
      <c r="D8515" s="45">
        <v>1.9704147599999999</v>
      </c>
      <c r="E8515" s="45">
        <v>591.64786403000005</v>
      </c>
    </row>
    <row r="8516" spans="1:5" x14ac:dyDescent="0.2">
      <c r="A8516" s="44">
        <v>39448</v>
      </c>
      <c r="B8516" s="45" t="s">
        <v>9</v>
      </c>
      <c r="C8516" s="45" t="s">
        <v>36</v>
      </c>
      <c r="D8516" s="45">
        <v>5.0716658399999996</v>
      </c>
      <c r="E8516" s="45">
        <v>82.358631770000002</v>
      </c>
    </row>
    <row r="8517" spans="1:5" x14ac:dyDescent="0.2">
      <c r="A8517" s="44">
        <v>39448</v>
      </c>
      <c r="B8517" s="45" t="s">
        <v>9</v>
      </c>
      <c r="C8517" s="45" t="s">
        <v>22</v>
      </c>
      <c r="D8517" s="45">
        <v>0.67238772000000002</v>
      </c>
      <c r="E8517" s="45">
        <v>44.654666370000001</v>
      </c>
    </row>
    <row r="8518" spans="1:5" x14ac:dyDescent="0.2">
      <c r="A8518" s="44">
        <v>39448</v>
      </c>
      <c r="B8518" s="45" t="s">
        <v>9</v>
      </c>
      <c r="C8518" s="45" t="s">
        <v>23</v>
      </c>
      <c r="D8518" s="45">
        <v>0.63806306999999995</v>
      </c>
      <c r="E8518" s="45">
        <v>109.48968446000001</v>
      </c>
    </row>
    <row r="8519" spans="1:5" x14ac:dyDescent="0.2">
      <c r="A8519" s="44">
        <v>39448</v>
      </c>
      <c r="B8519" s="45" t="s">
        <v>10</v>
      </c>
      <c r="C8519" s="45" t="s">
        <v>36</v>
      </c>
      <c r="D8519" s="45">
        <v>4.3205121100000001</v>
      </c>
      <c r="E8519" s="45">
        <v>39.133342849999998</v>
      </c>
    </row>
    <row r="8520" spans="1:5" x14ac:dyDescent="0.2">
      <c r="A8520" s="44">
        <v>39448</v>
      </c>
      <c r="B8520" s="45" t="s">
        <v>10</v>
      </c>
      <c r="C8520" s="45" t="s">
        <v>22</v>
      </c>
      <c r="D8520" s="45">
        <v>0.15639766999999999</v>
      </c>
      <c r="E8520" s="45">
        <v>14.075789889999999</v>
      </c>
    </row>
    <row r="8521" spans="1:5" x14ac:dyDescent="0.2">
      <c r="A8521" s="44">
        <v>39448</v>
      </c>
      <c r="B8521" s="45" t="s">
        <v>10</v>
      </c>
      <c r="C8521" s="45" t="s">
        <v>23</v>
      </c>
      <c r="D8521" s="45">
        <v>0.17041281</v>
      </c>
      <c r="E8521" s="45">
        <v>41.069486910000002</v>
      </c>
    </row>
    <row r="8522" spans="1:5" x14ac:dyDescent="0.2">
      <c r="A8522" s="44">
        <v>39448</v>
      </c>
      <c r="B8522" s="45" t="s">
        <v>11</v>
      </c>
      <c r="C8522" s="45" t="s">
        <v>36</v>
      </c>
      <c r="D8522" s="45">
        <v>66.578589449999996</v>
      </c>
      <c r="E8522" s="45">
        <v>542.70091042000001</v>
      </c>
    </row>
    <row r="8523" spans="1:5" x14ac:dyDescent="0.2">
      <c r="A8523" s="44">
        <v>39448</v>
      </c>
      <c r="B8523" s="45" t="s">
        <v>11</v>
      </c>
      <c r="C8523" s="45" t="s">
        <v>22</v>
      </c>
      <c r="D8523" s="45">
        <v>3.7803347399999998</v>
      </c>
      <c r="E8523" s="45">
        <v>226.84362207000001</v>
      </c>
    </row>
    <row r="8524" spans="1:5" x14ac:dyDescent="0.2">
      <c r="A8524" s="44">
        <v>39448</v>
      </c>
      <c r="B8524" s="45" t="s">
        <v>11</v>
      </c>
      <c r="C8524" s="45" t="s">
        <v>23</v>
      </c>
      <c r="D8524" s="45">
        <v>2.3078039000000001</v>
      </c>
      <c r="E8524" s="45">
        <v>325.11073729999998</v>
      </c>
    </row>
    <row r="8525" spans="1:5" x14ac:dyDescent="0.2">
      <c r="A8525" s="44">
        <v>39448</v>
      </c>
      <c r="B8525" s="45" t="s">
        <v>12</v>
      </c>
      <c r="C8525" s="45" t="s">
        <v>36</v>
      </c>
      <c r="D8525" s="45">
        <v>97.689704199999994</v>
      </c>
      <c r="E8525" s="45">
        <v>995.18547962000002</v>
      </c>
    </row>
    <row r="8526" spans="1:5" x14ac:dyDescent="0.2">
      <c r="A8526" s="44">
        <v>39448</v>
      </c>
      <c r="B8526" s="45" t="s">
        <v>12</v>
      </c>
      <c r="C8526" s="45" t="s">
        <v>22</v>
      </c>
      <c r="D8526" s="45">
        <v>8.0395287900000003</v>
      </c>
      <c r="E8526" s="45">
        <v>527.11436733999994</v>
      </c>
    </row>
    <row r="8527" spans="1:5" x14ac:dyDescent="0.2">
      <c r="A8527" s="44">
        <v>39448</v>
      </c>
      <c r="B8527" s="45" t="s">
        <v>12</v>
      </c>
      <c r="C8527" s="45" t="s">
        <v>23</v>
      </c>
      <c r="D8527" s="45">
        <v>8.5829068300000007</v>
      </c>
      <c r="E8527" s="45">
        <v>2173.3344256999999</v>
      </c>
    </row>
    <row r="8528" spans="1:5" x14ac:dyDescent="0.2">
      <c r="A8528" s="44">
        <v>39448</v>
      </c>
      <c r="B8528" s="45" t="s">
        <v>13</v>
      </c>
      <c r="C8528" s="45" t="s">
        <v>36</v>
      </c>
      <c r="D8528" s="45">
        <v>14.96486402</v>
      </c>
      <c r="E8528" s="45">
        <v>137.43021567</v>
      </c>
    </row>
    <row r="8529" spans="1:5" x14ac:dyDescent="0.2">
      <c r="A8529" s="44">
        <v>39448</v>
      </c>
      <c r="B8529" s="45" t="s">
        <v>13</v>
      </c>
      <c r="C8529" s="45" t="s">
        <v>22</v>
      </c>
      <c r="D8529" s="45">
        <v>1.7025488200000001</v>
      </c>
      <c r="E8529" s="45">
        <v>112.6974032</v>
      </c>
    </row>
    <row r="8530" spans="1:5" x14ac:dyDescent="0.2">
      <c r="A8530" s="44">
        <v>39448</v>
      </c>
      <c r="B8530" s="45" t="s">
        <v>13</v>
      </c>
      <c r="C8530" s="45" t="s">
        <v>23</v>
      </c>
      <c r="D8530" s="45">
        <v>2.1594302500000002</v>
      </c>
      <c r="E8530" s="45">
        <v>723.74382198000001</v>
      </c>
    </row>
    <row r="8531" spans="1:5" x14ac:dyDescent="0.2">
      <c r="A8531" s="44">
        <v>39448</v>
      </c>
      <c r="B8531" s="45" t="s">
        <v>14</v>
      </c>
      <c r="C8531" s="45" t="s">
        <v>36</v>
      </c>
      <c r="D8531" s="45">
        <v>31.64626969</v>
      </c>
      <c r="E8531" s="45">
        <v>359.54328463000002</v>
      </c>
    </row>
    <row r="8532" spans="1:5" x14ac:dyDescent="0.2">
      <c r="A8532" s="44">
        <v>39448</v>
      </c>
      <c r="B8532" s="45" t="s">
        <v>14</v>
      </c>
      <c r="C8532" s="45" t="s">
        <v>22</v>
      </c>
      <c r="D8532" s="45">
        <v>3.7263867799999999</v>
      </c>
      <c r="E8532" s="45">
        <v>242.04359443999999</v>
      </c>
    </row>
    <row r="8533" spans="1:5" x14ac:dyDescent="0.2">
      <c r="A8533" s="44">
        <v>39448</v>
      </c>
      <c r="B8533" s="45" t="s">
        <v>14</v>
      </c>
      <c r="C8533" s="45" t="s">
        <v>23</v>
      </c>
      <c r="D8533" s="45">
        <v>3.6329565599999998</v>
      </c>
      <c r="E8533" s="45">
        <v>1607.8326234000001</v>
      </c>
    </row>
    <row r="8534" spans="1:5" x14ac:dyDescent="0.2">
      <c r="A8534" s="44">
        <v>39448</v>
      </c>
      <c r="B8534" s="45" t="s">
        <v>15</v>
      </c>
      <c r="C8534" s="45" t="s">
        <v>36</v>
      </c>
      <c r="D8534" s="45">
        <v>31.279074219999998</v>
      </c>
      <c r="E8534" s="45">
        <v>217.39880431</v>
      </c>
    </row>
    <row r="8535" spans="1:5" x14ac:dyDescent="0.2">
      <c r="A8535" s="44">
        <v>39448</v>
      </c>
      <c r="B8535" s="45" t="s">
        <v>15</v>
      </c>
      <c r="C8535" s="45" t="s">
        <v>22</v>
      </c>
      <c r="D8535" s="45">
        <v>1.71528451</v>
      </c>
      <c r="E8535" s="45">
        <v>126.29177217</v>
      </c>
    </row>
    <row r="8536" spans="1:5" x14ac:dyDescent="0.2">
      <c r="A8536" s="44">
        <v>39448</v>
      </c>
      <c r="B8536" s="45" t="s">
        <v>15</v>
      </c>
      <c r="C8536" s="45" t="s">
        <v>23</v>
      </c>
      <c r="D8536" s="45">
        <v>1.4275693</v>
      </c>
      <c r="E8536" s="45">
        <v>305.01620170000001</v>
      </c>
    </row>
    <row r="8537" spans="1:5" x14ac:dyDescent="0.2">
      <c r="A8537" s="44">
        <v>39448</v>
      </c>
      <c r="B8537" s="45" t="s">
        <v>16</v>
      </c>
      <c r="C8537" s="45" t="s">
        <v>36</v>
      </c>
      <c r="D8537" s="45">
        <v>10.106754820000001</v>
      </c>
      <c r="E8537" s="45">
        <v>70.787516220000001</v>
      </c>
    </row>
    <row r="8538" spans="1:5" x14ac:dyDescent="0.2">
      <c r="A8538" s="44">
        <v>39448</v>
      </c>
      <c r="B8538" s="45" t="s">
        <v>16</v>
      </c>
      <c r="C8538" s="45" t="s">
        <v>22</v>
      </c>
      <c r="D8538" s="45">
        <v>0.55030164999999998</v>
      </c>
      <c r="E8538" s="45">
        <v>34.603163299999999</v>
      </c>
    </row>
    <row r="8539" spans="1:5" x14ac:dyDescent="0.2">
      <c r="A8539" s="44">
        <v>39448</v>
      </c>
      <c r="B8539" s="45" t="s">
        <v>16</v>
      </c>
      <c r="C8539" s="45" t="s">
        <v>23</v>
      </c>
      <c r="D8539" s="45">
        <v>0.15149807000000001</v>
      </c>
      <c r="E8539" s="45">
        <v>28.4816377</v>
      </c>
    </row>
    <row r="8540" spans="1:5" x14ac:dyDescent="0.2">
      <c r="A8540" s="44">
        <v>39448</v>
      </c>
      <c r="B8540" s="45" t="s">
        <v>17</v>
      </c>
      <c r="C8540" s="45" t="s">
        <v>36</v>
      </c>
      <c r="D8540" s="45">
        <v>8.3439544699999999</v>
      </c>
      <c r="E8540" s="45">
        <v>66.277579000000003</v>
      </c>
    </row>
    <row r="8541" spans="1:5" x14ac:dyDescent="0.2">
      <c r="A8541" s="44">
        <v>39448</v>
      </c>
      <c r="B8541" s="45" t="s">
        <v>17</v>
      </c>
      <c r="C8541" s="45" t="s">
        <v>22</v>
      </c>
      <c r="D8541" s="45">
        <v>0.37553263999999997</v>
      </c>
      <c r="E8541" s="45">
        <v>37.928796550000001</v>
      </c>
    </row>
    <row r="8542" spans="1:5" x14ac:dyDescent="0.2">
      <c r="A8542" s="44">
        <v>39479</v>
      </c>
      <c r="B8542" s="45" t="s">
        <v>4</v>
      </c>
      <c r="C8542" s="45" t="s">
        <v>36</v>
      </c>
      <c r="D8542" s="45">
        <v>79.612529050000006</v>
      </c>
      <c r="E8542" s="45">
        <v>674.62778900000001</v>
      </c>
    </row>
    <row r="8543" spans="1:5" x14ac:dyDescent="0.2">
      <c r="A8543" s="44">
        <v>39479</v>
      </c>
      <c r="B8543" s="45" t="s">
        <v>4</v>
      </c>
      <c r="C8543" s="45" t="s">
        <v>22</v>
      </c>
      <c r="D8543" s="45">
        <v>7.1761645300000003</v>
      </c>
      <c r="E8543" s="45">
        <v>468.73884607000002</v>
      </c>
    </row>
    <row r="8544" spans="1:5" x14ac:dyDescent="0.2">
      <c r="A8544" s="44">
        <v>39479</v>
      </c>
      <c r="B8544" s="45" t="s">
        <v>4</v>
      </c>
      <c r="C8544" s="45" t="s">
        <v>23</v>
      </c>
      <c r="D8544" s="45">
        <v>7.6184819900000003</v>
      </c>
      <c r="E8544" s="45">
        <v>2033.5069633999999</v>
      </c>
    </row>
    <row r="8545" spans="1:5" x14ac:dyDescent="0.2">
      <c r="A8545" s="44">
        <v>39479</v>
      </c>
      <c r="B8545" s="45" t="s">
        <v>5</v>
      </c>
      <c r="C8545" s="45" t="s">
        <v>36</v>
      </c>
      <c r="D8545" s="45">
        <v>7.1847146999999998</v>
      </c>
      <c r="E8545" s="45">
        <v>92.626548700000001</v>
      </c>
    </row>
    <row r="8546" spans="1:5" x14ac:dyDescent="0.2">
      <c r="A8546" s="44">
        <v>39479</v>
      </c>
      <c r="B8546" s="45" t="s">
        <v>5</v>
      </c>
      <c r="C8546" s="45" t="s">
        <v>22</v>
      </c>
      <c r="D8546" s="45">
        <v>1.6104695899999999</v>
      </c>
      <c r="E8546" s="45">
        <v>88.045842780000001</v>
      </c>
    </row>
    <row r="8547" spans="1:5" x14ac:dyDescent="0.2">
      <c r="A8547" s="44">
        <v>39479</v>
      </c>
      <c r="B8547" s="45" t="s">
        <v>5</v>
      </c>
      <c r="C8547" s="45" t="s">
        <v>23</v>
      </c>
      <c r="D8547" s="45">
        <v>1.7883077700000001</v>
      </c>
      <c r="E8547" s="45">
        <v>649.74995769999998</v>
      </c>
    </row>
    <row r="8548" spans="1:5" x14ac:dyDescent="0.2">
      <c r="A8548" s="44">
        <v>39479</v>
      </c>
      <c r="B8548" s="45" t="s">
        <v>6</v>
      </c>
      <c r="C8548" s="45" t="s">
        <v>36</v>
      </c>
      <c r="D8548" s="45">
        <v>8.1439687200000002</v>
      </c>
      <c r="E8548" s="45">
        <v>87.448666149999994</v>
      </c>
    </row>
    <row r="8549" spans="1:5" x14ac:dyDescent="0.2">
      <c r="A8549" s="44">
        <v>39479</v>
      </c>
      <c r="B8549" s="45" t="s">
        <v>6</v>
      </c>
      <c r="C8549" s="45" t="s">
        <v>22</v>
      </c>
      <c r="D8549" s="45">
        <v>2.3392708</v>
      </c>
      <c r="E8549" s="45">
        <v>181.7624922</v>
      </c>
    </row>
    <row r="8550" spans="1:5" x14ac:dyDescent="0.2">
      <c r="A8550" s="44">
        <v>39479</v>
      </c>
      <c r="B8550" s="45" t="s">
        <v>6</v>
      </c>
      <c r="C8550" s="45" t="s">
        <v>23</v>
      </c>
      <c r="D8550" s="45">
        <v>1.18050907</v>
      </c>
      <c r="E8550" s="45">
        <v>201.41414695</v>
      </c>
    </row>
    <row r="8551" spans="1:5" x14ac:dyDescent="0.2">
      <c r="A8551" s="44">
        <v>39479</v>
      </c>
      <c r="B8551" s="45" t="s">
        <v>7</v>
      </c>
      <c r="C8551" s="45" t="s">
        <v>36</v>
      </c>
      <c r="D8551" s="45">
        <v>46.209708280000001</v>
      </c>
      <c r="E8551" s="45">
        <v>376.42285627000001</v>
      </c>
    </row>
    <row r="8552" spans="1:5" x14ac:dyDescent="0.2">
      <c r="A8552" s="44">
        <v>39479</v>
      </c>
      <c r="B8552" s="45" t="s">
        <v>7</v>
      </c>
      <c r="C8552" s="45" t="s">
        <v>22</v>
      </c>
      <c r="D8552" s="45">
        <v>5.7453611899999997</v>
      </c>
      <c r="E8552" s="45">
        <v>372.04713599000002</v>
      </c>
    </row>
    <row r="8553" spans="1:5" x14ac:dyDescent="0.2">
      <c r="A8553" s="44">
        <v>39479</v>
      </c>
      <c r="B8553" s="45" t="s">
        <v>7</v>
      </c>
      <c r="C8553" s="45" t="s">
        <v>23</v>
      </c>
      <c r="D8553" s="45">
        <v>3.2653128900000001</v>
      </c>
      <c r="E8553" s="45">
        <v>665.98783754999999</v>
      </c>
    </row>
    <row r="8554" spans="1:5" x14ac:dyDescent="0.2">
      <c r="A8554" s="44">
        <v>39479</v>
      </c>
      <c r="B8554" s="45" t="s">
        <v>8</v>
      </c>
      <c r="C8554" s="45" t="s">
        <v>36</v>
      </c>
      <c r="D8554" s="45">
        <v>33.366954319999998</v>
      </c>
      <c r="E8554" s="45">
        <v>378.61675468999999</v>
      </c>
    </row>
    <row r="8555" spans="1:5" x14ac:dyDescent="0.2">
      <c r="A8555" s="44">
        <v>39479</v>
      </c>
      <c r="B8555" s="45" t="s">
        <v>8</v>
      </c>
      <c r="C8555" s="45" t="s">
        <v>22</v>
      </c>
      <c r="D8555" s="45">
        <v>3.4924108</v>
      </c>
      <c r="E8555" s="45">
        <v>237.99254547999999</v>
      </c>
    </row>
    <row r="8556" spans="1:5" x14ac:dyDescent="0.2">
      <c r="A8556" s="44">
        <v>39479</v>
      </c>
      <c r="B8556" s="45" t="s">
        <v>8</v>
      </c>
      <c r="C8556" s="45" t="s">
        <v>23</v>
      </c>
      <c r="D8556" s="45">
        <v>3.1722799199999998</v>
      </c>
      <c r="E8556" s="45">
        <v>795.07242281000003</v>
      </c>
    </row>
    <row r="8557" spans="1:5" x14ac:dyDescent="0.2">
      <c r="A8557" s="44">
        <v>39479</v>
      </c>
      <c r="B8557" s="45" t="s">
        <v>9</v>
      </c>
      <c r="C8557" s="45" t="s">
        <v>36</v>
      </c>
      <c r="D8557" s="45">
        <v>6.0181778699999997</v>
      </c>
      <c r="E8557" s="45">
        <v>61.793442159999998</v>
      </c>
    </row>
    <row r="8558" spans="1:5" x14ac:dyDescent="0.2">
      <c r="A8558" s="44">
        <v>39479</v>
      </c>
      <c r="B8558" s="45" t="s">
        <v>9</v>
      </c>
      <c r="C8558" s="45" t="s">
        <v>22</v>
      </c>
      <c r="D8558" s="45">
        <v>0.38803151000000002</v>
      </c>
      <c r="E8558" s="45">
        <v>34.146773119999999</v>
      </c>
    </row>
    <row r="8559" spans="1:5" x14ac:dyDescent="0.2">
      <c r="A8559" s="44">
        <v>39479</v>
      </c>
      <c r="B8559" s="45" t="s">
        <v>9</v>
      </c>
      <c r="C8559" s="45" t="s">
        <v>23</v>
      </c>
      <c r="D8559" s="45">
        <v>0.58872654000000002</v>
      </c>
      <c r="E8559" s="45">
        <v>116.02420977</v>
      </c>
    </row>
    <row r="8560" spans="1:5" x14ac:dyDescent="0.2">
      <c r="A8560" s="44">
        <v>39479</v>
      </c>
      <c r="B8560" s="45" t="s">
        <v>10</v>
      </c>
      <c r="C8560" s="45" t="s">
        <v>36</v>
      </c>
      <c r="D8560" s="45">
        <v>4.4358366499999997</v>
      </c>
      <c r="E8560" s="45">
        <v>39.745035999999999</v>
      </c>
    </row>
    <row r="8561" spans="1:5" x14ac:dyDescent="0.2">
      <c r="A8561" s="44">
        <v>39479</v>
      </c>
      <c r="B8561" s="45" t="s">
        <v>10</v>
      </c>
      <c r="C8561" s="45" t="s">
        <v>22</v>
      </c>
      <c r="D8561" s="45">
        <v>0.40822969999999997</v>
      </c>
      <c r="E8561" s="45">
        <v>22.408453099999999</v>
      </c>
    </row>
    <row r="8562" spans="1:5" x14ac:dyDescent="0.2">
      <c r="A8562" s="44">
        <v>39479</v>
      </c>
      <c r="B8562" s="45" t="s">
        <v>10</v>
      </c>
      <c r="C8562" s="45" t="s">
        <v>23</v>
      </c>
      <c r="D8562" s="45">
        <v>1.0380604200000001</v>
      </c>
      <c r="E8562" s="45">
        <v>234.31393851000001</v>
      </c>
    </row>
    <row r="8563" spans="1:5" x14ac:dyDescent="0.2">
      <c r="A8563" s="44">
        <v>39479</v>
      </c>
      <c r="B8563" s="45" t="s">
        <v>11</v>
      </c>
      <c r="C8563" s="45" t="s">
        <v>36</v>
      </c>
      <c r="D8563" s="45">
        <v>63.060894500000003</v>
      </c>
      <c r="E8563" s="45">
        <v>518.34183206</v>
      </c>
    </row>
    <row r="8564" spans="1:5" x14ac:dyDescent="0.2">
      <c r="A8564" s="44">
        <v>39479</v>
      </c>
      <c r="B8564" s="45" t="s">
        <v>11</v>
      </c>
      <c r="C8564" s="45" t="s">
        <v>22</v>
      </c>
      <c r="D8564" s="45">
        <v>5.5168638400000001</v>
      </c>
      <c r="E8564" s="45">
        <v>336.06029935999999</v>
      </c>
    </row>
    <row r="8565" spans="1:5" x14ac:dyDescent="0.2">
      <c r="A8565" s="44">
        <v>39479</v>
      </c>
      <c r="B8565" s="45" t="s">
        <v>11</v>
      </c>
      <c r="C8565" s="45" t="s">
        <v>23</v>
      </c>
      <c r="D8565" s="45">
        <v>0.91085265999999998</v>
      </c>
      <c r="E8565" s="45">
        <v>126.3547909</v>
      </c>
    </row>
    <row r="8566" spans="1:5" x14ac:dyDescent="0.2">
      <c r="A8566" s="44">
        <v>39479</v>
      </c>
      <c r="B8566" s="45" t="s">
        <v>12</v>
      </c>
      <c r="C8566" s="45" t="s">
        <v>36</v>
      </c>
      <c r="D8566" s="45">
        <v>83.256598179999997</v>
      </c>
      <c r="E8566" s="45">
        <v>815.30403769999998</v>
      </c>
    </row>
    <row r="8567" spans="1:5" x14ac:dyDescent="0.2">
      <c r="A8567" s="44">
        <v>39479</v>
      </c>
      <c r="B8567" s="45" t="s">
        <v>12</v>
      </c>
      <c r="C8567" s="45" t="s">
        <v>22</v>
      </c>
      <c r="D8567" s="45">
        <v>8.8352722299999993</v>
      </c>
      <c r="E8567" s="45">
        <v>549.64911831999996</v>
      </c>
    </row>
    <row r="8568" spans="1:5" x14ac:dyDescent="0.2">
      <c r="A8568" s="44">
        <v>39479</v>
      </c>
      <c r="B8568" s="45" t="s">
        <v>12</v>
      </c>
      <c r="C8568" s="45" t="s">
        <v>23</v>
      </c>
      <c r="D8568" s="45">
        <v>8.69770398</v>
      </c>
      <c r="E8568" s="45">
        <v>1933.600248</v>
      </c>
    </row>
    <row r="8569" spans="1:5" x14ac:dyDescent="0.2">
      <c r="A8569" s="44">
        <v>39479</v>
      </c>
      <c r="B8569" s="45" t="s">
        <v>13</v>
      </c>
      <c r="C8569" s="45" t="s">
        <v>36</v>
      </c>
      <c r="D8569" s="45">
        <v>14.178082570000001</v>
      </c>
      <c r="E8569" s="45">
        <v>150.12599180000001</v>
      </c>
    </row>
    <row r="8570" spans="1:5" x14ac:dyDescent="0.2">
      <c r="A8570" s="44">
        <v>39479</v>
      </c>
      <c r="B8570" s="45" t="s">
        <v>13</v>
      </c>
      <c r="C8570" s="45" t="s">
        <v>22</v>
      </c>
      <c r="D8570" s="45">
        <v>2.2445484000000002</v>
      </c>
      <c r="E8570" s="45">
        <v>158.40228515999999</v>
      </c>
    </row>
    <row r="8571" spans="1:5" x14ac:dyDescent="0.2">
      <c r="A8571" s="44">
        <v>39479</v>
      </c>
      <c r="B8571" s="45" t="s">
        <v>13</v>
      </c>
      <c r="C8571" s="45" t="s">
        <v>23</v>
      </c>
      <c r="D8571" s="45">
        <v>1.7910215</v>
      </c>
      <c r="E8571" s="45">
        <v>437.44548850000001</v>
      </c>
    </row>
    <row r="8572" spans="1:5" x14ac:dyDescent="0.2">
      <c r="A8572" s="44">
        <v>39479</v>
      </c>
      <c r="B8572" s="45" t="s">
        <v>14</v>
      </c>
      <c r="C8572" s="45" t="s">
        <v>36</v>
      </c>
      <c r="D8572" s="45">
        <v>31.225093430000001</v>
      </c>
      <c r="E8572" s="45">
        <v>411.65260626999998</v>
      </c>
    </row>
    <row r="8573" spans="1:5" x14ac:dyDescent="0.2">
      <c r="A8573" s="44">
        <v>39479</v>
      </c>
      <c r="B8573" s="45" t="s">
        <v>14</v>
      </c>
      <c r="C8573" s="45" t="s">
        <v>22</v>
      </c>
      <c r="D8573" s="45">
        <v>2.6998127900000002</v>
      </c>
      <c r="E8573" s="45">
        <v>162.37569299</v>
      </c>
    </row>
    <row r="8574" spans="1:5" x14ac:dyDescent="0.2">
      <c r="A8574" s="44">
        <v>39479</v>
      </c>
      <c r="B8574" s="45" t="s">
        <v>14</v>
      </c>
      <c r="C8574" s="45" t="s">
        <v>23</v>
      </c>
      <c r="D8574" s="45">
        <v>5.32818287</v>
      </c>
      <c r="E8574" s="45">
        <v>2050.6515104</v>
      </c>
    </row>
    <row r="8575" spans="1:5" x14ac:dyDescent="0.2">
      <c r="A8575" s="44">
        <v>39479</v>
      </c>
      <c r="B8575" s="45" t="s">
        <v>15</v>
      </c>
      <c r="C8575" s="45" t="s">
        <v>36</v>
      </c>
      <c r="D8575" s="45">
        <v>30.619782570000002</v>
      </c>
      <c r="E8575" s="45">
        <v>260.35478582000002</v>
      </c>
    </row>
    <row r="8576" spans="1:5" x14ac:dyDescent="0.2">
      <c r="A8576" s="44">
        <v>39479</v>
      </c>
      <c r="B8576" s="45" t="s">
        <v>15</v>
      </c>
      <c r="C8576" s="45" t="s">
        <v>22</v>
      </c>
      <c r="D8576" s="45">
        <v>2.2214788699999999</v>
      </c>
      <c r="E8576" s="45">
        <v>156.18676839</v>
      </c>
    </row>
    <row r="8577" spans="1:5" x14ac:dyDescent="0.2">
      <c r="A8577" s="44">
        <v>39479</v>
      </c>
      <c r="B8577" s="45" t="s">
        <v>15</v>
      </c>
      <c r="C8577" s="45" t="s">
        <v>23</v>
      </c>
      <c r="D8577" s="45">
        <v>1.40349294</v>
      </c>
      <c r="E8577" s="45">
        <v>332.43504084</v>
      </c>
    </row>
    <row r="8578" spans="1:5" x14ac:dyDescent="0.2">
      <c r="A8578" s="44">
        <v>39479</v>
      </c>
      <c r="B8578" s="45" t="s">
        <v>16</v>
      </c>
      <c r="C8578" s="45" t="s">
        <v>36</v>
      </c>
      <c r="D8578" s="45">
        <v>4.90370917</v>
      </c>
      <c r="E8578" s="45">
        <v>32.153153500000002</v>
      </c>
    </row>
    <row r="8579" spans="1:5" x14ac:dyDescent="0.2">
      <c r="A8579" s="44">
        <v>39479</v>
      </c>
      <c r="B8579" s="45" t="s">
        <v>16</v>
      </c>
      <c r="C8579" s="45" t="s">
        <v>22</v>
      </c>
      <c r="D8579" s="45">
        <v>0.65160653000000002</v>
      </c>
      <c r="E8579" s="45">
        <v>49.375684800000002</v>
      </c>
    </row>
    <row r="8580" spans="1:5" x14ac:dyDescent="0.2">
      <c r="A8580" s="44">
        <v>39479</v>
      </c>
      <c r="B8580" s="45" t="s">
        <v>16</v>
      </c>
      <c r="C8580" s="45" t="s">
        <v>23</v>
      </c>
      <c r="D8580" s="45">
        <v>0.39620242999999999</v>
      </c>
      <c r="E8580" s="45">
        <v>117.67212035</v>
      </c>
    </row>
    <row r="8581" spans="1:5" x14ac:dyDescent="0.2">
      <c r="A8581" s="44">
        <v>39479</v>
      </c>
      <c r="B8581" s="45" t="s">
        <v>17</v>
      </c>
      <c r="C8581" s="45" t="s">
        <v>36</v>
      </c>
      <c r="D8581" s="45">
        <v>6.4168411900000004</v>
      </c>
      <c r="E8581" s="45">
        <v>48.729012560000001</v>
      </c>
    </row>
    <row r="8582" spans="1:5" x14ac:dyDescent="0.2">
      <c r="A8582" s="44">
        <v>39479</v>
      </c>
      <c r="B8582" s="45" t="s">
        <v>17</v>
      </c>
      <c r="C8582" s="45" t="s">
        <v>22</v>
      </c>
      <c r="D8582" s="45">
        <v>0.48813221000000001</v>
      </c>
      <c r="E8582" s="45">
        <v>27.823535830000001</v>
      </c>
    </row>
    <row r="8583" spans="1:5" x14ac:dyDescent="0.2">
      <c r="A8583" s="44">
        <v>39479</v>
      </c>
      <c r="B8583" s="45" t="s">
        <v>17</v>
      </c>
      <c r="C8583" s="45" t="s">
        <v>23</v>
      </c>
      <c r="D8583" s="45">
        <v>0.73001077000000003</v>
      </c>
      <c r="E8583" s="45">
        <v>529.06246160000001</v>
      </c>
    </row>
    <row r="8584" spans="1:5" x14ac:dyDescent="0.2">
      <c r="A8584" s="44">
        <v>39508</v>
      </c>
      <c r="B8584" s="45" t="s">
        <v>4</v>
      </c>
      <c r="C8584" s="45" t="s">
        <v>36</v>
      </c>
      <c r="D8584" s="45">
        <v>67.927117319999994</v>
      </c>
      <c r="E8584" s="45">
        <v>691.64224197999999</v>
      </c>
    </row>
    <row r="8585" spans="1:5" x14ac:dyDescent="0.2">
      <c r="A8585" s="44">
        <v>39508</v>
      </c>
      <c r="B8585" s="45" t="s">
        <v>4</v>
      </c>
      <c r="C8585" s="45" t="s">
        <v>22</v>
      </c>
      <c r="D8585" s="45">
        <v>5.4570766800000001</v>
      </c>
      <c r="E8585" s="45">
        <v>388.06708206000002</v>
      </c>
    </row>
    <row r="8586" spans="1:5" x14ac:dyDescent="0.2">
      <c r="A8586" s="44">
        <v>39508</v>
      </c>
      <c r="B8586" s="45" t="s">
        <v>4</v>
      </c>
      <c r="C8586" s="45" t="s">
        <v>23</v>
      </c>
      <c r="D8586" s="45">
        <v>7.4557711099999997</v>
      </c>
      <c r="E8586" s="45">
        <v>2099.5061463000002</v>
      </c>
    </row>
    <row r="8587" spans="1:5" x14ac:dyDescent="0.2">
      <c r="A8587" s="44">
        <v>39508</v>
      </c>
      <c r="B8587" s="45" t="s">
        <v>5</v>
      </c>
      <c r="C8587" s="45" t="s">
        <v>36</v>
      </c>
      <c r="D8587" s="45">
        <v>7.8870079500000001</v>
      </c>
      <c r="E8587" s="45">
        <v>88.819133019999995</v>
      </c>
    </row>
    <row r="8588" spans="1:5" x14ac:dyDescent="0.2">
      <c r="A8588" s="44">
        <v>39508</v>
      </c>
      <c r="B8588" s="45" t="s">
        <v>5</v>
      </c>
      <c r="C8588" s="45" t="s">
        <v>22</v>
      </c>
      <c r="D8588" s="45">
        <v>1.4934977700000001</v>
      </c>
      <c r="E8588" s="45">
        <v>93.887515329999999</v>
      </c>
    </row>
    <row r="8589" spans="1:5" x14ac:dyDescent="0.2">
      <c r="A8589" s="44">
        <v>39508</v>
      </c>
      <c r="B8589" s="45" t="s">
        <v>5</v>
      </c>
      <c r="C8589" s="45" t="s">
        <v>23</v>
      </c>
      <c r="D8589" s="45">
        <v>2.5319345700000002</v>
      </c>
      <c r="E8589" s="45">
        <v>592.01156832000004</v>
      </c>
    </row>
    <row r="8590" spans="1:5" x14ac:dyDescent="0.2">
      <c r="A8590" s="44">
        <v>39508</v>
      </c>
      <c r="B8590" s="45" t="s">
        <v>6</v>
      </c>
      <c r="C8590" s="45" t="s">
        <v>36</v>
      </c>
      <c r="D8590" s="45">
        <v>10.02276093</v>
      </c>
      <c r="E8590" s="45">
        <v>112.05372217999999</v>
      </c>
    </row>
    <row r="8591" spans="1:5" x14ac:dyDescent="0.2">
      <c r="A8591" s="44">
        <v>39508</v>
      </c>
      <c r="B8591" s="45" t="s">
        <v>6</v>
      </c>
      <c r="C8591" s="45" t="s">
        <v>22</v>
      </c>
      <c r="D8591" s="45">
        <v>1.3532927800000001</v>
      </c>
      <c r="E8591" s="45">
        <v>86.828626150000005</v>
      </c>
    </row>
    <row r="8592" spans="1:5" x14ac:dyDescent="0.2">
      <c r="A8592" s="44">
        <v>39508</v>
      </c>
      <c r="B8592" s="45" t="s">
        <v>6</v>
      </c>
      <c r="C8592" s="45" t="s">
        <v>23</v>
      </c>
      <c r="D8592" s="45">
        <v>0.36817850000000002</v>
      </c>
      <c r="E8592" s="45">
        <v>56.331310670000001</v>
      </c>
    </row>
    <row r="8593" spans="1:5" x14ac:dyDescent="0.2">
      <c r="A8593" s="44">
        <v>39508</v>
      </c>
      <c r="B8593" s="45" t="s">
        <v>7</v>
      </c>
      <c r="C8593" s="45" t="s">
        <v>36</v>
      </c>
      <c r="D8593" s="45">
        <v>46.977919229999998</v>
      </c>
      <c r="E8593" s="45">
        <v>361.96958489999997</v>
      </c>
    </row>
    <row r="8594" spans="1:5" x14ac:dyDescent="0.2">
      <c r="A8594" s="44">
        <v>39508</v>
      </c>
      <c r="B8594" s="45" t="s">
        <v>7</v>
      </c>
      <c r="C8594" s="45" t="s">
        <v>22</v>
      </c>
      <c r="D8594" s="45">
        <v>2.4971217800000001</v>
      </c>
      <c r="E8594" s="45">
        <v>152.39748311</v>
      </c>
    </row>
    <row r="8595" spans="1:5" x14ac:dyDescent="0.2">
      <c r="A8595" s="44">
        <v>39508</v>
      </c>
      <c r="B8595" s="45" t="s">
        <v>7</v>
      </c>
      <c r="C8595" s="45" t="s">
        <v>23</v>
      </c>
      <c r="D8595" s="45">
        <v>5.4988654600000002</v>
      </c>
      <c r="E8595" s="45">
        <v>1348.0089551999999</v>
      </c>
    </row>
    <row r="8596" spans="1:5" x14ac:dyDescent="0.2">
      <c r="A8596" s="44">
        <v>39508</v>
      </c>
      <c r="B8596" s="45" t="s">
        <v>8</v>
      </c>
      <c r="C8596" s="45" t="s">
        <v>36</v>
      </c>
      <c r="D8596" s="45">
        <v>26.207960190000001</v>
      </c>
      <c r="E8596" s="45">
        <v>276.98567059999999</v>
      </c>
    </row>
    <row r="8597" spans="1:5" x14ac:dyDescent="0.2">
      <c r="A8597" s="44">
        <v>39508</v>
      </c>
      <c r="B8597" s="45" t="s">
        <v>8</v>
      </c>
      <c r="C8597" s="45" t="s">
        <v>22</v>
      </c>
      <c r="D8597" s="45">
        <v>4.3095634799999996</v>
      </c>
      <c r="E8597" s="45">
        <v>306.92468728</v>
      </c>
    </row>
    <row r="8598" spans="1:5" x14ac:dyDescent="0.2">
      <c r="A8598" s="44">
        <v>39508</v>
      </c>
      <c r="B8598" s="45" t="s">
        <v>8</v>
      </c>
      <c r="C8598" s="45" t="s">
        <v>23</v>
      </c>
      <c r="D8598" s="45">
        <v>3.94787475</v>
      </c>
      <c r="E8598" s="45">
        <v>827.92595701000005</v>
      </c>
    </row>
    <row r="8599" spans="1:5" x14ac:dyDescent="0.2">
      <c r="A8599" s="44">
        <v>39508</v>
      </c>
      <c r="B8599" s="45" t="s">
        <v>9</v>
      </c>
      <c r="C8599" s="45" t="s">
        <v>36</v>
      </c>
      <c r="D8599" s="45">
        <v>4.54321413</v>
      </c>
      <c r="E8599" s="45">
        <v>84.183935689999998</v>
      </c>
    </row>
    <row r="8600" spans="1:5" x14ac:dyDescent="0.2">
      <c r="A8600" s="44">
        <v>39508</v>
      </c>
      <c r="B8600" s="45" t="s">
        <v>9</v>
      </c>
      <c r="C8600" s="45" t="s">
        <v>22</v>
      </c>
      <c r="D8600" s="45">
        <v>0.64372949999999995</v>
      </c>
      <c r="E8600" s="45">
        <v>45.872235150000002</v>
      </c>
    </row>
    <row r="8601" spans="1:5" x14ac:dyDescent="0.2">
      <c r="A8601" s="44">
        <v>39508</v>
      </c>
      <c r="B8601" s="45" t="s">
        <v>9</v>
      </c>
      <c r="C8601" s="45" t="s">
        <v>23</v>
      </c>
      <c r="D8601" s="45">
        <v>0.19999259</v>
      </c>
      <c r="E8601" s="45">
        <v>32.398799269999998</v>
      </c>
    </row>
    <row r="8602" spans="1:5" x14ac:dyDescent="0.2">
      <c r="A8602" s="44">
        <v>39508</v>
      </c>
      <c r="B8602" s="45" t="s">
        <v>10</v>
      </c>
      <c r="C8602" s="45" t="s">
        <v>36</v>
      </c>
      <c r="D8602" s="45">
        <v>3.5349428999999999</v>
      </c>
      <c r="E8602" s="45">
        <v>39.101981780000003</v>
      </c>
    </row>
    <row r="8603" spans="1:5" x14ac:dyDescent="0.2">
      <c r="A8603" s="44">
        <v>39508</v>
      </c>
      <c r="B8603" s="45" t="s">
        <v>10</v>
      </c>
      <c r="C8603" s="45" t="s">
        <v>22</v>
      </c>
      <c r="D8603" s="45">
        <v>0.90127347000000002</v>
      </c>
      <c r="E8603" s="45">
        <v>66.341565579999994</v>
      </c>
    </row>
    <row r="8604" spans="1:5" x14ac:dyDescent="0.2">
      <c r="A8604" s="44">
        <v>39508</v>
      </c>
      <c r="B8604" s="45" t="s">
        <v>10</v>
      </c>
      <c r="C8604" s="45" t="s">
        <v>23</v>
      </c>
      <c r="D8604" s="45">
        <v>1.0409118399999999</v>
      </c>
      <c r="E8604" s="45">
        <v>173.80972143</v>
      </c>
    </row>
    <row r="8605" spans="1:5" x14ac:dyDescent="0.2">
      <c r="A8605" s="44">
        <v>39508</v>
      </c>
      <c r="B8605" s="45" t="s">
        <v>11</v>
      </c>
      <c r="C8605" s="45" t="s">
        <v>36</v>
      </c>
      <c r="D8605" s="45">
        <v>63.000327249999998</v>
      </c>
      <c r="E8605" s="45">
        <v>517.05691421999995</v>
      </c>
    </row>
    <row r="8606" spans="1:5" x14ac:dyDescent="0.2">
      <c r="A8606" s="44">
        <v>39508</v>
      </c>
      <c r="B8606" s="45" t="s">
        <v>11</v>
      </c>
      <c r="C8606" s="45" t="s">
        <v>22</v>
      </c>
      <c r="D8606" s="45">
        <v>3.11187499</v>
      </c>
      <c r="E8606" s="45">
        <v>204.29980485999999</v>
      </c>
    </row>
    <row r="8607" spans="1:5" x14ac:dyDescent="0.2">
      <c r="A8607" s="44">
        <v>39508</v>
      </c>
      <c r="B8607" s="45" t="s">
        <v>11</v>
      </c>
      <c r="C8607" s="45" t="s">
        <v>23</v>
      </c>
      <c r="D8607" s="45">
        <v>1.25194337</v>
      </c>
      <c r="E8607" s="45">
        <v>287.29049418</v>
      </c>
    </row>
    <row r="8608" spans="1:5" x14ac:dyDescent="0.2">
      <c r="A8608" s="44">
        <v>39508</v>
      </c>
      <c r="B8608" s="45" t="s">
        <v>12</v>
      </c>
      <c r="C8608" s="45" t="s">
        <v>36</v>
      </c>
      <c r="D8608" s="45">
        <v>73.701639369999995</v>
      </c>
      <c r="E8608" s="45">
        <v>766.36314890999995</v>
      </c>
    </row>
    <row r="8609" spans="1:5" x14ac:dyDescent="0.2">
      <c r="A8609" s="44">
        <v>39508</v>
      </c>
      <c r="B8609" s="45" t="s">
        <v>12</v>
      </c>
      <c r="C8609" s="45" t="s">
        <v>22</v>
      </c>
      <c r="D8609" s="45">
        <v>6.9560764900000001</v>
      </c>
      <c r="E8609" s="45">
        <v>445.09430814000001</v>
      </c>
    </row>
    <row r="8610" spans="1:5" x14ac:dyDescent="0.2">
      <c r="A8610" s="44">
        <v>39508</v>
      </c>
      <c r="B8610" s="45" t="s">
        <v>12</v>
      </c>
      <c r="C8610" s="45" t="s">
        <v>23</v>
      </c>
      <c r="D8610" s="45">
        <v>5.7960207600000002</v>
      </c>
      <c r="E8610" s="45">
        <v>1606.3526651</v>
      </c>
    </row>
    <row r="8611" spans="1:5" x14ac:dyDescent="0.2">
      <c r="A8611" s="44">
        <v>39508</v>
      </c>
      <c r="B8611" s="45" t="s">
        <v>13</v>
      </c>
      <c r="C8611" s="45" t="s">
        <v>36</v>
      </c>
      <c r="D8611" s="45">
        <v>18.172372930000002</v>
      </c>
      <c r="E8611" s="45">
        <v>144.95760698999999</v>
      </c>
    </row>
    <row r="8612" spans="1:5" x14ac:dyDescent="0.2">
      <c r="A8612" s="44">
        <v>39508</v>
      </c>
      <c r="B8612" s="45" t="s">
        <v>13</v>
      </c>
      <c r="C8612" s="45" t="s">
        <v>22</v>
      </c>
      <c r="D8612" s="45">
        <v>1.40044561</v>
      </c>
      <c r="E8612" s="45">
        <v>84.839183360000007</v>
      </c>
    </row>
    <row r="8613" spans="1:5" x14ac:dyDescent="0.2">
      <c r="A8613" s="44">
        <v>39508</v>
      </c>
      <c r="B8613" s="45" t="s">
        <v>13</v>
      </c>
      <c r="C8613" s="45" t="s">
        <v>23</v>
      </c>
      <c r="D8613" s="45">
        <v>2.0857167400000001</v>
      </c>
      <c r="E8613" s="45">
        <v>309.42128916000001</v>
      </c>
    </row>
    <row r="8614" spans="1:5" x14ac:dyDescent="0.2">
      <c r="A8614" s="44">
        <v>39508</v>
      </c>
      <c r="B8614" s="45" t="s">
        <v>14</v>
      </c>
      <c r="C8614" s="45" t="s">
        <v>36</v>
      </c>
      <c r="D8614" s="45">
        <v>28.570908899999999</v>
      </c>
      <c r="E8614" s="45">
        <v>302.11182249000001</v>
      </c>
    </row>
    <row r="8615" spans="1:5" x14ac:dyDescent="0.2">
      <c r="A8615" s="44">
        <v>39508</v>
      </c>
      <c r="B8615" s="45" t="s">
        <v>14</v>
      </c>
      <c r="C8615" s="45" t="s">
        <v>22</v>
      </c>
      <c r="D8615" s="45">
        <v>5.1957126100000002</v>
      </c>
      <c r="E8615" s="45">
        <v>356.76133603</v>
      </c>
    </row>
    <row r="8616" spans="1:5" x14ac:dyDescent="0.2">
      <c r="A8616" s="44">
        <v>39508</v>
      </c>
      <c r="B8616" s="45" t="s">
        <v>14</v>
      </c>
      <c r="C8616" s="45" t="s">
        <v>23</v>
      </c>
      <c r="D8616" s="45">
        <v>5.5713021500000002</v>
      </c>
      <c r="E8616" s="45">
        <v>2104.1083893</v>
      </c>
    </row>
    <row r="8617" spans="1:5" x14ac:dyDescent="0.2">
      <c r="A8617" s="44">
        <v>39508</v>
      </c>
      <c r="B8617" s="45" t="s">
        <v>15</v>
      </c>
      <c r="C8617" s="45" t="s">
        <v>36</v>
      </c>
      <c r="D8617" s="45">
        <v>35.711333809999999</v>
      </c>
      <c r="E8617" s="45">
        <v>317.96446172999998</v>
      </c>
    </row>
    <row r="8618" spans="1:5" x14ac:dyDescent="0.2">
      <c r="A8618" s="44">
        <v>39508</v>
      </c>
      <c r="B8618" s="45" t="s">
        <v>15</v>
      </c>
      <c r="C8618" s="45" t="s">
        <v>22</v>
      </c>
      <c r="D8618" s="45">
        <v>1.1552735000000001</v>
      </c>
      <c r="E8618" s="45">
        <v>63.921387180000004</v>
      </c>
    </row>
    <row r="8619" spans="1:5" x14ac:dyDescent="0.2">
      <c r="A8619" s="44">
        <v>39508</v>
      </c>
      <c r="B8619" s="45" t="s">
        <v>15</v>
      </c>
      <c r="C8619" s="45" t="s">
        <v>23</v>
      </c>
      <c r="D8619" s="45">
        <v>0.94250813</v>
      </c>
      <c r="E8619" s="45">
        <v>267.62107623999998</v>
      </c>
    </row>
    <row r="8620" spans="1:5" x14ac:dyDescent="0.2">
      <c r="A8620" s="44">
        <v>39508</v>
      </c>
      <c r="B8620" s="45" t="s">
        <v>16</v>
      </c>
      <c r="C8620" s="45" t="s">
        <v>36</v>
      </c>
      <c r="D8620" s="45">
        <v>10.70443422</v>
      </c>
      <c r="E8620" s="45">
        <v>61.974699559999998</v>
      </c>
    </row>
    <row r="8621" spans="1:5" x14ac:dyDescent="0.2">
      <c r="A8621" s="44">
        <v>39508</v>
      </c>
      <c r="B8621" s="45" t="s">
        <v>16</v>
      </c>
      <c r="C8621" s="45" t="s">
        <v>23</v>
      </c>
      <c r="D8621" s="45">
        <v>0.22664843000000001</v>
      </c>
      <c r="E8621" s="45">
        <v>68.22117763</v>
      </c>
    </row>
    <row r="8622" spans="1:5" x14ac:dyDescent="0.2">
      <c r="A8622" s="44">
        <v>39508</v>
      </c>
      <c r="B8622" s="45" t="s">
        <v>17</v>
      </c>
      <c r="C8622" s="45" t="s">
        <v>36</v>
      </c>
      <c r="D8622" s="45">
        <v>10.70766042</v>
      </c>
      <c r="E8622" s="45">
        <v>70.278459580000003</v>
      </c>
    </row>
    <row r="8623" spans="1:5" x14ac:dyDescent="0.2">
      <c r="A8623" s="44">
        <v>39508</v>
      </c>
      <c r="B8623" s="45" t="s">
        <v>17</v>
      </c>
      <c r="C8623" s="45" t="s">
        <v>22</v>
      </c>
      <c r="D8623" s="45">
        <v>0.12907384999999999</v>
      </c>
      <c r="E8623" s="45">
        <v>7.0990616700000002</v>
      </c>
    </row>
    <row r="8624" spans="1:5" x14ac:dyDescent="0.2">
      <c r="A8624" s="44">
        <v>39508</v>
      </c>
      <c r="B8624" s="45" t="s">
        <v>17</v>
      </c>
      <c r="C8624" s="45" t="s">
        <v>23</v>
      </c>
      <c r="D8624" s="45">
        <v>0.48406526999999999</v>
      </c>
      <c r="E8624" s="45">
        <v>111.72463678</v>
      </c>
    </row>
    <row r="8625" spans="1:5" x14ac:dyDescent="0.2">
      <c r="A8625" s="44">
        <v>39539</v>
      </c>
      <c r="B8625" s="45" t="s">
        <v>4</v>
      </c>
      <c r="C8625" s="45" t="s">
        <v>36</v>
      </c>
      <c r="D8625" s="45">
        <v>77.076632059999994</v>
      </c>
      <c r="E8625" s="45">
        <v>848.29851494000002</v>
      </c>
    </row>
    <row r="8626" spans="1:5" x14ac:dyDescent="0.2">
      <c r="A8626" s="44">
        <v>39539</v>
      </c>
      <c r="B8626" s="45" t="s">
        <v>4</v>
      </c>
      <c r="C8626" s="45" t="s">
        <v>22</v>
      </c>
      <c r="D8626" s="45">
        <v>6.0167806500000003</v>
      </c>
      <c r="E8626" s="45">
        <v>419.53617652999998</v>
      </c>
    </row>
    <row r="8627" spans="1:5" x14ac:dyDescent="0.2">
      <c r="A8627" s="44">
        <v>39539</v>
      </c>
      <c r="B8627" s="45" t="s">
        <v>4</v>
      </c>
      <c r="C8627" s="45" t="s">
        <v>23</v>
      </c>
      <c r="D8627" s="45">
        <v>5.7730665600000002</v>
      </c>
      <c r="E8627" s="45">
        <v>1563.6266026999999</v>
      </c>
    </row>
    <row r="8628" spans="1:5" x14ac:dyDescent="0.2">
      <c r="A8628" s="44">
        <v>39539</v>
      </c>
      <c r="B8628" s="45" t="s">
        <v>5</v>
      </c>
      <c r="C8628" s="45" t="s">
        <v>36</v>
      </c>
      <c r="D8628" s="45">
        <v>7.4843401700000003</v>
      </c>
      <c r="E8628" s="45">
        <v>79.026808290000005</v>
      </c>
    </row>
    <row r="8629" spans="1:5" x14ac:dyDescent="0.2">
      <c r="A8629" s="44">
        <v>39539</v>
      </c>
      <c r="B8629" s="45" t="s">
        <v>5</v>
      </c>
      <c r="C8629" s="45" t="s">
        <v>22</v>
      </c>
      <c r="D8629" s="45">
        <v>0.79650586000000001</v>
      </c>
      <c r="E8629" s="45">
        <v>64.695712979999996</v>
      </c>
    </row>
    <row r="8630" spans="1:5" x14ac:dyDescent="0.2">
      <c r="A8630" s="44">
        <v>39539</v>
      </c>
      <c r="B8630" s="45" t="s">
        <v>5</v>
      </c>
      <c r="C8630" s="45" t="s">
        <v>23</v>
      </c>
      <c r="D8630" s="45">
        <v>2.1522500899999999</v>
      </c>
      <c r="E8630" s="45">
        <v>392.66299033000001</v>
      </c>
    </row>
    <row r="8631" spans="1:5" x14ac:dyDescent="0.2">
      <c r="A8631" s="44">
        <v>39539</v>
      </c>
      <c r="B8631" s="45" t="s">
        <v>6</v>
      </c>
      <c r="C8631" s="45" t="s">
        <v>36</v>
      </c>
      <c r="D8631" s="45">
        <v>9.3541784900000007</v>
      </c>
      <c r="E8631" s="45">
        <v>101.35284808</v>
      </c>
    </row>
    <row r="8632" spans="1:5" x14ac:dyDescent="0.2">
      <c r="A8632" s="44">
        <v>39539</v>
      </c>
      <c r="B8632" s="45" t="s">
        <v>6</v>
      </c>
      <c r="C8632" s="45" t="s">
        <v>22</v>
      </c>
      <c r="D8632" s="45">
        <v>1.4294747699999999</v>
      </c>
      <c r="E8632" s="45">
        <v>108.48048399</v>
      </c>
    </row>
    <row r="8633" spans="1:5" x14ac:dyDescent="0.2">
      <c r="A8633" s="44">
        <v>39539</v>
      </c>
      <c r="B8633" s="45" t="s">
        <v>6</v>
      </c>
      <c r="C8633" s="45" t="s">
        <v>23</v>
      </c>
      <c r="D8633" s="45">
        <v>0.37143356999999999</v>
      </c>
      <c r="E8633" s="45">
        <v>56.829336240000003</v>
      </c>
    </row>
    <row r="8634" spans="1:5" x14ac:dyDescent="0.2">
      <c r="A8634" s="44">
        <v>39539</v>
      </c>
      <c r="B8634" s="45" t="s">
        <v>7</v>
      </c>
      <c r="C8634" s="45" t="s">
        <v>36</v>
      </c>
      <c r="D8634" s="45">
        <v>46.676673639999997</v>
      </c>
      <c r="E8634" s="45">
        <v>433.02177766</v>
      </c>
    </row>
    <row r="8635" spans="1:5" x14ac:dyDescent="0.2">
      <c r="A8635" s="44">
        <v>39539</v>
      </c>
      <c r="B8635" s="45" t="s">
        <v>7</v>
      </c>
      <c r="C8635" s="45" t="s">
        <v>22</v>
      </c>
      <c r="D8635" s="45">
        <v>5.0531970700000004</v>
      </c>
      <c r="E8635" s="45">
        <v>337.31042724000002</v>
      </c>
    </row>
    <row r="8636" spans="1:5" x14ac:dyDescent="0.2">
      <c r="A8636" s="44">
        <v>39539</v>
      </c>
      <c r="B8636" s="45" t="s">
        <v>7</v>
      </c>
      <c r="C8636" s="45" t="s">
        <v>23</v>
      </c>
      <c r="D8636" s="45">
        <v>5.1126616499999997</v>
      </c>
      <c r="E8636" s="45">
        <v>1207.2820460999999</v>
      </c>
    </row>
    <row r="8637" spans="1:5" x14ac:dyDescent="0.2">
      <c r="A8637" s="44">
        <v>39539</v>
      </c>
      <c r="B8637" s="45" t="s">
        <v>8</v>
      </c>
      <c r="C8637" s="45" t="s">
        <v>36</v>
      </c>
      <c r="D8637" s="45">
        <v>30.387568659999999</v>
      </c>
      <c r="E8637" s="45">
        <v>435.70952661000001</v>
      </c>
    </row>
    <row r="8638" spans="1:5" x14ac:dyDescent="0.2">
      <c r="A8638" s="44">
        <v>39539</v>
      </c>
      <c r="B8638" s="45" t="s">
        <v>8</v>
      </c>
      <c r="C8638" s="45" t="s">
        <v>22</v>
      </c>
      <c r="D8638" s="45">
        <v>3.7344297499999999</v>
      </c>
      <c r="E8638" s="45">
        <v>253.6624128</v>
      </c>
    </row>
    <row r="8639" spans="1:5" x14ac:dyDescent="0.2">
      <c r="A8639" s="44">
        <v>39539</v>
      </c>
      <c r="B8639" s="45" t="s">
        <v>8</v>
      </c>
      <c r="C8639" s="45" t="s">
        <v>23</v>
      </c>
      <c r="D8639" s="45">
        <v>2.8206429499999999</v>
      </c>
      <c r="E8639" s="45">
        <v>492.46850534999999</v>
      </c>
    </row>
    <row r="8640" spans="1:5" x14ac:dyDescent="0.2">
      <c r="A8640" s="44">
        <v>39539</v>
      </c>
      <c r="B8640" s="45" t="s">
        <v>9</v>
      </c>
      <c r="C8640" s="45" t="s">
        <v>36</v>
      </c>
      <c r="D8640" s="45">
        <v>5.2707346900000003</v>
      </c>
      <c r="E8640" s="45">
        <v>55.530581060000003</v>
      </c>
    </row>
    <row r="8641" spans="1:5" x14ac:dyDescent="0.2">
      <c r="A8641" s="44">
        <v>39539</v>
      </c>
      <c r="B8641" s="45" t="s">
        <v>9</v>
      </c>
      <c r="C8641" s="45" t="s">
        <v>22</v>
      </c>
      <c r="D8641" s="45">
        <v>1.1185228300000001</v>
      </c>
      <c r="E8641" s="45">
        <v>64.02521007</v>
      </c>
    </row>
    <row r="8642" spans="1:5" x14ac:dyDescent="0.2">
      <c r="A8642" s="44">
        <v>39539</v>
      </c>
      <c r="B8642" s="45" t="s">
        <v>9</v>
      </c>
      <c r="C8642" s="45" t="s">
        <v>23</v>
      </c>
      <c r="D8642" s="45">
        <v>0.32165417000000002</v>
      </c>
      <c r="E8642" s="45">
        <v>55.002863410000003</v>
      </c>
    </row>
    <row r="8643" spans="1:5" x14ac:dyDescent="0.2">
      <c r="A8643" s="44">
        <v>39539</v>
      </c>
      <c r="B8643" s="45" t="s">
        <v>10</v>
      </c>
      <c r="C8643" s="45" t="s">
        <v>36</v>
      </c>
      <c r="D8643" s="45">
        <v>3.5582085700000001</v>
      </c>
      <c r="E8643" s="45">
        <v>33.4395107</v>
      </c>
    </row>
    <row r="8644" spans="1:5" x14ac:dyDescent="0.2">
      <c r="A8644" s="44">
        <v>39539</v>
      </c>
      <c r="B8644" s="45" t="s">
        <v>10</v>
      </c>
      <c r="C8644" s="45" t="s">
        <v>22</v>
      </c>
      <c r="D8644" s="45">
        <v>1.0695224299999999</v>
      </c>
      <c r="E8644" s="45">
        <v>65.864550449999996</v>
      </c>
    </row>
    <row r="8645" spans="1:5" x14ac:dyDescent="0.2">
      <c r="A8645" s="44">
        <v>39539</v>
      </c>
      <c r="B8645" s="45" t="s">
        <v>10</v>
      </c>
      <c r="C8645" s="45" t="s">
        <v>23</v>
      </c>
      <c r="D8645" s="45">
        <v>0.89582110000000004</v>
      </c>
      <c r="E8645" s="45">
        <v>174.07636833000001</v>
      </c>
    </row>
    <row r="8646" spans="1:5" x14ac:dyDescent="0.2">
      <c r="A8646" s="44">
        <v>39539</v>
      </c>
      <c r="B8646" s="45" t="s">
        <v>11</v>
      </c>
      <c r="C8646" s="45" t="s">
        <v>36</v>
      </c>
      <c r="D8646" s="45">
        <v>62.685876989999997</v>
      </c>
      <c r="E8646" s="45">
        <v>620.94590039000002</v>
      </c>
    </row>
    <row r="8647" spans="1:5" x14ac:dyDescent="0.2">
      <c r="A8647" s="44">
        <v>39539</v>
      </c>
      <c r="B8647" s="45" t="s">
        <v>11</v>
      </c>
      <c r="C8647" s="45" t="s">
        <v>22</v>
      </c>
      <c r="D8647" s="45">
        <v>3.7460956099999998</v>
      </c>
      <c r="E8647" s="45">
        <v>218.97052482999999</v>
      </c>
    </row>
    <row r="8648" spans="1:5" x14ac:dyDescent="0.2">
      <c r="A8648" s="44">
        <v>39539</v>
      </c>
      <c r="B8648" s="45" t="s">
        <v>11</v>
      </c>
      <c r="C8648" s="45" t="s">
        <v>23</v>
      </c>
      <c r="D8648" s="45">
        <v>0.31619522999999999</v>
      </c>
      <c r="E8648" s="45">
        <v>35.730061169999999</v>
      </c>
    </row>
    <row r="8649" spans="1:5" x14ac:dyDescent="0.2">
      <c r="A8649" s="44">
        <v>39539</v>
      </c>
      <c r="B8649" s="45" t="s">
        <v>12</v>
      </c>
      <c r="C8649" s="45" t="s">
        <v>36</v>
      </c>
      <c r="D8649" s="45">
        <v>78.286701140000005</v>
      </c>
      <c r="E8649" s="45">
        <v>902.93905696000002</v>
      </c>
    </row>
    <row r="8650" spans="1:5" x14ac:dyDescent="0.2">
      <c r="A8650" s="44">
        <v>39539</v>
      </c>
      <c r="B8650" s="45" t="s">
        <v>12</v>
      </c>
      <c r="C8650" s="45" t="s">
        <v>22</v>
      </c>
      <c r="D8650" s="45">
        <v>8.2418593599999994</v>
      </c>
      <c r="E8650" s="45">
        <v>545.29401789999997</v>
      </c>
    </row>
    <row r="8651" spans="1:5" x14ac:dyDescent="0.2">
      <c r="A8651" s="44">
        <v>39539</v>
      </c>
      <c r="B8651" s="45" t="s">
        <v>12</v>
      </c>
      <c r="C8651" s="45" t="s">
        <v>23</v>
      </c>
      <c r="D8651" s="45">
        <v>7.2185167899999998</v>
      </c>
      <c r="E8651" s="45">
        <v>2528.0712257</v>
      </c>
    </row>
    <row r="8652" spans="1:5" x14ac:dyDescent="0.2">
      <c r="A8652" s="44">
        <v>39539</v>
      </c>
      <c r="B8652" s="45" t="s">
        <v>13</v>
      </c>
      <c r="C8652" s="45" t="s">
        <v>36</v>
      </c>
      <c r="D8652" s="45">
        <v>13.36378541</v>
      </c>
      <c r="E8652" s="45">
        <v>129.54432881</v>
      </c>
    </row>
    <row r="8653" spans="1:5" x14ac:dyDescent="0.2">
      <c r="A8653" s="44">
        <v>39539</v>
      </c>
      <c r="B8653" s="45" t="s">
        <v>13</v>
      </c>
      <c r="C8653" s="45" t="s">
        <v>22</v>
      </c>
      <c r="D8653" s="45">
        <v>2.0136992299999998</v>
      </c>
      <c r="E8653" s="45">
        <v>127.7850612</v>
      </c>
    </row>
    <row r="8654" spans="1:5" x14ac:dyDescent="0.2">
      <c r="A8654" s="44">
        <v>39539</v>
      </c>
      <c r="B8654" s="45" t="s">
        <v>13</v>
      </c>
      <c r="C8654" s="45" t="s">
        <v>23</v>
      </c>
      <c r="D8654" s="45">
        <v>2.1241474</v>
      </c>
      <c r="E8654" s="45">
        <v>429.02168445000001</v>
      </c>
    </row>
    <row r="8655" spans="1:5" x14ac:dyDescent="0.2">
      <c r="A8655" s="44">
        <v>39539</v>
      </c>
      <c r="B8655" s="45" t="s">
        <v>14</v>
      </c>
      <c r="C8655" s="45" t="s">
        <v>36</v>
      </c>
      <c r="D8655" s="45">
        <v>31.256291529999999</v>
      </c>
      <c r="E8655" s="45">
        <v>341.04760769000001</v>
      </c>
    </row>
    <row r="8656" spans="1:5" x14ac:dyDescent="0.2">
      <c r="A8656" s="44">
        <v>39539</v>
      </c>
      <c r="B8656" s="45" t="s">
        <v>14</v>
      </c>
      <c r="C8656" s="45" t="s">
        <v>22</v>
      </c>
      <c r="D8656" s="45">
        <v>6.71918302</v>
      </c>
      <c r="E8656" s="45">
        <v>450.90795756</v>
      </c>
    </row>
    <row r="8657" spans="1:5" x14ac:dyDescent="0.2">
      <c r="A8657" s="44">
        <v>39539</v>
      </c>
      <c r="B8657" s="45" t="s">
        <v>14</v>
      </c>
      <c r="C8657" s="45" t="s">
        <v>23</v>
      </c>
      <c r="D8657" s="45">
        <v>4.5587889300000004</v>
      </c>
      <c r="E8657" s="45">
        <v>1169.0173198</v>
      </c>
    </row>
    <row r="8658" spans="1:5" x14ac:dyDescent="0.2">
      <c r="A8658" s="44">
        <v>39539</v>
      </c>
      <c r="B8658" s="45" t="s">
        <v>15</v>
      </c>
      <c r="C8658" s="45" t="s">
        <v>36</v>
      </c>
      <c r="D8658" s="45">
        <v>26.43428767</v>
      </c>
      <c r="E8658" s="45">
        <v>254.1995915</v>
      </c>
    </row>
    <row r="8659" spans="1:5" x14ac:dyDescent="0.2">
      <c r="A8659" s="44">
        <v>39539</v>
      </c>
      <c r="B8659" s="45" t="s">
        <v>15</v>
      </c>
      <c r="C8659" s="45" t="s">
        <v>22</v>
      </c>
      <c r="D8659" s="45">
        <v>0.98559047</v>
      </c>
      <c r="E8659" s="45">
        <v>67.300862850000001</v>
      </c>
    </row>
    <row r="8660" spans="1:5" x14ac:dyDescent="0.2">
      <c r="A8660" s="44">
        <v>39539</v>
      </c>
      <c r="B8660" s="45" t="s">
        <v>15</v>
      </c>
      <c r="C8660" s="45" t="s">
        <v>23</v>
      </c>
      <c r="D8660" s="45">
        <v>1.61144237</v>
      </c>
      <c r="E8660" s="45">
        <v>231.23867543</v>
      </c>
    </row>
    <row r="8661" spans="1:5" x14ac:dyDescent="0.2">
      <c r="A8661" s="44">
        <v>39539</v>
      </c>
      <c r="B8661" s="45" t="s">
        <v>16</v>
      </c>
      <c r="C8661" s="45" t="s">
        <v>36</v>
      </c>
      <c r="D8661" s="45">
        <v>8.4901170300000004</v>
      </c>
      <c r="E8661" s="45">
        <v>60.28192731</v>
      </c>
    </row>
    <row r="8662" spans="1:5" x14ac:dyDescent="0.2">
      <c r="A8662" s="44">
        <v>39539</v>
      </c>
      <c r="B8662" s="45" t="s">
        <v>16</v>
      </c>
      <c r="C8662" s="45" t="s">
        <v>22</v>
      </c>
      <c r="D8662" s="45">
        <v>0.44215873999999999</v>
      </c>
      <c r="E8662" s="45">
        <v>23.272009359999998</v>
      </c>
    </row>
    <row r="8663" spans="1:5" x14ac:dyDescent="0.2">
      <c r="A8663" s="44">
        <v>39539</v>
      </c>
      <c r="B8663" s="45" t="s">
        <v>17</v>
      </c>
      <c r="C8663" s="45" t="s">
        <v>36</v>
      </c>
      <c r="D8663" s="45">
        <v>7.5666624599999999</v>
      </c>
      <c r="E8663" s="45">
        <v>74.342562970000003</v>
      </c>
    </row>
    <row r="8664" spans="1:5" x14ac:dyDescent="0.2">
      <c r="A8664" s="44">
        <v>39539</v>
      </c>
      <c r="B8664" s="45" t="s">
        <v>17</v>
      </c>
      <c r="C8664" s="45" t="s">
        <v>22</v>
      </c>
      <c r="D8664" s="45">
        <v>1.1223462099999999</v>
      </c>
      <c r="E8664" s="45">
        <v>83.193393549999996</v>
      </c>
    </row>
    <row r="8665" spans="1:5" x14ac:dyDescent="0.2">
      <c r="A8665" s="44">
        <v>39539</v>
      </c>
      <c r="B8665" s="45" t="s">
        <v>17</v>
      </c>
      <c r="C8665" s="45" t="s">
        <v>23</v>
      </c>
      <c r="D8665" s="45">
        <v>0.44839319</v>
      </c>
      <c r="E8665" s="45">
        <v>127.31460583</v>
      </c>
    </row>
    <row r="8666" spans="1:5" x14ac:dyDescent="0.2">
      <c r="A8666" s="44">
        <v>39569</v>
      </c>
      <c r="B8666" s="45" t="s">
        <v>4</v>
      </c>
      <c r="C8666" s="45" t="s">
        <v>36</v>
      </c>
      <c r="D8666" s="45">
        <v>75.241425849999999</v>
      </c>
      <c r="E8666" s="45">
        <v>888.31455589999996</v>
      </c>
    </row>
    <row r="8667" spans="1:5" x14ac:dyDescent="0.2">
      <c r="A8667" s="44">
        <v>39569</v>
      </c>
      <c r="B8667" s="45" t="s">
        <v>4</v>
      </c>
      <c r="C8667" s="45" t="s">
        <v>22</v>
      </c>
      <c r="D8667" s="45">
        <v>6.5205818799999999</v>
      </c>
      <c r="E8667" s="45">
        <v>473.69296344999998</v>
      </c>
    </row>
    <row r="8668" spans="1:5" x14ac:dyDescent="0.2">
      <c r="A8668" s="44">
        <v>39569</v>
      </c>
      <c r="B8668" s="45" t="s">
        <v>4</v>
      </c>
      <c r="C8668" s="45" t="s">
        <v>23</v>
      </c>
      <c r="D8668" s="45">
        <v>7.3637553999999996</v>
      </c>
      <c r="E8668" s="45">
        <v>1985.6284215000001</v>
      </c>
    </row>
    <row r="8669" spans="1:5" x14ac:dyDescent="0.2">
      <c r="A8669" s="44">
        <v>39569</v>
      </c>
      <c r="B8669" s="45" t="s">
        <v>5</v>
      </c>
      <c r="C8669" s="45" t="s">
        <v>36</v>
      </c>
      <c r="D8669" s="45">
        <v>8.1655062300000001</v>
      </c>
      <c r="E8669" s="45">
        <v>95.360815099999996</v>
      </c>
    </row>
    <row r="8670" spans="1:5" x14ac:dyDescent="0.2">
      <c r="A8670" s="44">
        <v>39569</v>
      </c>
      <c r="B8670" s="45" t="s">
        <v>5</v>
      </c>
      <c r="C8670" s="45" t="s">
        <v>22</v>
      </c>
      <c r="D8670" s="45">
        <v>0.31514276000000002</v>
      </c>
      <c r="E8670" s="45">
        <v>19.853994140000001</v>
      </c>
    </row>
    <row r="8671" spans="1:5" x14ac:dyDescent="0.2">
      <c r="A8671" s="44">
        <v>39569</v>
      </c>
      <c r="B8671" s="45" t="s">
        <v>5</v>
      </c>
      <c r="C8671" s="45" t="s">
        <v>23</v>
      </c>
      <c r="D8671" s="45">
        <v>1.8216588199999999</v>
      </c>
      <c r="E8671" s="45">
        <v>321.72805484000003</v>
      </c>
    </row>
    <row r="8672" spans="1:5" x14ac:dyDescent="0.2">
      <c r="A8672" s="44">
        <v>39569</v>
      </c>
      <c r="B8672" s="45" t="s">
        <v>6</v>
      </c>
      <c r="C8672" s="45" t="s">
        <v>36</v>
      </c>
      <c r="D8672" s="45">
        <v>8.2386939300000002</v>
      </c>
      <c r="E8672" s="45">
        <v>124.90256409</v>
      </c>
    </row>
    <row r="8673" spans="1:5" x14ac:dyDescent="0.2">
      <c r="A8673" s="44">
        <v>39569</v>
      </c>
      <c r="B8673" s="45" t="s">
        <v>6</v>
      </c>
      <c r="C8673" s="45" t="s">
        <v>22</v>
      </c>
      <c r="D8673" s="45">
        <v>0.72039880999999995</v>
      </c>
      <c r="E8673" s="45">
        <v>39.822356859999999</v>
      </c>
    </row>
    <row r="8674" spans="1:5" x14ac:dyDescent="0.2">
      <c r="A8674" s="44">
        <v>39569</v>
      </c>
      <c r="B8674" s="45" t="s">
        <v>6</v>
      </c>
      <c r="C8674" s="45" t="s">
        <v>23</v>
      </c>
      <c r="D8674" s="45">
        <v>1.0153315300000001</v>
      </c>
      <c r="E8674" s="45">
        <v>153.49261651</v>
      </c>
    </row>
    <row r="8675" spans="1:5" x14ac:dyDescent="0.2">
      <c r="A8675" s="44">
        <v>39569</v>
      </c>
      <c r="B8675" s="45" t="s">
        <v>7</v>
      </c>
      <c r="C8675" s="45" t="s">
        <v>36</v>
      </c>
      <c r="D8675" s="45">
        <v>50.837602990000001</v>
      </c>
      <c r="E8675" s="45">
        <v>506.31538225999998</v>
      </c>
    </row>
    <row r="8676" spans="1:5" x14ac:dyDescent="0.2">
      <c r="A8676" s="44">
        <v>39569</v>
      </c>
      <c r="B8676" s="45" t="s">
        <v>7</v>
      </c>
      <c r="C8676" s="45" t="s">
        <v>22</v>
      </c>
      <c r="D8676" s="45">
        <v>4.5923816300000002</v>
      </c>
      <c r="E8676" s="45">
        <v>352.30802223000001</v>
      </c>
    </row>
    <row r="8677" spans="1:5" x14ac:dyDescent="0.2">
      <c r="A8677" s="44">
        <v>39569</v>
      </c>
      <c r="B8677" s="45" t="s">
        <v>7</v>
      </c>
      <c r="C8677" s="45" t="s">
        <v>23</v>
      </c>
      <c r="D8677" s="45">
        <v>4.8505980800000001</v>
      </c>
      <c r="E8677" s="45">
        <v>1130.9920379</v>
      </c>
    </row>
    <row r="8678" spans="1:5" x14ac:dyDescent="0.2">
      <c r="A8678" s="44">
        <v>39569</v>
      </c>
      <c r="B8678" s="45" t="s">
        <v>8</v>
      </c>
      <c r="C8678" s="45" t="s">
        <v>36</v>
      </c>
      <c r="D8678" s="45">
        <v>30.214381729999999</v>
      </c>
      <c r="E8678" s="45">
        <v>406.24601641999999</v>
      </c>
    </row>
    <row r="8679" spans="1:5" x14ac:dyDescent="0.2">
      <c r="A8679" s="44">
        <v>39569</v>
      </c>
      <c r="B8679" s="45" t="s">
        <v>8</v>
      </c>
      <c r="C8679" s="45" t="s">
        <v>22</v>
      </c>
      <c r="D8679" s="45">
        <v>2.9247267199999998</v>
      </c>
      <c r="E8679" s="45">
        <v>194.63320995999999</v>
      </c>
    </row>
    <row r="8680" spans="1:5" x14ac:dyDescent="0.2">
      <c r="A8680" s="44">
        <v>39569</v>
      </c>
      <c r="B8680" s="45" t="s">
        <v>8</v>
      </c>
      <c r="C8680" s="45" t="s">
        <v>23</v>
      </c>
      <c r="D8680" s="45">
        <v>3.3237995200000001</v>
      </c>
      <c r="E8680" s="45">
        <v>604.67842199999996</v>
      </c>
    </row>
    <row r="8681" spans="1:5" x14ac:dyDescent="0.2">
      <c r="A8681" s="44">
        <v>39569</v>
      </c>
      <c r="B8681" s="45" t="s">
        <v>9</v>
      </c>
      <c r="C8681" s="45" t="s">
        <v>36</v>
      </c>
      <c r="D8681" s="45">
        <v>3.8019282400000001</v>
      </c>
      <c r="E8681" s="45">
        <v>50.074636390000002</v>
      </c>
    </row>
    <row r="8682" spans="1:5" x14ac:dyDescent="0.2">
      <c r="A8682" s="44">
        <v>39569</v>
      </c>
      <c r="B8682" s="45" t="s">
        <v>9</v>
      </c>
      <c r="C8682" s="45" t="s">
        <v>22</v>
      </c>
      <c r="D8682" s="45">
        <v>0.67960522000000001</v>
      </c>
      <c r="E8682" s="45">
        <v>37.589863819999998</v>
      </c>
    </row>
    <row r="8683" spans="1:5" x14ac:dyDescent="0.2">
      <c r="A8683" s="44">
        <v>39569</v>
      </c>
      <c r="B8683" s="45" t="s">
        <v>9</v>
      </c>
      <c r="C8683" s="45" t="s">
        <v>23</v>
      </c>
      <c r="D8683" s="45">
        <v>1.4240791399999999</v>
      </c>
      <c r="E8683" s="45">
        <v>241.16701835999999</v>
      </c>
    </row>
    <row r="8684" spans="1:5" x14ac:dyDescent="0.2">
      <c r="A8684" s="44">
        <v>39569</v>
      </c>
      <c r="B8684" s="45" t="s">
        <v>10</v>
      </c>
      <c r="C8684" s="45" t="s">
        <v>36</v>
      </c>
      <c r="D8684" s="45">
        <v>3.4420446899999999</v>
      </c>
      <c r="E8684" s="45">
        <v>41.514603260000001</v>
      </c>
    </row>
    <row r="8685" spans="1:5" x14ac:dyDescent="0.2">
      <c r="A8685" s="44">
        <v>39569</v>
      </c>
      <c r="B8685" s="45" t="s">
        <v>10</v>
      </c>
      <c r="C8685" s="45" t="s">
        <v>22</v>
      </c>
      <c r="D8685" s="45">
        <v>0.53701710000000002</v>
      </c>
      <c r="E8685" s="45">
        <v>43.307422150000001</v>
      </c>
    </row>
    <row r="8686" spans="1:5" x14ac:dyDescent="0.2">
      <c r="A8686" s="44">
        <v>39569</v>
      </c>
      <c r="B8686" s="45" t="s">
        <v>10</v>
      </c>
      <c r="C8686" s="45" t="s">
        <v>23</v>
      </c>
      <c r="D8686" s="45">
        <v>1.0722901899999999</v>
      </c>
      <c r="E8686" s="45">
        <v>159.26186484999999</v>
      </c>
    </row>
    <row r="8687" spans="1:5" x14ac:dyDescent="0.2">
      <c r="A8687" s="44">
        <v>39569</v>
      </c>
      <c r="B8687" s="45" t="s">
        <v>11</v>
      </c>
      <c r="C8687" s="45" t="s">
        <v>36</v>
      </c>
      <c r="D8687" s="45">
        <v>63.6295091</v>
      </c>
      <c r="E8687" s="45">
        <v>780.97777212000005</v>
      </c>
    </row>
    <row r="8688" spans="1:5" x14ac:dyDescent="0.2">
      <c r="A8688" s="44">
        <v>39569</v>
      </c>
      <c r="B8688" s="45" t="s">
        <v>11</v>
      </c>
      <c r="C8688" s="45" t="s">
        <v>22</v>
      </c>
      <c r="D8688" s="45">
        <v>3.5397844799999998</v>
      </c>
      <c r="E8688" s="45">
        <v>220.85663331999999</v>
      </c>
    </row>
    <row r="8689" spans="1:5" x14ac:dyDescent="0.2">
      <c r="A8689" s="44">
        <v>39569</v>
      </c>
      <c r="B8689" s="45" t="s">
        <v>11</v>
      </c>
      <c r="C8689" s="45" t="s">
        <v>23</v>
      </c>
      <c r="D8689" s="45">
        <v>1.7396938399999999</v>
      </c>
      <c r="E8689" s="45">
        <v>215.52915547000001</v>
      </c>
    </row>
    <row r="8690" spans="1:5" x14ac:dyDescent="0.2">
      <c r="A8690" s="44">
        <v>39569</v>
      </c>
      <c r="B8690" s="45" t="s">
        <v>12</v>
      </c>
      <c r="C8690" s="45" t="s">
        <v>36</v>
      </c>
      <c r="D8690" s="45">
        <v>72.188521809999997</v>
      </c>
      <c r="E8690" s="45">
        <v>876.52350763000004</v>
      </c>
    </row>
    <row r="8691" spans="1:5" x14ac:dyDescent="0.2">
      <c r="A8691" s="44">
        <v>39569</v>
      </c>
      <c r="B8691" s="45" t="s">
        <v>12</v>
      </c>
      <c r="C8691" s="45" t="s">
        <v>22</v>
      </c>
      <c r="D8691" s="45">
        <v>9.6528353300000003</v>
      </c>
      <c r="E8691" s="45">
        <v>672.67786076000004</v>
      </c>
    </row>
    <row r="8692" spans="1:5" x14ac:dyDescent="0.2">
      <c r="A8692" s="44">
        <v>39569</v>
      </c>
      <c r="B8692" s="45" t="s">
        <v>12</v>
      </c>
      <c r="C8692" s="45" t="s">
        <v>23</v>
      </c>
      <c r="D8692" s="45">
        <v>4.76152263</v>
      </c>
      <c r="E8692" s="45">
        <v>1351.9359941</v>
      </c>
    </row>
    <row r="8693" spans="1:5" x14ac:dyDescent="0.2">
      <c r="A8693" s="44">
        <v>39569</v>
      </c>
      <c r="B8693" s="45" t="s">
        <v>13</v>
      </c>
      <c r="C8693" s="45" t="s">
        <v>36</v>
      </c>
      <c r="D8693" s="45">
        <v>15.66137734</v>
      </c>
      <c r="E8693" s="45">
        <v>155.01665555</v>
      </c>
    </row>
    <row r="8694" spans="1:5" x14ac:dyDescent="0.2">
      <c r="A8694" s="44">
        <v>39569</v>
      </c>
      <c r="B8694" s="45" t="s">
        <v>13</v>
      </c>
      <c r="C8694" s="45" t="s">
        <v>22</v>
      </c>
      <c r="D8694" s="45">
        <v>1.76522227</v>
      </c>
      <c r="E8694" s="45">
        <v>118.99774423</v>
      </c>
    </row>
    <row r="8695" spans="1:5" x14ac:dyDescent="0.2">
      <c r="A8695" s="44">
        <v>39569</v>
      </c>
      <c r="B8695" s="45" t="s">
        <v>13</v>
      </c>
      <c r="C8695" s="45" t="s">
        <v>23</v>
      </c>
      <c r="D8695" s="45">
        <v>1.4146309100000001</v>
      </c>
      <c r="E8695" s="45">
        <v>494.02862470000002</v>
      </c>
    </row>
    <row r="8696" spans="1:5" x14ac:dyDescent="0.2">
      <c r="A8696" s="44">
        <v>39569</v>
      </c>
      <c r="B8696" s="45" t="s">
        <v>14</v>
      </c>
      <c r="C8696" s="45" t="s">
        <v>36</v>
      </c>
      <c r="D8696" s="45">
        <v>33.122078520000002</v>
      </c>
      <c r="E8696" s="45">
        <v>373.84824971</v>
      </c>
    </row>
    <row r="8697" spans="1:5" x14ac:dyDescent="0.2">
      <c r="A8697" s="44">
        <v>39569</v>
      </c>
      <c r="B8697" s="45" t="s">
        <v>14</v>
      </c>
      <c r="C8697" s="45" t="s">
        <v>22</v>
      </c>
      <c r="D8697" s="45">
        <v>2.52630884</v>
      </c>
      <c r="E8697" s="45">
        <v>199.54620992</v>
      </c>
    </row>
    <row r="8698" spans="1:5" x14ac:dyDescent="0.2">
      <c r="A8698" s="44">
        <v>39569</v>
      </c>
      <c r="B8698" s="45" t="s">
        <v>14</v>
      </c>
      <c r="C8698" s="45" t="s">
        <v>23</v>
      </c>
      <c r="D8698" s="45">
        <v>5.9226188899999999</v>
      </c>
      <c r="E8698" s="45">
        <v>1508.5961319999999</v>
      </c>
    </row>
    <row r="8699" spans="1:5" x14ac:dyDescent="0.2">
      <c r="A8699" s="44">
        <v>39569</v>
      </c>
      <c r="B8699" s="45" t="s">
        <v>15</v>
      </c>
      <c r="C8699" s="45" t="s">
        <v>36</v>
      </c>
      <c r="D8699" s="45">
        <v>27.19211507</v>
      </c>
      <c r="E8699" s="45">
        <v>264.64487305</v>
      </c>
    </row>
    <row r="8700" spans="1:5" x14ac:dyDescent="0.2">
      <c r="A8700" s="44">
        <v>39569</v>
      </c>
      <c r="B8700" s="45" t="s">
        <v>15</v>
      </c>
      <c r="C8700" s="45" t="s">
        <v>22</v>
      </c>
      <c r="D8700" s="45">
        <v>1.2865987699999999</v>
      </c>
      <c r="E8700" s="45">
        <v>83.187581420000001</v>
      </c>
    </row>
    <row r="8701" spans="1:5" x14ac:dyDescent="0.2">
      <c r="A8701" s="44">
        <v>39569</v>
      </c>
      <c r="B8701" s="45" t="s">
        <v>15</v>
      </c>
      <c r="C8701" s="45" t="s">
        <v>23</v>
      </c>
      <c r="D8701" s="45">
        <v>1.6260693100000001</v>
      </c>
      <c r="E8701" s="45">
        <v>247.96602213</v>
      </c>
    </row>
    <row r="8702" spans="1:5" x14ac:dyDescent="0.2">
      <c r="A8702" s="44">
        <v>39569</v>
      </c>
      <c r="B8702" s="45" t="s">
        <v>16</v>
      </c>
      <c r="C8702" s="45" t="s">
        <v>36</v>
      </c>
      <c r="D8702" s="45">
        <v>7.7010993699999997</v>
      </c>
      <c r="E8702" s="45">
        <v>56.720649440000003</v>
      </c>
    </row>
    <row r="8703" spans="1:5" x14ac:dyDescent="0.2">
      <c r="A8703" s="44">
        <v>39569</v>
      </c>
      <c r="B8703" s="45" t="s">
        <v>16</v>
      </c>
      <c r="C8703" s="45" t="s">
        <v>22</v>
      </c>
      <c r="D8703" s="45">
        <v>0.20462768000000001</v>
      </c>
      <c r="E8703" s="45">
        <v>14.528565439999999</v>
      </c>
    </row>
    <row r="8704" spans="1:5" x14ac:dyDescent="0.2">
      <c r="A8704" s="44">
        <v>39569</v>
      </c>
      <c r="B8704" s="45" t="s">
        <v>16</v>
      </c>
      <c r="C8704" s="45" t="s">
        <v>23</v>
      </c>
      <c r="D8704" s="45">
        <v>0.43021209999999999</v>
      </c>
      <c r="E8704" s="45">
        <v>133.36575145</v>
      </c>
    </row>
    <row r="8705" spans="1:5" x14ac:dyDescent="0.2">
      <c r="A8705" s="44">
        <v>39569</v>
      </c>
      <c r="B8705" s="45" t="s">
        <v>17</v>
      </c>
      <c r="C8705" s="45" t="s">
        <v>36</v>
      </c>
      <c r="D8705" s="45">
        <v>6.0798043799999997</v>
      </c>
      <c r="E8705" s="45">
        <v>61.654379849999998</v>
      </c>
    </row>
    <row r="8706" spans="1:5" x14ac:dyDescent="0.2">
      <c r="A8706" s="44">
        <v>39569</v>
      </c>
      <c r="B8706" s="45" t="s">
        <v>17</v>
      </c>
      <c r="C8706" s="45" t="s">
        <v>22</v>
      </c>
      <c r="D8706" s="45">
        <v>0.21013237000000001</v>
      </c>
      <c r="E8706" s="45">
        <v>13.032766629999999</v>
      </c>
    </row>
    <row r="8707" spans="1:5" x14ac:dyDescent="0.2">
      <c r="A8707" s="44">
        <v>39569</v>
      </c>
      <c r="B8707" s="45" t="s">
        <v>17</v>
      </c>
      <c r="C8707" s="45" t="s">
        <v>23</v>
      </c>
      <c r="D8707" s="45">
        <v>0.53467489000000001</v>
      </c>
      <c r="E8707" s="45">
        <v>72.689066240000002</v>
      </c>
    </row>
    <row r="8708" spans="1:5" x14ac:dyDescent="0.2">
      <c r="A8708" s="44">
        <v>39600</v>
      </c>
      <c r="B8708" s="45" t="s">
        <v>4</v>
      </c>
      <c r="C8708" s="45" t="s">
        <v>36</v>
      </c>
      <c r="D8708" s="45">
        <v>74.193055830000006</v>
      </c>
      <c r="E8708" s="45">
        <v>928.33069527999999</v>
      </c>
    </row>
    <row r="8709" spans="1:5" x14ac:dyDescent="0.2">
      <c r="A8709" s="44">
        <v>39600</v>
      </c>
      <c r="B8709" s="45" t="s">
        <v>4</v>
      </c>
      <c r="C8709" s="45" t="s">
        <v>22</v>
      </c>
      <c r="D8709" s="45">
        <v>5.2661849099999998</v>
      </c>
      <c r="E8709" s="45">
        <v>318.62607245999999</v>
      </c>
    </row>
    <row r="8710" spans="1:5" x14ac:dyDescent="0.2">
      <c r="A8710" s="44">
        <v>39600</v>
      </c>
      <c r="B8710" s="45" t="s">
        <v>4</v>
      </c>
      <c r="C8710" s="45" t="s">
        <v>23</v>
      </c>
      <c r="D8710" s="45">
        <v>5.6359540099999998</v>
      </c>
      <c r="E8710" s="45">
        <v>1447.7171467999999</v>
      </c>
    </row>
    <row r="8711" spans="1:5" x14ac:dyDescent="0.2">
      <c r="A8711" s="44">
        <v>39600</v>
      </c>
      <c r="B8711" s="45" t="s">
        <v>5</v>
      </c>
      <c r="C8711" s="45" t="s">
        <v>36</v>
      </c>
      <c r="D8711" s="45">
        <v>8.2348552700000006</v>
      </c>
      <c r="E8711" s="45">
        <v>73.412224170000002</v>
      </c>
    </row>
    <row r="8712" spans="1:5" x14ac:dyDescent="0.2">
      <c r="A8712" s="44">
        <v>39600</v>
      </c>
      <c r="B8712" s="45" t="s">
        <v>5</v>
      </c>
      <c r="C8712" s="45" t="s">
        <v>22</v>
      </c>
      <c r="D8712" s="45">
        <v>0.77432184000000004</v>
      </c>
      <c r="E8712" s="45">
        <v>51.879563279999999</v>
      </c>
    </row>
    <row r="8713" spans="1:5" x14ac:dyDescent="0.2">
      <c r="A8713" s="44">
        <v>39600</v>
      </c>
      <c r="B8713" s="45" t="s">
        <v>5</v>
      </c>
      <c r="C8713" s="45" t="s">
        <v>23</v>
      </c>
      <c r="D8713" s="45">
        <v>1.4898691900000001</v>
      </c>
      <c r="E8713" s="45">
        <v>232.53702068000001</v>
      </c>
    </row>
    <row r="8714" spans="1:5" x14ac:dyDescent="0.2">
      <c r="A8714" s="44">
        <v>39600</v>
      </c>
      <c r="B8714" s="45" t="s">
        <v>6</v>
      </c>
      <c r="C8714" s="45" t="s">
        <v>36</v>
      </c>
      <c r="D8714" s="45">
        <v>7.2791166900000004</v>
      </c>
      <c r="E8714" s="45">
        <v>68.415462039999994</v>
      </c>
    </row>
    <row r="8715" spans="1:5" x14ac:dyDescent="0.2">
      <c r="A8715" s="44">
        <v>39600</v>
      </c>
      <c r="B8715" s="45" t="s">
        <v>6</v>
      </c>
      <c r="C8715" s="45" t="s">
        <v>22</v>
      </c>
      <c r="D8715" s="45">
        <v>1.1065764499999999</v>
      </c>
      <c r="E8715" s="45">
        <v>75.026482299999998</v>
      </c>
    </row>
    <row r="8716" spans="1:5" x14ac:dyDescent="0.2">
      <c r="A8716" s="44">
        <v>39600</v>
      </c>
      <c r="B8716" s="45" t="s">
        <v>6</v>
      </c>
      <c r="C8716" s="45" t="s">
        <v>23</v>
      </c>
      <c r="D8716" s="45">
        <v>0.93079506000000001</v>
      </c>
      <c r="E8716" s="45">
        <v>142.86185097000001</v>
      </c>
    </row>
    <row r="8717" spans="1:5" x14ac:dyDescent="0.2">
      <c r="A8717" s="44">
        <v>39600</v>
      </c>
      <c r="B8717" s="45" t="s">
        <v>7</v>
      </c>
      <c r="C8717" s="45" t="s">
        <v>36</v>
      </c>
      <c r="D8717" s="45">
        <v>60.326790440000003</v>
      </c>
      <c r="E8717" s="45">
        <v>574.84828922999998</v>
      </c>
    </row>
    <row r="8718" spans="1:5" x14ac:dyDescent="0.2">
      <c r="A8718" s="44">
        <v>39600</v>
      </c>
      <c r="B8718" s="45" t="s">
        <v>7</v>
      </c>
      <c r="C8718" s="45" t="s">
        <v>22</v>
      </c>
      <c r="D8718" s="45">
        <v>5.8216511999999998</v>
      </c>
      <c r="E8718" s="45">
        <v>394.89750858000002</v>
      </c>
    </row>
    <row r="8719" spans="1:5" x14ac:dyDescent="0.2">
      <c r="A8719" s="44">
        <v>39600</v>
      </c>
      <c r="B8719" s="45" t="s">
        <v>7</v>
      </c>
      <c r="C8719" s="45" t="s">
        <v>23</v>
      </c>
      <c r="D8719" s="45">
        <v>4.9646133800000003</v>
      </c>
      <c r="E8719" s="45">
        <v>1111.3335239999999</v>
      </c>
    </row>
    <row r="8720" spans="1:5" x14ac:dyDescent="0.2">
      <c r="A8720" s="44">
        <v>39600</v>
      </c>
      <c r="B8720" s="45" t="s">
        <v>8</v>
      </c>
      <c r="C8720" s="45" t="s">
        <v>36</v>
      </c>
      <c r="D8720" s="45">
        <v>27.413522310000001</v>
      </c>
      <c r="E8720" s="45">
        <v>426.40882383000002</v>
      </c>
    </row>
    <row r="8721" spans="1:5" x14ac:dyDescent="0.2">
      <c r="A8721" s="44">
        <v>39600</v>
      </c>
      <c r="B8721" s="45" t="s">
        <v>8</v>
      </c>
      <c r="C8721" s="45" t="s">
        <v>22</v>
      </c>
      <c r="D8721" s="45">
        <v>2.01599218</v>
      </c>
      <c r="E8721" s="45">
        <v>127.03524711999999</v>
      </c>
    </row>
    <row r="8722" spans="1:5" x14ac:dyDescent="0.2">
      <c r="A8722" s="44">
        <v>39600</v>
      </c>
      <c r="B8722" s="45" t="s">
        <v>8</v>
      </c>
      <c r="C8722" s="45" t="s">
        <v>23</v>
      </c>
      <c r="D8722" s="45">
        <v>2.9975350299999999</v>
      </c>
      <c r="E8722" s="45">
        <v>598.64362997000001</v>
      </c>
    </row>
    <row r="8723" spans="1:5" x14ac:dyDescent="0.2">
      <c r="A8723" s="44">
        <v>39600</v>
      </c>
      <c r="B8723" s="45" t="s">
        <v>9</v>
      </c>
      <c r="C8723" s="45" t="s">
        <v>36</v>
      </c>
      <c r="D8723" s="45">
        <v>4.2920598400000003</v>
      </c>
      <c r="E8723" s="45">
        <v>63.439015439999999</v>
      </c>
    </row>
    <row r="8724" spans="1:5" x14ac:dyDescent="0.2">
      <c r="A8724" s="44">
        <v>39600</v>
      </c>
      <c r="B8724" s="45" t="s">
        <v>9</v>
      </c>
      <c r="C8724" s="45" t="s">
        <v>22</v>
      </c>
      <c r="D8724" s="45">
        <v>0.43600336000000001</v>
      </c>
      <c r="E8724" s="45">
        <v>25.288194740000002</v>
      </c>
    </row>
    <row r="8725" spans="1:5" x14ac:dyDescent="0.2">
      <c r="A8725" s="44">
        <v>39600</v>
      </c>
      <c r="B8725" s="45" t="s">
        <v>9</v>
      </c>
      <c r="C8725" s="45" t="s">
        <v>23</v>
      </c>
      <c r="D8725" s="45">
        <v>0.59565646999999999</v>
      </c>
      <c r="E8725" s="45">
        <v>125.08785774</v>
      </c>
    </row>
    <row r="8726" spans="1:5" x14ac:dyDescent="0.2">
      <c r="A8726" s="44">
        <v>39600</v>
      </c>
      <c r="B8726" s="45" t="s">
        <v>10</v>
      </c>
      <c r="C8726" s="45" t="s">
        <v>36</v>
      </c>
      <c r="D8726" s="45">
        <v>4.9001882400000003</v>
      </c>
      <c r="E8726" s="45">
        <v>57.232989779999997</v>
      </c>
    </row>
    <row r="8727" spans="1:5" x14ac:dyDescent="0.2">
      <c r="A8727" s="44">
        <v>39600</v>
      </c>
      <c r="B8727" s="45" t="s">
        <v>10</v>
      </c>
      <c r="C8727" s="45" t="s">
        <v>22</v>
      </c>
      <c r="D8727" s="45">
        <v>0.14533699999999999</v>
      </c>
      <c r="E8727" s="45">
        <v>10.028253039999999</v>
      </c>
    </row>
    <row r="8728" spans="1:5" x14ac:dyDescent="0.2">
      <c r="A8728" s="44">
        <v>39600</v>
      </c>
      <c r="B8728" s="45" t="s">
        <v>10</v>
      </c>
      <c r="C8728" s="45" t="s">
        <v>23</v>
      </c>
      <c r="D8728" s="45">
        <v>1.3190523300000001</v>
      </c>
      <c r="E8728" s="45">
        <v>398.81901713000002</v>
      </c>
    </row>
    <row r="8729" spans="1:5" x14ac:dyDescent="0.2">
      <c r="A8729" s="44">
        <v>39600</v>
      </c>
      <c r="B8729" s="45" t="s">
        <v>11</v>
      </c>
      <c r="C8729" s="45" t="s">
        <v>36</v>
      </c>
      <c r="D8729" s="45">
        <v>61.174622960000001</v>
      </c>
      <c r="E8729" s="45">
        <v>669.24144636999995</v>
      </c>
    </row>
    <row r="8730" spans="1:5" x14ac:dyDescent="0.2">
      <c r="A8730" s="44">
        <v>39600</v>
      </c>
      <c r="B8730" s="45" t="s">
        <v>11</v>
      </c>
      <c r="C8730" s="45" t="s">
        <v>22</v>
      </c>
      <c r="D8730" s="45">
        <v>1.84526732</v>
      </c>
      <c r="E8730" s="45">
        <v>125.36435292</v>
      </c>
    </row>
    <row r="8731" spans="1:5" x14ac:dyDescent="0.2">
      <c r="A8731" s="44">
        <v>39600</v>
      </c>
      <c r="B8731" s="45" t="s">
        <v>11</v>
      </c>
      <c r="C8731" s="45" t="s">
        <v>23</v>
      </c>
      <c r="D8731" s="45">
        <v>0.66347524999999996</v>
      </c>
      <c r="E8731" s="45">
        <v>71.669439120000007</v>
      </c>
    </row>
    <row r="8732" spans="1:5" x14ac:dyDescent="0.2">
      <c r="A8732" s="44">
        <v>39600</v>
      </c>
      <c r="B8732" s="45" t="s">
        <v>12</v>
      </c>
      <c r="C8732" s="45" t="s">
        <v>36</v>
      </c>
      <c r="D8732" s="45">
        <v>72.379774330000004</v>
      </c>
      <c r="E8732" s="45">
        <v>906.79392508000001</v>
      </c>
    </row>
    <row r="8733" spans="1:5" x14ac:dyDescent="0.2">
      <c r="A8733" s="44">
        <v>39600</v>
      </c>
      <c r="B8733" s="45" t="s">
        <v>12</v>
      </c>
      <c r="C8733" s="45" t="s">
        <v>22</v>
      </c>
      <c r="D8733" s="45">
        <v>7.0310647199999998</v>
      </c>
      <c r="E8733" s="45">
        <v>484.89133237999999</v>
      </c>
    </row>
    <row r="8734" spans="1:5" x14ac:dyDescent="0.2">
      <c r="A8734" s="44">
        <v>39600</v>
      </c>
      <c r="B8734" s="45" t="s">
        <v>12</v>
      </c>
      <c r="C8734" s="45" t="s">
        <v>23</v>
      </c>
      <c r="D8734" s="45">
        <v>5.5707347900000004</v>
      </c>
      <c r="E8734" s="45">
        <v>1087.6929094</v>
      </c>
    </row>
    <row r="8735" spans="1:5" x14ac:dyDescent="0.2">
      <c r="A8735" s="44">
        <v>39600</v>
      </c>
      <c r="B8735" s="45" t="s">
        <v>13</v>
      </c>
      <c r="C8735" s="45" t="s">
        <v>36</v>
      </c>
      <c r="D8735" s="45">
        <v>10.387894960000001</v>
      </c>
      <c r="E8735" s="45">
        <v>124.96268961</v>
      </c>
    </row>
    <row r="8736" spans="1:5" x14ac:dyDescent="0.2">
      <c r="A8736" s="44">
        <v>39600</v>
      </c>
      <c r="B8736" s="45" t="s">
        <v>13</v>
      </c>
      <c r="C8736" s="45" t="s">
        <v>22</v>
      </c>
      <c r="D8736" s="45">
        <v>2.0319556099999998</v>
      </c>
      <c r="E8736" s="45">
        <v>165.59870018999999</v>
      </c>
    </row>
    <row r="8737" spans="1:5" x14ac:dyDescent="0.2">
      <c r="A8737" s="44">
        <v>39600</v>
      </c>
      <c r="B8737" s="45" t="s">
        <v>13</v>
      </c>
      <c r="C8737" s="45" t="s">
        <v>23</v>
      </c>
      <c r="D8737" s="45">
        <v>0.20669488</v>
      </c>
      <c r="E8737" s="45">
        <v>59.734821529999998</v>
      </c>
    </row>
    <row r="8738" spans="1:5" x14ac:dyDescent="0.2">
      <c r="A8738" s="44">
        <v>39600</v>
      </c>
      <c r="B8738" s="45" t="s">
        <v>14</v>
      </c>
      <c r="C8738" s="45" t="s">
        <v>36</v>
      </c>
      <c r="D8738" s="45">
        <v>30.07875653</v>
      </c>
      <c r="E8738" s="45">
        <v>316.40233737</v>
      </c>
    </row>
    <row r="8739" spans="1:5" x14ac:dyDescent="0.2">
      <c r="A8739" s="44">
        <v>39600</v>
      </c>
      <c r="B8739" s="45" t="s">
        <v>14</v>
      </c>
      <c r="C8739" s="45" t="s">
        <v>22</v>
      </c>
      <c r="D8739" s="45">
        <v>3.7807697500000002</v>
      </c>
      <c r="E8739" s="45">
        <v>269.21431374000002</v>
      </c>
    </row>
    <row r="8740" spans="1:5" x14ac:dyDescent="0.2">
      <c r="A8740" s="44">
        <v>39600</v>
      </c>
      <c r="B8740" s="45" t="s">
        <v>14</v>
      </c>
      <c r="C8740" s="45" t="s">
        <v>23</v>
      </c>
      <c r="D8740" s="45">
        <v>7.4451204500000001</v>
      </c>
      <c r="E8740" s="45">
        <v>1977.6901187999999</v>
      </c>
    </row>
    <row r="8741" spans="1:5" x14ac:dyDescent="0.2">
      <c r="A8741" s="44">
        <v>39600</v>
      </c>
      <c r="B8741" s="45" t="s">
        <v>15</v>
      </c>
      <c r="C8741" s="45" t="s">
        <v>36</v>
      </c>
      <c r="D8741" s="45">
        <v>24.502754920000001</v>
      </c>
      <c r="E8741" s="45">
        <v>201.67826905999999</v>
      </c>
    </row>
    <row r="8742" spans="1:5" x14ac:dyDescent="0.2">
      <c r="A8742" s="44">
        <v>39600</v>
      </c>
      <c r="B8742" s="45" t="s">
        <v>15</v>
      </c>
      <c r="C8742" s="45" t="s">
        <v>22</v>
      </c>
      <c r="D8742" s="45">
        <v>0.80095335000000001</v>
      </c>
      <c r="E8742" s="45">
        <v>50.248489970000001</v>
      </c>
    </row>
    <row r="8743" spans="1:5" x14ac:dyDescent="0.2">
      <c r="A8743" s="44">
        <v>39600</v>
      </c>
      <c r="B8743" s="45" t="s">
        <v>15</v>
      </c>
      <c r="C8743" s="45" t="s">
        <v>23</v>
      </c>
      <c r="D8743" s="45">
        <v>1.0176617299999999</v>
      </c>
      <c r="E8743" s="45">
        <v>204.17846358</v>
      </c>
    </row>
    <row r="8744" spans="1:5" x14ac:dyDescent="0.2">
      <c r="A8744" s="44">
        <v>39600</v>
      </c>
      <c r="B8744" s="45" t="s">
        <v>16</v>
      </c>
      <c r="C8744" s="45" t="s">
        <v>36</v>
      </c>
      <c r="D8744" s="45">
        <v>6.3977651299999998</v>
      </c>
      <c r="E8744" s="45">
        <v>70.355693200000005</v>
      </c>
    </row>
    <row r="8745" spans="1:5" x14ac:dyDescent="0.2">
      <c r="A8745" s="44">
        <v>39600</v>
      </c>
      <c r="B8745" s="45" t="s">
        <v>17</v>
      </c>
      <c r="C8745" s="45" t="s">
        <v>36</v>
      </c>
      <c r="D8745" s="45">
        <v>7.1560885599999997</v>
      </c>
      <c r="E8745" s="45">
        <v>77.180227799999997</v>
      </c>
    </row>
    <row r="8746" spans="1:5" x14ac:dyDescent="0.2">
      <c r="A8746" s="44">
        <v>39600</v>
      </c>
      <c r="B8746" s="45" t="s">
        <v>17</v>
      </c>
      <c r="C8746" s="45" t="s">
        <v>22</v>
      </c>
      <c r="D8746" s="45">
        <v>7.4001919999999999E-2</v>
      </c>
      <c r="E8746" s="45">
        <v>5.9941554799999999</v>
      </c>
    </row>
    <row r="8747" spans="1:5" x14ac:dyDescent="0.2">
      <c r="A8747" s="44">
        <v>39630</v>
      </c>
      <c r="B8747" s="45" t="s">
        <v>4</v>
      </c>
      <c r="C8747" s="45" t="s">
        <v>36</v>
      </c>
      <c r="D8747" s="45">
        <v>58.502857730000002</v>
      </c>
      <c r="E8747" s="45">
        <v>683.89835244000005</v>
      </c>
    </row>
    <row r="8748" spans="1:5" x14ac:dyDescent="0.2">
      <c r="A8748" s="44">
        <v>39630</v>
      </c>
      <c r="B8748" s="45" t="s">
        <v>4</v>
      </c>
      <c r="C8748" s="45" t="s">
        <v>22</v>
      </c>
      <c r="D8748" s="45">
        <v>4.1027321499999996</v>
      </c>
      <c r="E8748" s="45">
        <v>262.68177993</v>
      </c>
    </row>
    <row r="8749" spans="1:5" x14ac:dyDescent="0.2">
      <c r="A8749" s="44">
        <v>39630</v>
      </c>
      <c r="B8749" s="45" t="s">
        <v>4</v>
      </c>
      <c r="C8749" s="45" t="s">
        <v>23</v>
      </c>
      <c r="D8749" s="45">
        <v>4.5680506000000003</v>
      </c>
      <c r="E8749" s="45">
        <v>1069.4742530000001</v>
      </c>
    </row>
    <row r="8750" spans="1:5" x14ac:dyDescent="0.2">
      <c r="A8750" s="44">
        <v>39630</v>
      </c>
      <c r="B8750" s="45" t="s">
        <v>5</v>
      </c>
      <c r="C8750" s="45" t="s">
        <v>36</v>
      </c>
      <c r="D8750" s="45">
        <v>10.380321650000001</v>
      </c>
      <c r="E8750" s="45">
        <v>64.906835310000005</v>
      </c>
    </row>
    <row r="8751" spans="1:5" x14ac:dyDescent="0.2">
      <c r="A8751" s="44">
        <v>39630</v>
      </c>
      <c r="B8751" s="45" t="s">
        <v>5</v>
      </c>
      <c r="C8751" s="45" t="s">
        <v>23</v>
      </c>
      <c r="D8751" s="45">
        <v>1.1268099600000001</v>
      </c>
      <c r="E8751" s="45">
        <v>137.81346364000001</v>
      </c>
    </row>
    <row r="8752" spans="1:5" x14ac:dyDescent="0.2">
      <c r="A8752" s="44">
        <v>39630</v>
      </c>
      <c r="B8752" s="45" t="s">
        <v>6</v>
      </c>
      <c r="C8752" s="45" t="s">
        <v>36</v>
      </c>
      <c r="D8752" s="45">
        <v>10.228339119999999</v>
      </c>
      <c r="E8752" s="45">
        <v>138.96723145000001</v>
      </c>
    </row>
    <row r="8753" spans="1:5" x14ac:dyDescent="0.2">
      <c r="A8753" s="44">
        <v>39630</v>
      </c>
      <c r="B8753" s="45" t="s">
        <v>6</v>
      </c>
      <c r="C8753" s="45" t="s">
        <v>22</v>
      </c>
      <c r="D8753" s="45">
        <v>0.72449129999999995</v>
      </c>
      <c r="E8753" s="45">
        <v>58.381802239999999</v>
      </c>
    </row>
    <row r="8754" spans="1:5" x14ac:dyDescent="0.2">
      <c r="A8754" s="44">
        <v>39630</v>
      </c>
      <c r="B8754" s="45" t="s">
        <v>6</v>
      </c>
      <c r="C8754" s="45" t="s">
        <v>23</v>
      </c>
      <c r="D8754" s="45">
        <v>1.1622229799999999</v>
      </c>
      <c r="E8754" s="45">
        <v>223.31349209000001</v>
      </c>
    </row>
    <row r="8755" spans="1:5" x14ac:dyDescent="0.2">
      <c r="A8755" s="44">
        <v>39630</v>
      </c>
      <c r="B8755" s="45" t="s">
        <v>7</v>
      </c>
      <c r="C8755" s="45" t="s">
        <v>36</v>
      </c>
      <c r="D8755" s="45">
        <v>54.550066080000001</v>
      </c>
      <c r="E8755" s="45">
        <v>560.95196829999998</v>
      </c>
    </row>
    <row r="8756" spans="1:5" x14ac:dyDescent="0.2">
      <c r="A8756" s="44">
        <v>39630</v>
      </c>
      <c r="B8756" s="45" t="s">
        <v>7</v>
      </c>
      <c r="C8756" s="45" t="s">
        <v>22</v>
      </c>
      <c r="D8756" s="45">
        <v>3.03463007</v>
      </c>
      <c r="E8756" s="45">
        <v>207.58871328000001</v>
      </c>
    </row>
    <row r="8757" spans="1:5" x14ac:dyDescent="0.2">
      <c r="A8757" s="44">
        <v>39630</v>
      </c>
      <c r="B8757" s="45" t="s">
        <v>7</v>
      </c>
      <c r="C8757" s="45" t="s">
        <v>23</v>
      </c>
      <c r="D8757" s="45">
        <v>3.4009220500000001</v>
      </c>
      <c r="E8757" s="45">
        <v>866.92848951999997</v>
      </c>
    </row>
    <row r="8758" spans="1:5" x14ac:dyDescent="0.2">
      <c r="A8758" s="44">
        <v>39630</v>
      </c>
      <c r="B8758" s="45" t="s">
        <v>8</v>
      </c>
      <c r="C8758" s="45" t="s">
        <v>36</v>
      </c>
      <c r="D8758" s="45">
        <v>31.472471209999998</v>
      </c>
      <c r="E8758" s="45">
        <v>403.63596397999999</v>
      </c>
    </row>
    <row r="8759" spans="1:5" x14ac:dyDescent="0.2">
      <c r="A8759" s="44">
        <v>39630</v>
      </c>
      <c r="B8759" s="45" t="s">
        <v>8</v>
      </c>
      <c r="C8759" s="45" t="s">
        <v>22</v>
      </c>
      <c r="D8759" s="45">
        <v>3.5252530599999998</v>
      </c>
      <c r="E8759" s="45">
        <v>233.09355557999999</v>
      </c>
    </row>
    <row r="8760" spans="1:5" x14ac:dyDescent="0.2">
      <c r="A8760" s="44">
        <v>39630</v>
      </c>
      <c r="B8760" s="45" t="s">
        <v>8</v>
      </c>
      <c r="C8760" s="45" t="s">
        <v>23</v>
      </c>
      <c r="D8760" s="45">
        <v>5.0770778400000003</v>
      </c>
      <c r="E8760" s="45">
        <v>843.48525142000005</v>
      </c>
    </row>
    <row r="8761" spans="1:5" x14ac:dyDescent="0.2">
      <c r="A8761" s="44">
        <v>39630</v>
      </c>
      <c r="B8761" s="45" t="s">
        <v>9</v>
      </c>
      <c r="C8761" s="45" t="s">
        <v>36</v>
      </c>
      <c r="D8761" s="45">
        <v>7.01784432</v>
      </c>
      <c r="E8761" s="45">
        <v>143.45441305</v>
      </c>
    </row>
    <row r="8762" spans="1:5" x14ac:dyDescent="0.2">
      <c r="A8762" s="44">
        <v>39630</v>
      </c>
      <c r="B8762" s="45" t="s">
        <v>9</v>
      </c>
      <c r="C8762" s="45" t="s">
        <v>23</v>
      </c>
      <c r="D8762" s="45">
        <v>0.57123383999999999</v>
      </c>
      <c r="E8762" s="45">
        <v>92.539882680000005</v>
      </c>
    </row>
    <row r="8763" spans="1:5" x14ac:dyDescent="0.2">
      <c r="A8763" s="44">
        <v>39630</v>
      </c>
      <c r="B8763" s="45" t="s">
        <v>10</v>
      </c>
      <c r="C8763" s="45" t="s">
        <v>36</v>
      </c>
      <c r="D8763" s="45">
        <v>2.80465689</v>
      </c>
      <c r="E8763" s="45">
        <v>70.330477689999995</v>
      </c>
    </row>
    <row r="8764" spans="1:5" x14ac:dyDescent="0.2">
      <c r="A8764" s="44">
        <v>39630</v>
      </c>
      <c r="B8764" s="45" t="s">
        <v>10</v>
      </c>
      <c r="C8764" s="45" t="s">
        <v>23</v>
      </c>
      <c r="D8764" s="45">
        <v>0.86218280999999997</v>
      </c>
      <c r="E8764" s="45">
        <v>299.54801844999997</v>
      </c>
    </row>
    <row r="8765" spans="1:5" x14ac:dyDescent="0.2">
      <c r="A8765" s="44">
        <v>39630</v>
      </c>
      <c r="B8765" s="45" t="s">
        <v>11</v>
      </c>
      <c r="C8765" s="45" t="s">
        <v>36</v>
      </c>
      <c r="D8765" s="45">
        <v>55.945350210000001</v>
      </c>
      <c r="E8765" s="45">
        <v>654.53057639999997</v>
      </c>
    </row>
    <row r="8766" spans="1:5" x14ac:dyDescent="0.2">
      <c r="A8766" s="44">
        <v>39630</v>
      </c>
      <c r="B8766" s="45" t="s">
        <v>11</v>
      </c>
      <c r="C8766" s="45" t="s">
        <v>22</v>
      </c>
      <c r="D8766" s="45">
        <v>0.60848479</v>
      </c>
      <c r="E8766" s="45">
        <v>41.376966039999999</v>
      </c>
    </row>
    <row r="8767" spans="1:5" x14ac:dyDescent="0.2">
      <c r="A8767" s="44">
        <v>39630</v>
      </c>
      <c r="B8767" s="45" t="s">
        <v>11</v>
      </c>
      <c r="C8767" s="45" t="s">
        <v>23</v>
      </c>
      <c r="D8767" s="45">
        <v>0.57652305000000004</v>
      </c>
      <c r="E8767" s="45">
        <v>106.08024084</v>
      </c>
    </row>
    <row r="8768" spans="1:5" x14ac:dyDescent="0.2">
      <c r="A8768" s="44">
        <v>39630</v>
      </c>
      <c r="B8768" s="45" t="s">
        <v>12</v>
      </c>
      <c r="C8768" s="45" t="s">
        <v>36</v>
      </c>
      <c r="D8768" s="45">
        <v>72.348782479999997</v>
      </c>
      <c r="E8768" s="45">
        <v>927.62710908999998</v>
      </c>
    </row>
    <row r="8769" spans="1:5" x14ac:dyDescent="0.2">
      <c r="A8769" s="44">
        <v>39630</v>
      </c>
      <c r="B8769" s="45" t="s">
        <v>12</v>
      </c>
      <c r="C8769" s="45" t="s">
        <v>22</v>
      </c>
      <c r="D8769" s="45">
        <v>11.413227040000001</v>
      </c>
      <c r="E8769" s="45">
        <v>752.19469591999996</v>
      </c>
    </row>
    <row r="8770" spans="1:5" x14ac:dyDescent="0.2">
      <c r="A8770" s="44">
        <v>39630</v>
      </c>
      <c r="B8770" s="45" t="s">
        <v>12</v>
      </c>
      <c r="C8770" s="45" t="s">
        <v>23</v>
      </c>
      <c r="D8770" s="45">
        <v>5.1807917300000002</v>
      </c>
      <c r="E8770" s="45">
        <v>1513.8844022999999</v>
      </c>
    </row>
    <row r="8771" spans="1:5" x14ac:dyDescent="0.2">
      <c r="A8771" s="44">
        <v>39630</v>
      </c>
      <c r="B8771" s="45" t="s">
        <v>13</v>
      </c>
      <c r="C8771" s="45" t="s">
        <v>36</v>
      </c>
      <c r="D8771" s="45">
        <v>12.73652717</v>
      </c>
      <c r="E8771" s="45">
        <v>109.38580843</v>
      </c>
    </row>
    <row r="8772" spans="1:5" x14ac:dyDescent="0.2">
      <c r="A8772" s="44">
        <v>39630</v>
      </c>
      <c r="B8772" s="45" t="s">
        <v>13</v>
      </c>
      <c r="C8772" s="45" t="s">
        <v>22</v>
      </c>
      <c r="D8772" s="45">
        <v>1.46658925</v>
      </c>
      <c r="E8772" s="45">
        <v>106.40161058</v>
      </c>
    </row>
    <row r="8773" spans="1:5" x14ac:dyDescent="0.2">
      <c r="A8773" s="44">
        <v>39630</v>
      </c>
      <c r="B8773" s="45" t="s">
        <v>13</v>
      </c>
      <c r="C8773" s="45" t="s">
        <v>23</v>
      </c>
      <c r="D8773" s="45">
        <v>0.34154268999999998</v>
      </c>
      <c r="E8773" s="45">
        <v>144.13101337000001</v>
      </c>
    </row>
    <row r="8774" spans="1:5" x14ac:dyDescent="0.2">
      <c r="A8774" s="44">
        <v>39630</v>
      </c>
      <c r="B8774" s="45" t="s">
        <v>14</v>
      </c>
      <c r="C8774" s="45" t="s">
        <v>36</v>
      </c>
      <c r="D8774" s="45">
        <v>32.820583679999999</v>
      </c>
      <c r="E8774" s="45">
        <v>424.35930087000003</v>
      </c>
    </row>
    <row r="8775" spans="1:5" x14ac:dyDescent="0.2">
      <c r="A8775" s="44">
        <v>39630</v>
      </c>
      <c r="B8775" s="45" t="s">
        <v>14</v>
      </c>
      <c r="C8775" s="45" t="s">
        <v>22</v>
      </c>
      <c r="D8775" s="45">
        <v>4.7565277899999998</v>
      </c>
      <c r="E8775" s="45">
        <v>294.76684934000002</v>
      </c>
    </row>
    <row r="8776" spans="1:5" x14ac:dyDescent="0.2">
      <c r="A8776" s="44">
        <v>39630</v>
      </c>
      <c r="B8776" s="45" t="s">
        <v>14</v>
      </c>
      <c r="C8776" s="45" t="s">
        <v>23</v>
      </c>
      <c r="D8776" s="45">
        <v>8.2292843500000004</v>
      </c>
      <c r="E8776" s="45">
        <v>2273.2558718</v>
      </c>
    </row>
    <row r="8777" spans="1:5" x14ac:dyDescent="0.2">
      <c r="A8777" s="44">
        <v>39630</v>
      </c>
      <c r="B8777" s="45" t="s">
        <v>15</v>
      </c>
      <c r="C8777" s="45" t="s">
        <v>36</v>
      </c>
      <c r="D8777" s="45">
        <v>15.8990662</v>
      </c>
      <c r="E8777" s="45">
        <v>147.23819083999999</v>
      </c>
    </row>
    <row r="8778" spans="1:5" x14ac:dyDescent="0.2">
      <c r="A8778" s="44">
        <v>39630</v>
      </c>
      <c r="B8778" s="45" t="s">
        <v>15</v>
      </c>
      <c r="C8778" s="45" t="s">
        <v>22</v>
      </c>
      <c r="D8778" s="45">
        <v>1.5160871199999999</v>
      </c>
      <c r="E8778" s="45">
        <v>103.92217253</v>
      </c>
    </row>
    <row r="8779" spans="1:5" x14ac:dyDescent="0.2">
      <c r="A8779" s="44">
        <v>39630</v>
      </c>
      <c r="B8779" s="45" t="s">
        <v>15</v>
      </c>
      <c r="C8779" s="45" t="s">
        <v>23</v>
      </c>
      <c r="D8779" s="45">
        <v>1.2761716599999999</v>
      </c>
      <c r="E8779" s="45">
        <v>457.90034917000003</v>
      </c>
    </row>
    <row r="8780" spans="1:5" x14ac:dyDescent="0.2">
      <c r="A8780" s="44">
        <v>39630</v>
      </c>
      <c r="B8780" s="45" t="s">
        <v>16</v>
      </c>
      <c r="C8780" s="45" t="s">
        <v>36</v>
      </c>
      <c r="D8780" s="45">
        <v>6.3688210999999999</v>
      </c>
      <c r="E8780" s="45">
        <v>77.822630090000004</v>
      </c>
    </row>
    <row r="8781" spans="1:5" x14ac:dyDescent="0.2">
      <c r="A8781" s="44">
        <v>39630</v>
      </c>
      <c r="B8781" s="45" t="s">
        <v>16</v>
      </c>
      <c r="C8781" s="45" t="s">
        <v>22</v>
      </c>
      <c r="D8781" s="45">
        <v>0.61143579000000003</v>
      </c>
      <c r="E8781" s="45">
        <v>31.794661219999998</v>
      </c>
    </row>
    <row r="8782" spans="1:5" x14ac:dyDescent="0.2">
      <c r="A8782" s="44">
        <v>39630</v>
      </c>
      <c r="B8782" s="45" t="s">
        <v>17</v>
      </c>
      <c r="C8782" s="45" t="s">
        <v>36</v>
      </c>
      <c r="D8782" s="45">
        <v>4.12944216</v>
      </c>
      <c r="E8782" s="45">
        <v>51.065396419999999</v>
      </c>
    </row>
    <row r="8783" spans="1:5" x14ac:dyDescent="0.2">
      <c r="A8783" s="44">
        <v>39630</v>
      </c>
      <c r="B8783" s="45" t="s">
        <v>17</v>
      </c>
      <c r="C8783" s="45" t="s">
        <v>22</v>
      </c>
      <c r="D8783" s="45">
        <v>0.49907826</v>
      </c>
      <c r="E8783" s="45">
        <v>28.447460589999999</v>
      </c>
    </row>
    <row r="8784" spans="1:5" x14ac:dyDescent="0.2">
      <c r="A8784" s="44">
        <v>39661</v>
      </c>
      <c r="B8784" s="45" t="s">
        <v>4</v>
      </c>
      <c r="C8784" s="45" t="s">
        <v>36</v>
      </c>
      <c r="D8784" s="45">
        <v>64.304540840000001</v>
      </c>
      <c r="E8784" s="45">
        <v>709.48084882000001</v>
      </c>
    </row>
    <row r="8785" spans="1:5" x14ac:dyDescent="0.2">
      <c r="A8785" s="44">
        <v>39661</v>
      </c>
      <c r="B8785" s="45" t="s">
        <v>4</v>
      </c>
      <c r="C8785" s="45" t="s">
        <v>22</v>
      </c>
      <c r="D8785" s="45">
        <v>5.5751787799999999</v>
      </c>
      <c r="E8785" s="45">
        <v>375.72717223000001</v>
      </c>
    </row>
    <row r="8786" spans="1:5" x14ac:dyDescent="0.2">
      <c r="A8786" s="44">
        <v>39661</v>
      </c>
      <c r="B8786" s="45" t="s">
        <v>4</v>
      </c>
      <c r="C8786" s="45" t="s">
        <v>23</v>
      </c>
      <c r="D8786" s="45">
        <v>5.0882080900000002</v>
      </c>
      <c r="E8786" s="45">
        <v>1275.671429</v>
      </c>
    </row>
    <row r="8787" spans="1:5" x14ac:dyDescent="0.2">
      <c r="A8787" s="44">
        <v>39661</v>
      </c>
      <c r="B8787" s="45" t="s">
        <v>5</v>
      </c>
      <c r="C8787" s="45" t="s">
        <v>36</v>
      </c>
      <c r="D8787" s="45">
        <v>9.2142950300000006</v>
      </c>
      <c r="E8787" s="45">
        <v>89.856448439999994</v>
      </c>
    </row>
    <row r="8788" spans="1:5" x14ac:dyDescent="0.2">
      <c r="A8788" s="44">
        <v>39661</v>
      </c>
      <c r="B8788" s="45" t="s">
        <v>5</v>
      </c>
      <c r="C8788" s="45" t="s">
        <v>22</v>
      </c>
      <c r="D8788" s="45">
        <v>1.81536703</v>
      </c>
      <c r="E8788" s="45">
        <v>100.24780549</v>
      </c>
    </row>
    <row r="8789" spans="1:5" x14ac:dyDescent="0.2">
      <c r="A8789" s="44">
        <v>39661</v>
      </c>
      <c r="B8789" s="45" t="s">
        <v>5</v>
      </c>
      <c r="C8789" s="45" t="s">
        <v>23</v>
      </c>
      <c r="D8789" s="45">
        <v>0.58152687999999997</v>
      </c>
      <c r="E8789" s="45">
        <v>69.201698780000001</v>
      </c>
    </row>
    <row r="8790" spans="1:5" x14ac:dyDescent="0.2">
      <c r="A8790" s="44">
        <v>39661</v>
      </c>
      <c r="B8790" s="45" t="s">
        <v>6</v>
      </c>
      <c r="C8790" s="45" t="s">
        <v>36</v>
      </c>
      <c r="D8790" s="45">
        <v>7.6348807599999997</v>
      </c>
      <c r="E8790" s="45">
        <v>113.6707627</v>
      </c>
    </row>
    <row r="8791" spans="1:5" x14ac:dyDescent="0.2">
      <c r="A8791" s="44">
        <v>39661</v>
      </c>
      <c r="B8791" s="45" t="s">
        <v>6</v>
      </c>
      <c r="C8791" s="45" t="s">
        <v>22</v>
      </c>
      <c r="D8791" s="45">
        <v>0.97946584999999997</v>
      </c>
      <c r="E8791" s="45">
        <v>77.980588909999994</v>
      </c>
    </row>
    <row r="8792" spans="1:5" x14ac:dyDescent="0.2">
      <c r="A8792" s="44">
        <v>39661</v>
      </c>
      <c r="B8792" s="45" t="s">
        <v>6</v>
      </c>
      <c r="C8792" s="45" t="s">
        <v>23</v>
      </c>
      <c r="D8792" s="45">
        <v>1.3689063100000001</v>
      </c>
      <c r="E8792" s="45">
        <v>821.72170459999995</v>
      </c>
    </row>
    <row r="8793" spans="1:5" x14ac:dyDescent="0.2">
      <c r="A8793" s="44">
        <v>39661</v>
      </c>
      <c r="B8793" s="45" t="s">
        <v>7</v>
      </c>
      <c r="C8793" s="45" t="s">
        <v>36</v>
      </c>
      <c r="D8793" s="45">
        <v>44.298814020000002</v>
      </c>
      <c r="E8793" s="45">
        <v>445.80549631999997</v>
      </c>
    </row>
    <row r="8794" spans="1:5" x14ac:dyDescent="0.2">
      <c r="A8794" s="44">
        <v>39661</v>
      </c>
      <c r="B8794" s="45" t="s">
        <v>7</v>
      </c>
      <c r="C8794" s="45" t="s">
        <v>22</v>
      </c>
      <c r="D8794" s="45">
        <v>4.3910975600000004</v>
      </c>
      <c r="E8794" s="45">
        <v>273.62743131000002</v>
      </c>
    </row>
    <row r="8795" spans="1:5" x14ac:dyDescent="0.2">
      <c r="A8795" s="44">
        <v>39661</v>
      </c>
      <c r="B8795" s="45" t="s">
        <v>7</v>
      </c>
      <c r="C8795" s="45" t="s">
        <v>23</v>
      </c>
      <c r="D8795" s="45">
        <v>5.0954500999999999</v>
      </c>
      <c r="E8795" s="45">
        <v>787.30156780000004</v>
      </c>
    </row>
    <row r="8796" spans="1:5" x14ac:dyDescent="0.2">
      <c r="A8796" s="44">
        <v>39661</v>
      </c>
      <c r="B8796" s="45" t="s">
        <v>8</v>
      </c>
      <c r="C8796" s="45" t="s">
        <v>36</v>
      </c>
      <c r="D8796" s="45">
        <v>30.21137761</v>
      </c>
      <c r="E8796" s="45">
        <v>472.93665154000001</v>
      </c>
    </row>
    <row r="8797" spans="1:5" x14ac:dyDescent="0.2">
      <c r="A8797" s="44">
        <v>39661</v>
      </c>
      <c r="B8797" s="45" t="s">
        <v>8</v>
      </c>
      <c r="C8797" s="45" t="s">
        <v>22</v>
      </c>
      <c r="D8797" s="45">
        <v>4.9329974400000003</v>
      </c>
      <c r="E8797" s="45">
        <v>341.15558375000001</v>
      </c>
    </row>
    <row r="8798" spans="1:5" x14ac:dyDescent="0.2">
      <c r="A8798" s="44">
        <v>39661</v>
      </c>
      <c r="B8798" s="45" t="s">
        <v>8</v>
      </c>
      <c r="C8798" s="45" t="s">
        <v>23</v>
      </c>
      <c r="D8798" s="45">
        <v>3.1097025999999999</v>
      </c>
      <c r="E8798" s="45">
        <v>782.56995183000004</v>
      </c>
    </row>
    <row r="8799" spans="1:5" x14ac:dyDescent="0.2">
      <c r="A8799" s="44">
        <v>39661</v>
      </c>
      <c r="B8799" s="45" t="s">
        <v>9</v>
      </c>
      <c r="C8799" s="45" t="s">
        <v>36</v>
      </c>
      <c r="D8799" s="45">
        <v>5.8978343999999998</v>
      </c>
      <c r="E8799" s="45">
        <v>94.417588460000005</v>
      </c>
    </row>
    <row r="8800" spans="1:5" x14ac:dyDescent="0.2">
      <c r="A8800" s="44">
        <v>39661</v>
      </c>
      <c r="B8800" s="45" t="s">
        <v>9</v>
      </c>
      <c r="C8800" s="45" t="s">
        <v>22</v>
      </c>
      <c r="D8800" s="45">
        <v>0.52984622999999997</v>
      </c>
      <c r="E8800" s="45">
        <v>28.611696259999999</v>
      </c>
    </row>
    <row r="8801" spans="1:5" x14ac:dyDescent="0.2">
      <c r="A8801" s="44">
        <v>39661</v>
      </c>
      <c r="B8801" s="45" t="s">
        <v>9</v>
      </c>
      <c r="C8801" s="45" t="s">
        <v>23</v>
      </c>
      <c r="D8801" s="45">
        <v>0.48371228999999999</v>
      </c>
      <c r="E8801" s="45">
        <v>93.356471990000003</v>
      </c>
    </row>
    <row r="8802" spans="1:5" x14ac:dyDescent="0.2">
      <c r="A8802" s="44">
        <v>39661</v>
      </c>
      <c r="B8802" s="45" t="s">
        <v>10</v>
      </c>
      <c r="C8802" s="45" t="s">
        <v>36</v>
      </c>
      <c r="D8802" s="45">
        <v>4.9123308799999998</v>
      </c>
      <c r="E8802" s="45">
        <v>91.324883850000006</v>
      </c>
    </row>
    <row r="8803" spans="1:5" x14ac:dyDescent="0.2">
      <c r="A8803" s="44">
        <v>39661</v>
      </c>
      <c r="B8803" s="45" t="s">
        <v>10</v>
      </c>
      <c r="C8803" s="45" t="s">
        <v>23</v>
      </c>
      <c r="D8803" s="45">
        <v>1.9234891700000001</v>
      </c>
      <c r="E8803" s="45">
        <v>871.70763468999996</v>
      </c>
    </row>
    <row r="8804" spans="1:5" x14ac:dyDescent="0.2">
      <c r="A8804" s="44">
        <v>39661</v>
      </c>
      <c r="B8804" s="45" t="s">
        <v>11</v>
      </c>
      <c r="C8804" s="45" t="s">
        <v>36</v>
      </c>
      <c r="D8804" s="45">
        <v>46.93806687</v>
      </c>
      <c r="E8804" s="45">
        <v>685.81021135000003</v>
      </c>
    </row>
    <row r="8805" spans="1:5" x14ac:dyDescent="0.2">
      <c r="A8805" s="44">
        <v>39661</v>
      </c>
      <c r="B8805" s="45" t="s">
        <v>11</v>
      </c>
      <c r="C8805" s="45" t="s">
        <v>22</v>
      </c>
      <c r="D8805" s="45">
        <v>1.7392858899999999</v>
      </c>
      <c r="E8805" s="45">
        <v>97.39089568</v>
      </c>
    </row>
    <row r="8806" spans="1:5" x14ac:dyDescent="0.2">
      <c r="A8806" s="44">
        <v>39661</v>
      </c>
      <c r="B8806" s="45" t="s">
        <v>11</v>
      </c>
      <c r="C8806" s="45" t="s">
        <v>23</v>
      </c>
      <c r="D8806" s="45">
        <v>1.17976667</v>
      </c>
      <c r="E8806" s="45">
        <v>206.51910264</v>
      </c>
    </row>
    <row r="8807" spans="1:5" x14ac:dyDescent="0.2">
      <c r="A8807" s="44">
        <v>39661</v>
      </c>
      <c r="B8807" s="45" t="s">
        <v>12</v>
      </c>
      <c r="C8807" s="45" t="s">
        <v>36</v>
      </c>
      <c r="D8807" s="45">
        <v>72.479162709999997</v>
      </c>
      <c r="E8807" s="45">
        <v>922.69293418999996</v>
      </c>
    </row>
    <row r="8808" spans="1:5" x14ac:dyDescent="0.2">
      <c r="A8808" s="44">
        <v>39661</v>
      </c>
      <c r="B8808" s="45" t="s">
        <v>12</v>
      </c>
      <c r="C8808" s="45" t="s">
        <v>22</v>
      </c>
      <c r="D8808" s="45">
        <v>6.2034641500000003</v>
      </c>
      <c r="E8808" s="45">
        <v>389.34004542999998</v>
      </c>
    </row>
    <row r="8809" spans="1:5" x14ac:dyDescent="0.2">
      <c r="A8809" s="44">
        <v>39661</v>
      </c>
      <c r="B8809" s="45" t="s">
        <v>12</v>
      </c>
      <c r="C8809" s="45" t="s">
        <v>23</v>
      </c>
      <c r="D8809" s="45">
        <v>5.2721101800000003</v>
      </c>
      <c r="E8809" s="45">
        <v>1288.8316467</v>
      </c>
    </row>
    <row r="8810" spans="1:5" x14ac:dyDescent="0.2">
      <c r="A8810" s="44">
        <v>39661</v>
      </c>
      <c r="B8810" s="45" t="s">
        <v>13</v>
      </c>
      <c r="C8810" s="45" t="s">
        <v>36</v>
      </c>
      <c r="D8810" s="45">
        <v>11.56771352</v>
      </c>
      <c r="E8810" s="45">
        <v>154.00951121</v>
      </c>
    </row>
    <row r="8811" spans="1:5" x14ac:dyDescent="0.2">
      <c r="A8811" s="44">
        <v>39661</v>
      </c>
      <c r="B8811" s="45" t="s">
        <v>13</v>
      </c>
      <c r="C8811" s="45" t="s">
        <v>22</v>
      </c>
      <c r="D8811" s="45">
        <v>0.99109446000000001</v>
      </c>
      <c r="E8811" s="45">
        <v>57.396971520000001</v>
      </c>
    </row>
    <row r="8812" spans="1:5" x14ac:dyDescent="0.2">
      <c r="A8812" s="44">
        <v>39661</v>
      </c>
      <c r="B8812" s="45" t="s">
        <v>13</v>
      </c>
      <c r="C8812" s="45" t="s">
        <v>23</v>
      </c>
      <c r="D8812" s="45">
        <v>0.85836913000000004</v>
      </c>
      <c r="E8812" s="45">
        <v>158.61463900999999</v>
      </c>
    </row>
    <row r="8813" spans="1:5" x14ac:dyDescent="0.2">
      <c r="A8813" s="44">
        <v>39661</v>
      </c>
      <c r="B8813" s="45" t="s">
        <v>14</v>
      </c>
      <c r="C8813" s="45" t="s">
        <v>36</v>
      </c>
      <c r="D8813" s="45">
        <v>36.3048991</v>
      </c>
      <c r="E8813" s="45">
        <v>532.20811285000002</v>
      </c>
    </row>
    <row r="8814" spans="1:5" x14ac:dyDescent="0.2">
      <c r="A8814" s="44">
        <v>39661</v>
      </c>
      <c r="B8814" s="45" t="s">
        <v>14</v>
      </c>
      <c r="C8814" s="45" t="s">
        <v>22</v>
      </c>
      <c r="D8814" s="45">
        <v>2.2157444900000001</v>
      </c>
      <c r="E8814" s="45">
        <v>143.56382506</v>
      </c>
    </row>
    <row r="8815" spans="1:5" x14ac:dyDescent="0.2">
      <c r="A8815" s="44">
        <v>39661</v>
      </c>
      <c r="B8815" s="45" t="s">
        <v>14</v>
      </c>
      <c r="C8815" s="45" t="s">
        <v>23</v>
      </c>
      <c r="D8815" s="45">
        <v>4.7078956600000001</v>
      </c>
      <c r="E8815" s="45">
        <v>1287.8207152</v>
      </c>
    </row>
    <row r="8816" spans="1:5" x14ac:dyDescent="0.2">
      <c r="A8816" s="44">
        <v>39661</v>
      </c>
      <c r="B8816" s="45" t="s">
        <v>15</v>
      </c>
      <c r="C8816" s="45" t="s">
        <v>36</v>
      </c>
      <c r="D8816" s="45">
        <v>22.613681320000001</v>
      </c>
      <c r="E8816" s="45">
        <v>207.68879677000001</v>
      </c>
    </row>
    <row r="8817" spans="1:5" x14ac:dyDescent="0.2">
      <c r="A8817" s="44">
        <v>39661</v>
      </c>
      <c r="B8817" s="45" t="s">
        <v>15</v>
      </c>
      <c r="C8817" s="45" t="s">
        <v>22</v>
      </c>
      <c r="D8817" s="45">
        <v>0.50304167</v>
      </c>
      <c r="E8817" s="45">
        <v>35.715958630000003</v>
      </c>
    </row>
    <row r="8818" spans="1:5" x14ac:dyDescent="0.2">
      <c r="A8818" s="44">
        <v>39661</v>
      </c>
      <c r="B8818" s="45" t="s">
        <v>15</v>
      </c>
      <c r="C8818" s="45" t="s">
        <v>23</v>
      </c>
      <c r="D8818" s="45">
        <v>2.1381102099999998</v>
      </c>
      <c r="E8818" s="45">
        <v>406.26072640000001</v>
      </c>
    </row>
    <row r="8819" spans="1:5" x14ac:dyDescent="0.2">
      <c r="A8819" s="44">
        <v>39661</v>
      </c>
      <c r="B8819" s="45" t="s">
        <v>16</v>
      </c>
      <c r="C8819" s="45" t="s">
        <v>36</v>
      </c>
      <c r="D8819" s="45">
        <v>2.6371519000000001</v>
      </c>
      <c r="E8819" s="45">
        <v>11.99126942</v>
      </c>
    </row>
    <row r="8820" spans="1:5" x14ac:dyDescent="0.2">
      <c r="A8820" s="44">
        <v>39661</v>
      </c>
      <c r="B8820" s="45" t="s">
        <v>16</v>
      </c>
      <c r="C8820" s="45" t="s">
        <v>23</v>
      </c>
      <c r="D8820" s="45">
        <v>1.2428186000000001</v>
      </c>
      <c r="E8820" s="45">
        <v>207.80878017000001</v>
      </c>
    </row>
    <row r="8821" spans="1:5" x14ac:dyDescent="0.2">
      <c r="A8821" s="44">
        <v>39661</v>
      </c>
      <c r="B8821" s="45" t="s">
        <v>17</v>
      </c>
      <c r="C8821" s="45" t="s">
        <v>36</v>
      </c>
      <c r="D8821" s="45">
        <v>6.9378963499999999</v>
      </c>
      <c r="E8821" s="45">
        <v>102.21469306</v>
      </c>
    </row>
    <row r="8822" spans="1:5" x14ac:dyDescent="0.2">
      <c r="A8822" s="44">
        <v>39661</v>
      </c>
      <c r="B8822" s="45" t="s">
        <v>17</v>
      </c>
      <c r="C8822" s="45" t="s">
        <v>23</v>
      </c>
      <c r="D8822" s="45">
        <v>0.48428376000000001</v>
      </c>
      <c r="E8822" s="45">
        <v>50.849794639999999</v>
      </c>
    </row>
    <row r="8823" spans="1:5" x14ac:dyDescent="0.2">
      <c r="A8823" s="44">
        <v>39692</v>
      </c>
      <c r="B8823" s="45" t="s">
        <v>4</v>
      </c>
      <c r="C8823" s="45" t="s">
        <v>36</v>
      </c>
      <c r="D8823" s="45">
        <v>70.920079329999993</v>
      </c>
      <c r="E8823" s="45">
        <v>789.75320844999999</v>
      </c>
    </row>
    <row r="8824" spans="1:5" x14ac:dyDescent="0.2">
      <c r="A8824" s="44">
        <v>39692</v>
      </c>
      <c r="B8824" s="45" t="s">
        <v>4</v>
      </c>
      <c r="C8824" s="45" t="s">
        <v>22</v>
      </c>
      <c r="D8824" s="45">
        <v>7.4920478800000003</v>
      </c>
      <c r="E8824" s="45">
        <v>564.00984714000003</v>
      </c>
    </row>
    <row r="8825" spans="1:5" x14ac:dyDescent="0.2">
      <c r="A8825" s="44">
        <v>39692</v>
      </c>
      <c r="B8825" s="45" t="s">
        <v>4</v>
      </c>
      <c r="C8825" s="45" t="s">
        <v>23</v>
      </c>
      <c r="D8825" s="45">
        <v>8.9483553300000001</v>
      </c>
      <c r="E8825" s="45">
        <v>1795.6389317999999</v>
      </c>
    </row>
    <row r="8826" spans="1:5" x14ac:dyDescent="0.2">
      <c r="A8826" s="44">
        <v>39692</v>
      </c>
      <c r="B8826" s="45" t="s">
        <v>5</v>
      </c>
      <c r="C8826" s="45" t="s">
        <v>36</v>
      </c>
      <c r="D8826" s="45">
        <v>10.24932832</v>
      </c>
      <c r="E8826" s="45">
        <v>152.00750963999999</v>
      </c>
    </row>
    <row r="8827" spans="1:5" x14ac:dyDescent="0.2">
      <c r="A8827" s="44">
        <v>39692</v>
      </c>
      <c r="B8827" s="45" t="s">
        <v>5</v>
      </c>
      <c r="C8827" s="45" t="s">
        <v>22</v>
      </c>
      <c r="D8827" s="45">
        <v>1.0744933000000001</v>
      </c>
      <c r="E8827" s="45">
        <v>77.887526879999996</v>
      </c>
    </row>
    <row r="8828" spans="1:5" x14ac:dyDescent="0.2">
      <c r="A8828" s="44">
        <v>39692</v>
      </c>
      <c r="B8828" s="45" t="s">
        <v>5</v>
      </c>
      <c r="C8828" s="45" t="s">
        <v>23</v>
      </c>
      <c r="D8828" s="45">
        <v>3.0100662599999999</v>
      </c>
      <c r="E8828" s="45">
        <v>518.71681438999997</v>
      </c>
    </row>
    <row r="8829" spans="1:5" x14ac:dyDescent="0.2">
      <c r="A8829" s="44">
        <v>39692</v>
      </c>
      <c r="B8829" s="45" t="s">
        <v>6</v>
      </c>
      <c r="C8829" s="45" t="s">
        <v>36</v>
      </c>
      <c r="D8829" s="45">
        <v>7.73546274</v>
      </c>
      <c r="E8829" s="45">
        <v>97.489874259999993</v>
      </c>
    </row>
    <row r="8830" spans="1:5" x14ac:dyDescent="0.2">
      <c r="A8830" s="44">
        <v>39692</v>
      </c>
      <c r="B8830" s="45" t="s">
        <v>6</v>
      </c>
      <c r="C8830" s="45" t="s">
        <v>22</v>
      </c>
      <c r="D8830" s="45">
        <v>0.38680566999999999</v>
      </c>
      <c r="E8830" s="45">
        <v>29.397231099999999</v>
      </c>
    </row>
    <row r="8831" spans="1:5" x14ac:dyDescent="0.2">
      <c r="A8831" s="44">
        <v>39692</v>
      </c>
      <c r="B8831" s="45" t="s">
        <v>6</v>
      </c>
      <c r="C8831" s="45" t="s">
        <v>23</v>
      </c>
      <c r="D8831" s="45">
        <v>2.0781486500000002</v>
      </c>
      <c r="E8831" s="45">
        <v>384.00793813000001</v>
      </c>
    </row>
    <row r="8832" spans="1:5" x14ac:dyDescent="0.2">
      <c r="A8832" s="44">
        <v>39692</v>
      </c>
      <c r="B8832" s="45" t="s">
        <v>7</v>
      </c>
      <c r="C8832" s="45" t="s">
        <v>36</v>
      </c>
      <c r="D8832" s="45">
        <v>46.449852300000003</v>
      </c>
      <c r="E8832" s="45">
        <v>391.09041731999997</v>
      </c>
    </row>
    <row r="8833" spans="1:5" x14ac:dyDescent="0.2">
      <c r="A8833" s="44">
        <v>39692</v>
      </c>
      <c r="B8833" s="45" t="s">
        <v>7</v>
      </c>
      <c r="C8833" s="45" t="s">
        <v>22</v>
      </c>
      <c r="D8833" s="45">
        <v>6.0212689800000003</v>
      </c>
      <c r="E8833" s="45">
        <v>424.21092092999999</v>
      </c>
    </row>
    <row r="8834" spans="1:5" x14ac:dyDescent="0.2">
      <c r="A8834" s="44">
        <v>39692</v>
      </c>
      <c r="B8834" s="45" t="s">
        <v>7</v>
      </c>
      <c r="C8834" s="45" t="s">
        <v>23</v>
      </c>
      <c r="D8834" s="45">
        <v>5.9115075099999999</v>
      </c>
      <c r="E8834" s="45">
        <v>1093.5496524</v>
      </c>
    </row>
    <row r="8835" spans="1:5" x14ac:dyDescent="0.2">
      <c r="A8835" s="44">
        <v>39692</v>
      </c>
      <c r="B8835" s="45" t="s">
        <v>8</v>
      </c>
      <c r="C8835" s="45" t="s">
        <v>36</v>
      </c>
      <c r="D8835" s="45">
        <v>24.74886712</v>
      </c>
      <c r="E8835" s="45">
        <v>495.71255285000001</v>
      </c>
    </row>
    <row r="8836" spans="1:5" x14ac:dyDescent="0.2">
      <c r="A8836" s="44">
        <v>39692</v>
      </c>
      <c r="B8836" s="45" t="s">
        <v>8</v>
      </c>
      <c r="C8836" s="45" t="s">
        <v>22</v>
      </c>
      <c r="D8836" s="45">
        <v>2.5849261800000001</v>
      </c>
      <c r="E8836" s="45">
        <v>168.69358428999999</v>
      </c>
    </row>
    <row r="8837" spans="1:5" x14ac:dyDescent="0.2">
      <c r="A8837" s="44">
        <v>39692</v>
      </c>
      <c r="B8837" s="45" t="s">
        <v>8</v>
      </c>
      <c r="C8837" s="45" t="s">
        <v>23</v>
      </c>
      <c r="D8837" s="45">
        <v>3.2868020699999998</v>
      </c>
      <c r="E8837" s="45">
        <v>522.00682857000004</v>
      </c>
    </row>
    <row r="8838" spans="1:5" x14ac:dyDescent="0.2">
      <c r="A8838" s="44">
        <v>39692</v>
      </c>
      <c r="B8838" s="45" t="s">
        <v>9</v>
      </c>
      <c r="C8838" s="45" t="s">
        <v>36</v>
      </c>
      <c r="D8838" s="45">
        <v>4.01004966</v>
      </c>
      <c r="E8838" s="45">
        <v>36.579829050000001</v>
      </c>
    </row>
    <row r="8839" spans="1:5" x14ac:dyDescent="0.2">
      <c r="A8839" s="44">
        <v>39692</v>
      </c>
      <c r="B8839" s="45" t="s">
        <v>9</v>
      </c>
      <c r="C8839" s="45" t="s">
        <v>22</v>
      </c>
      <c r="D8839" s="45">
        <v>2.2629929600000001</v>
      </c>
      <c r="E8839" s="45">
        <v>138.06652485000001</v>
      </c>
    </row>
    <row r="8840" spans="1:5" x14ac:dyDescent="0.2">
      <c r="A8840" s="44">
        <v>39692</v>
      </c>
      <c r="B8840" s="45" t="s">
        <v>10</v>
      </c>
      <c r="C8840" s="45" t="s">
        <v>36</v>
      </c>
      <c r="D8840" s="45">
        <v>5.6123109500000004</v>
      </c>
      <c r="E8840" s="45">
        <v>74.990528659999995</v>
      </c>
    </row>
    <row r="8841" spans="1:5" x14ac:dyDescent="0.2">
      <c r="A8841" s="44">
        <v>39692</v>
      </c>
      <c r="B8841" s="45" t="s">
        <v>10</v>
      </c>
      <c r="C8841" s="45" t="s">
        <v>22</v>
      </c>
      <c r="D8841" s="45">
        <v>0.46640239999999999</v>
      </c>
      <c r="E8841" s="45">
        <v>43.375423310000002</v>
      </c>
    </row>
    <row r="8842" spans="1:5" x14ac:dyDescent="0.2">
      <c r="A8842" s="44">
        <v>39692</v>
      </c>
      <c r="B8842" s="45" t="s">
        <v>11</v>
      </c>
      <c r="C8842" s="45" t="s">
        <v>36</v>
      </c>
      <c r="D8842" s="45">
        <v>68.790469470000005</v>
      </c>
      <c r="E8842" s="45">
        <v>811.75318986000002</v>
      </c>
    </row>
    <row r="8843" spans="1:5" x14ac:dyDescent="0.2">
      <c r="A8843" s="44">
        <v>39692</v>
      </c>
      <c r="B8843" s="45" t="s">
        <v>11</v>
      </c>
      <c r="C8843" s="45" t="s">
        <v>22</v>
      </c>
      <c r="D8843" s="45">
        <v>1.5558253900000001</v>
      </c>
      <c r="E8843" s="45">
        <v>91.087750709999995</v>
      </c>
    </row>
    <row r="8844" spans="1:5" x14ac:dyDescent="0.2">
      <c r="A8844" s="44">
        <v>39692</v>
      </c>
      <c r="B8844" s="45" t="s">
        <v>11</v>
      </c>
      <c r="C8844" s="45" t="s">
        <v>23</v>
      </c>
      <c r="D8844" s="45">
        <v>1.06064884</v>
      </c>
      <c r="E8844" s="45">
        <v>162.47054274999999</v>
      </c>
    </row>
    <row r="8845" spans="1:5" x14ac:dyDescent="0.2">
      <c r="A8845" s="44">
        <v>39692</v>
      </c>
      <c r="B8845" s="45" t="s">
        <v>12</v>
      </c>
      <c r="C8845" s="45" t="s">
        <v>36</v>
      </c>
      <c r="D8845" s="45">
        <v>75.143957330000006</v>
      </c>
      <c r="E8845" s="45">
        <v>1016.9020488</v>
      </c>
    </row>
    <row r="8846" spans="1:5" x14ac:dyDescent="0.2">
      <c r="A8846" s="44">
        <v>39692</v>
      </c>
      <c r="B8846" s="45" t="s">
        <v>12</v>
      </c>
      <c r="C8846" s="45" t="s">
        <v>22</v>
      </c>
      <c r="D8846" s="45">
        <v>9.0966834300000006</v>
      </c>
      <c r="E8846" s="45">
        <v>630.67043708000006</v>
      </c>
    </row>
    <row r="8847" spans="1:5" x14ac:dyDescent="0.2">
      <c r="A8847" s="44">
        <v>39692</v>
      </c>
      <c r="B8847" s="45" t="s">
        <v>12</v>
      </c>
      <c r="C8847" s="45" t="s">
        <v>23</v>
      </c>
      <c r="D8847" s="45">
        <v>7.1881633100000002</v>
      </c>
      <c r="E8847" s="45">
        <v>1790.5636714</v>
      </c>
    </row>
    <row r="8848" spans="1:5" x14ac:dyDescent="0.2">
      <c r="A8848" s="44">
        <v>39692</v>
      </c>
      <c r="B8848" s="45" t="s">
        <v>13</v>
      </c>
      <c r="C8848" s="45" t="s">
        <v>36</v>
      </c>
      <c r="D8848" s="45">
        <v>14.50915994</v>
      </c>
      <c r="E8848" s="45">
        <v>172.41160565999999</v>
      </c>
    </row>
    <row r="8849" spans="1:5" x14ac:dyDescent="0.2">
      <c r="A8849" s="44">
        <v>39692</v>
      </c>
      <c r="B8849" s="45" t="s">
        <v>13</v>
      </c>
      <c r="C8849" s="45" t="s">
        <v>22</v>
      </c>
      <c r="D8849" s="45">
        <v>1.4315389199999999</v>
      </c>
      <c r="E8849" s="45">
        <v>88.414786939999999</v>
      </c>
    </row>
    <row r="8850" spans="1:5" x14ac:dyDescent="0.2">
      <c r="A8850" s="44">
        <v>39692</v>
      </c>
      <c r="B8850" s="45" t="s">
        <v>13</v>
      </c>
      <c r="C8850" s="45" t="s">
        <v>23</v>
      </c>
      <c r="D8850" s="45">
        <v>1.18705645</v>
      </c>
      <c r="E8850" s="45">
        <v>228.37550557</v>
      </c>
    </row>
    <row r="8851" spans="1:5" x14ac:dyDescent="0.2">
      <c r="A8851" s="44">
        <v>39692</v>
      </c>
      <c r="B8851" s="45" t="s">
        <v>14</v>
      </c>
      <c r="C8851" s="45" t="s">
        <v>36</v>
      </c>
      <c r="D8851" s="45">
        <v>34.904321750000001</v>
      </c>
      <c r="E8851" s="45">
        <v>475.64857701</v>
      </c>
    </row>
    <row r="8852" spans="1:5" x14ac:dyDescent="0.2">
      <c r="A8852" s="44">
        <v>39692</v>
      </c>
      <c r="B8852" s="45" t="s">
        <v>14</v>
      </c>
      <c r="C8852" s="45" t="s">
        <v>22</v>
      </c>
      <c r="D8852" s="45">
        <v>5.5834772600000004</v>
      </c>
      <c r="E8852" s="45">
        <v>418.43899600999998</v>
      </c>
    </row>
    <row r="8853" spans="1:5" x14ac:dyDescent="0.2">
      <c r="A8853" s="44">
        <v>39692</v>
      </c>
      <c r="B8853" s="45" t="s">
        <v>14</v>
      </c>
      <c r="C8853" s="45" t="s">
        <v>23</v>
      </c>
      <c r="D8853" s="45">
        <v>6.1679005199999999</v>
      </c>
      <c r="E8853" s="45">
        <v>1756.4844283</v>
      </c>
    </row>
    <row r="8854" spans="1:5" x14ac:dyDescent="0.2">
      <c r="A8854" s="44">
        <v>39692</v>
      </c>
      <c r="B8854" s="45" t="s">
        <v>15</v>
      </c>
      <c r="C8854" s="45" t="s">
        <v>36</v>
      </c>
      <c r="D8854" s="45">
        <v>28.942562939999998</v>
      </c>
      <c r="E8854" s="45">
        <v>259.56742407000002</v>
      </c>
    </row>
    <row r="8855" spans="1:5" x14ac:dyDescent="0.2">
      <c r="A8855" s="44">
        <v>39692</v>
      </c>
      <c r="B8855" s="45" t="s">
        <v>15</v>
      </c>
      <c r="C8855" s="45" t="s">
        <v>22</v>
      </c>
      <c r="D8855" s="45">
        <v>0.5514249</v>
      </c>
      <c r="E8855" s="45">
        <v>29.400637769999999</v>
      </c>
    </row>
    <row r="8856" spans="1:5" x14ac:dyDescent="0.2">
      <c r="A8856" s="44">
        <v>39692</v>
      </c>
      <c r="B8856" s="45" t="s">
        <v>15</v>
      </c>
      <c r="C8856" s="45" t="s">
        <v>23</v>
      </c>
      <c r="D8856" s="45">
        <v>2.5292882300000001</v>
      </c>
      <c r="E8856" s="45">
        <v>630.94768109999995</v>
      </c>
    </row>
    <row r="8857" spans="1:5" x14ac:dyDescent="0.2">
      <c r="A8857" s="44">
        <v>39692</v>
      </c>
      <c r="B8857" s="45" t="s">
        <v>16</v>
      </c>
      <c r="C8857" s="45" t="s">
        <v>36</v>
      </c>
      <c r="D8857" s="45">
        <v>5.9495757600000001</v>
      </c>
      <c r="E8857" s="45">
        <v>76.556630380000001</v>
      </c>
    </row>
    <row r="8858" spans="1:5" x14ac:dyDescent="0.2">
      <c r="A8858" s="44">
        <v>39692</v>
      </c>
      <c r="B8858" s="45" t="s">
        <v>16</v>
      </c>
      <c r="C8858" s="45" t="s">
        <v>22</v>
      </c>
      <c r="D8858" s="45">
        <v>6.0545229999999998E-2</v>
      </c>
      <c r="E8858" s="45">
        <v>3.8748945799999999</v>
      </c>
    </row>
    <row r="8859" spans="1:5" x14ac:dyDescent="0.2">
      <c r="A8859" s="44">
        <v>39692</v>
      </c>
      <c r="B8859" s="45" t="s">
        <v>16</v>
      </c>
      <c r="C8859" s="45" t="s">
        <v>23</v>
      </c>
      <c r="D8859" s="45">
        <v>0.10627080999999999</v>
      </c>
      <c r="E8859" s="45">
        <v>23.592118750000001</v>
      </c>
    </row>
    <row r="8860" spans="1:5" x14ac:dyDescent="0.2">
      <c r="A8860" s="44">
        <v>39692</v>
      </c>
      <c r="B8860" s="45" t="s">
        <v>17</v>
      </c>
      <c r="C8860" s="45" t="s">
        <v>36</v>
      </c>
      <c r="D8860" s="45">
        <v>6.5290442899999999</v>
      </c>
      <c r="E8860" s="45">
        <v>42.681543249999997</v>
      </c>
    </row>
    <row r="8861" spans="1:5" x14ac:dyDescent="0.2">
      <c r="A8861" s="44">
        <v>39692</v>
      </c>
      <c r="B8861" s="45" t="s">
        <v>17</v>
      </c>
      <c r="C8861" s="45" t="s">
        <v>22</v>
      </c>
      <c r="D8861" s="45">
        <v>0.31724457</v>
      </c>
      <c r="E8861" s="45">
        <v>19.669163269999999</v>
      </c>
    </row>
    <row r="8862" spans="1:5" x14ac:dyDescent="0.2">
      <c r="A8862" s="44">
        <v>39722</v>
      </c>
      <c r="B8862" s="45" t="s">
        <v>4</v>
      </c>
      <c r="C8862" s="45" t="s">
        <v>36</v>
      </c>
      <c r="D8862" s="45">
        <v>63.742462789999998</v>
      </c>
      <c r="E8862" s="45">
        <v>702.60121819000005</v>
      </c>
    </row>
    <row r="8863" spans="1:5" x14ac:dyDescent="0.2">
      <c r="A8863" s="44">
        <v>39722</v>
      </c>
      <c r="B8863" s="45" t="s">
        <v>4</v>
      </c>
      <c r="C8863" s="45" t="s">
        <v>22</v>
      </c>
      <c r="D8863" s="45">
        <v>6.4069353199999997</v>
      </c>
      <c r="E8863" s="45">
        <v>442.80449289000001</v>
      </c>
    </row>
    <row r="8864" spans="1:5" x14ac:dyDescent="0.2">
      <c r="A8864" s="44">
        <v>39722</v>
      </c>
      <c r="B8864" s="45" t="s">
        <v>4</v>
      </c>
      <c r="C8864" s="45" t="s">
        <v>23</v>
      </c>
      <c r="D8864" s="45">
        <v>6.5117077700000001</v>
      </c>
      <c r="E8864" s="45">
        <v>1807.6168213000001</v>
      </c>
    </row>
    <row r="8865" spans="1:5" x14ac:dyDescent="0.2">
      <c r="A8865" s="44">
        <v>39722</v>
      </c>
      <c r="B8865" s="45" t="s">
        <v>5</v>
      </c>
      <c r="C8865" s="45" t="s">
        <v>36</v>
      </c>
      <c r="D8865" s="45">
        <v>9.1057164400000001</v>
      </c>
      <c r="E8865" s="45">
        <v>115.23307598</v>
      </c>
    </row>
    <row r="8866" spans="1:5" x14ac:dyDescent="0.2">
      <c r="A8866" s="44">
        <v>39722</v>
      </c>
      <c r="B8866" s="45" t="s">
        <v>5</v>
      </c>
      <c r="C8866" s="45" t="s">
        <v>22</v>
      </c>
      <c r="D8866" s="45">
        <v>0.40459996999999998</v>
      </c>
      <c r="E8866" s="45">
        <v>31.154197880000002</v>
      </c>
    </row>
    <row r="8867" spans="1:5" x14ac:dyDescent="0.2">
      <c r="A8867" s="44">
        <v>39722</v>
      </c>
      <c r="B8867" s="45" t="s">
        <v>6</v>
      </c>
      <c r="C8867" s="45" t="s">
        <v>36</v>
      </c>
      <c r="D8867" s="45">
        <v>5.4069582699999996</v>
      </c>
      <c r="E8867" s="45">
        <v>59.51200292</v>
      </c>
    </row>
    <row r="8868" spans="1:5" x14ac:dyDescent="0.2">
      <c r="A8868" s="44">
        <v>39722</v>
      </c>
      <c r="B8868" s="45" t="s">
        <v>6</v>
      </c>
      <c r="C8868" s="45" t="s">
        <v>22</v>
      </c>
      <c r="D8868" s="45">
        <v>5.5188870000000001E-2</v>
      </c>
      <c r="E8868" s="45">
        <v>2.8698211900000001</v>
      </c>
    </row>
    <row r="8869" spans="1:5" x14ac:dyDescent="0.2">
      <c r="A8869" s="44">
        <v>39722</v>
      </c>
      <c r="B8869" s="45" t="s">
        <v>6</v>
      </c>
      <c r="C8869" s="45" t="s">
        <v>23</v>
      </c>
      <c r="D8869" s="45">
        <v>1.8775059199999999</v>
      </c>
      <c r="E8869" s="45">
        <v>432.59641671000003</v>
      </c>
    </row>
    <row r="8870" spans="1:5" x14ac:dyDescent="0.2">
      <c r="A8870" s="44">
        <v>39722</v>
      </c>
      <c r="B8870" s="45" t="s">
        <v>7</v>
      </c>
      <c r="C8870" s="45" t="s">
        <v>36</v>
      </c>
      <c r="D8870" s="45">
        <v>65.06945734</v>
      </c>
      <c r="E8870" s="45">
        <v>570.82025936000002</v>
      </c>
    </row>
    <row r="8871" spans="1:5" x14ac:dyDescent="0.2">
      <c r="A8871" s="44">
        <v>39722</v>
      </c>
      <c r="B8871" s="45" t="s">
        <v>7</v>
      </c>
      <c r="C8871" s="45" t="s">
        <v>22</v>
      </c>
      <c r="D8871" s="45">
        <v>6.1887567399999996</v>
      </c>
      <c r="E8871" s="45">
        <v>419.24232561000002</v>
      </c>
    </row>
    <row r="8872" spans="1:5" x14ac:dyDescent="0.2">
      <c r="A8872" s="44">
        <v>39722</v>
      </c>
      <c r="B8872" s="45" t="s">
        <v>7</v>
      </c>
      <c r="C8872" s="45" t="s">
        <v>23</v>
      </c>
      <c r="D8872" s="45">
        <v>3.35634283</v>
      </c>
      <c r="E8872" s="45">
        <v>828.09527376999995</v>
      </c>
    </row>
    <row r="8873" spans="1:5" x14ac:dyDescent="0.2">
      <c r="A8873" s="44">
        <v>39722</v>
      </c>
      <c r="B8873" s="45" t="s">
        <v>8</v>
      </c>
      <c r="C8873" s="45" t="s">
        <v>36</v>
      </c>
      <c r="D8873" s="45">
        <v>28.164070410000001</v>
      </c>
      <c r="E8873" s="45">
        <v>452.91747402999999</v>
      </c>
    </row>
    <row r="8874" spans="1:5" x14ac:dyDescent="0.2">
      <c r="A8874" s="44">
        <v>39722</v>
      </c>
      <c r="B8874" s="45" t="s">
        <v>8</v>
      </c>
      <c r="C8874" s="45" t="s">
        <v>22</v>
      </c>
      <c r="D8874" s="45">
        <v>1.9557000200000001</v>
      </c>
      <c r="E8874" s="45">
        <v>111.75154759999999</v>
      </c>
    </row>
    <row r="8875" spans="1:5" x14ac:dyDescent="0.2">
      <c r="A8875" s="44">
        <v>39722</v>
      </c>
      <c r="B8875" s="45" t="s">
        <v>8</v>
      </c>
      <c r="C8875" s="45" t="s">
        <v>23</v>
      </c>
      <c r="D8875" s="45">
        <v>3.0842786000000002</v>
      </c>
      <c r="E8875" s="45">
        <v>1255.7350471</v>
      </c>
    </row>
    <row r="8876" spans="1:5" x14ac:dyDescent="0.2">
      <c r="A8876" s="44">
        <v>39722</v>
      </c>
      <c r="B8876" s="45" t="s">
        <v>9</v>
      </c>
      <c r="C8876" s="45" t="s">
        <v>36</v>
      </c>
      <c r="D8876" s="45">
        <v>5.3562676500000004</v>
      </c>
      <c r="E8876" s="45">
        <v>78.382282090000004</v>
      </c>
    </row>
    <row r="8877" spans="1:5" x14ac:dyDescent="0.2">
      <c r="A8877" s="44">
        <v>39722</v>
      </c>
      <c r="B8877" s="45" t="s">
        <v>9</v>
      </c>
      <c r="C8877" s="45" t="s">
        <v>22</v>
      </c>
      <c r="D8877" s="45">
        <v>0.21390116000000001</v>
      </c>
      <c r="E8877" s="45">
        <v>22.03181936</v>
      </c>
    </row>
    <row r="8878" spans="1:5" x14ac:dyDescent="0.2">
      <c r="A8878" s="44">
        <v>39722</v>
      </c>
      <c r="B8878" s="45" t="s">
        <v>9</v>
      </c>
      <c r="C8878" s="45" t="s">
        <v>23</v>
      </c>
      <c r="D8878" s="45">
        <v>0.45628129000000001</v>
      </c>
      <c r="E8878" s="45">
        <v>53.384911109999997</v>
      </c>
    </row>
    <row r="8879" spans="1:5" x14ac:dyDescent="0.2">
      <c r="A8879" s="44">
        <v>39722</v>
      </c>
      <c r="B8879" s="45" t="s">
        <v>10</v>
      </c>
      <c r="C8879" s="45" t="s">
        <v>36</v>
      </c>
      <c r="D8879" s="45">
        <v>5.0709296200000002</v>
      </c>
      <c r="E8879" s="45">
        <v>82.306817190000004</v>
      </c>
    </row>
    <row r="8880" spans="1:5" x14ac:dyDescent="0.2">
      <c r="A8880" s="44">
        <v>39722</v>
      </c>
      <c r="B8880" s="45" t="s">
        <v>10</v>
      </c>
      <c r="C8880" s="45" t="s">
        <v>22</v>
      </c>
      <c r="D8880" s="45">
        <v>0.44715137999999999</v>
      </c>
      <c r="E8880" s="45">
        <v>31.747747839999999</v>
      </c>
    </row>
    <row r="8881" spans="1:5" x14ac:dyDescent="0.2">
      <c r="A8881" s="44">
        <v>39722</v>
      </c>
      <c r="B8881" s="45" t="s">
        <v>11</v>
      </c>
      <c r="C8881" s="45" t="s">
        <v>36</v>
      </c>
      <c r="D8881" s="45">
        <v>63.307855490000001</v>
      </c>
      <c r="E8881" s="45">
        <v>777.46912691</v>
      </c>
    </row>
    <row r="8882" spans="1:5" x14ac:dyDescent="0.2">
      <c r="A8882" s="44">
        <v>39722</v>
      </c>
      <c r="B8882" s="45" t="s">
        <v>11</v>
      </c>
      <c r="C8882" s="45" t="s">
        <v>22</v>
      </c>
      <c r="D8882" s="45">
        <v>2.4013019299999998</v>
      </c>
      <c r="E8882" s="45">
        <v>187.19359947000001</v>
      </c>
    </row>
    <row r="8883" spans="1:5" x14ac:dyDescent="0.2">
      <c r="A8883" s="44">
        <v>39722</v>
      </c>
      <c r="B8883" s="45" t="s">
        <v>11</v>
      </c>
      <c r="C8883" s="45" t="s">
        <v>23</v>
      </c>
      <c r="D8883" s="45">
        <v>2.2988525800000001</v>
      </c>
      <c r="E8883" s="45">
        <v>327.97801927</v>
      </c>
    </row>
    <row r="8884" spans="1:5" x14ac:dyDescent="0.2">
      <c r="A8884" s="44">
        <v>39722</v>
      </c>
      <c r="B8884" s="45" t="s">
        <v>12</v>
      </c>
      <c r="C8884" s="45" t="s">
        <v>36</v>
      </c>
      <c r="D8884" s="45">
        <v>67.334232119999996</v>
      </c>
      <c r="E8884" s="45">
        <v>994.28484156000002</v>
      </c>
    </row>
    <row r="8885" spans="1:5" x14ac:dyDescent="0.2">
      <c r="A8885" s="44">
        <v>39722</v>
      </c>
      <c r="B8885" s="45" t="s">
        <v>12</v>
      </c>
      <c r="C8885" s="45" t="s">
        <v>22</v>
      </c>
      <c r="D8885" s="45">
        <v>6.1525664500000001</v>
      </c>
      <c r="E8885" s="45">
        <v>431.27072631999999</v>
      </c>
    </row>
    <row r="8886" spans="1:5" x14ac:dyDescent="0.2">
      <c r="A8886" s="44">
        <v>39722</v>
      </c>
      <c r="B8886" s="45" t="s">
        <v>12</v>
      </c>
      <c r="C8886" s="45" t="s">
        <v>23</v>
      </c>
      <c r="D8886" s="45">
        <v>8.4450631400000002</v>
      </c>
      <c r="E8886" s="45">
        <v>1838.2250225</v>
      </c>
    </row>
    <row r="8887" spans="1:5" x14ac:dyDescent="0.2">
      <c r="A8887" s="44">
        <v>39722</v>
      </c>
      <c r="B8887" s="45" t="s">
        <v>13</v>
      </c>
      <c r="C8887" s="45" t="s">
        <v>36</v>
      </c>
      <c r="D8887" s="45">
        <v>11.501328450000001</v>
      </c>
      <c r="E8887" s="45">
        <v>141.88093891</v>
      </c>
    </row>
    <row r="8888" spans="1:5" x14ac:dyDescent="0.2">
      <c r="A8888" s="44">
        <v>39722</v>
      </c>
      <c r="B8888" s="45" t="s">
        <v>13</v>
      </c>
      <c r="C8888" s="45" t="s">
        <v>22</v>
      </c>
      <c r="D8888" s="45">
        <v>2.8086166399999999</v>
      </c>
      <c r="E8888" s="45">
        <v>166.05282925</v>
      </c>
    </row>
    <row r="8889" spans="1:5" x14ac:dyDescent="0.2">
      <c r="A8889" s="44">
        <v>39722</v>
      </c>
      <c r="B8889" s="45" t="s">
        <v>13</v>
      </c>
      <c r="C8889" s="45" t="s">
        <v>23</v>
      </c>
      <c r="D8889" s="45">
        <v>1.09210623</v>
      </c>
      <c r="E8889" s="45">
        <v>169.73062582</v>
      </c>
    </row>
    <row r="8890" spans="1:5" x14ac:dyDescent="0.2">
      <c r="A8890" s="44">
        <v>39722</v>
      </c>
      <c r="B8890" s="45" t="s">
        <v>14</v>
      </c>
      <c r="C8890" s="45" t="s">
        <v>36</v>
      </c>
      <c r="D8890" s="45">
        <v>28.05537245</v>
      </c>
      <c r="E8890" s="45">
        <v>415.37615827000002</v>
      </c>
    </row>
    <row r="8891" spans="1:5" x14ac:dyDescent="0.2">
      <c r="A8891" s="44">
        <v>39722</v>
      </c>
      <c r="B8891" s="45" t="s">
        <v>14</v>
      </c>
      <c r="C8891" s="45" t="s">
        <v>22</v>
      </c>
      <c r="D8891" s="45">
        <v>2.85916456</v>
      </c>
      <c r="E8891" s="45">
        <v>198.69628005999999</v>
      </c>
    </row>
    <row r="8892" spans="1:5" x14ac:dyDescent="0.2">
      <c r="A8892" s="44">
        <v>39722</v>
      </c>
      <c r="B8892" s="45" t="s">
        <v>14</v>
      </c>
      <c r="C8892" s="45" t="s">
        <v>23</v>
      </c>
      <c r="D8892" s="45">
        <v>6.3404777499999998</v>
      </c>
      <c r="E8892" s="45">
        <v>1881.5129999000001</v>
      </c>
    </row>
    <row r="8893" spans="1:5" x14ac:dyDescent="0.2">
      <c r="A8893" s="44">
        <v>39722</v>
      </c>
      <c r="B8893" s="45" t="s">
        <v>15</v>
      </c>
      <c r="C8893" s="45" t="s">
        <v>36</v>
      </c>
      <c r="D8893" s="45">
        <v>21.90839798</v>
      </c>
      <c r="E8893" s="45">
        <v>255.78681558</v>
      </c>
    </row>
    <row r="8894" spans="1:5" x14ac:dyDescent="0.2">
      <c r="A8894" s="44">
        <v>39722</v>
      </c>
      <c r="B8894" s="45" t="s">
        <v>15</v>
      </c>
      <c r="C8894" s="45" t="s">
        <v>22</v>
      </c>
      <c r="D8894" s="45">
        <v>2.92247938</v>
      </c>
      <c r="E8894" s="45">
        <v>193.46035420999999</v>
      </c>
    </row>
    <row r="8895" spans="1:5" x14ac:dyDescent="0.2">
      <c r="A8895" s="44">
        <v>39722</v>
      </c>
      <c r="B8895" s="45" t="s">
        <v>15</v>
      </c>
      <c r="C8895" s="45" t="s">
        <v>23</v>
      </c>
      <c r="D8895" s="45">
        <v>2.4733231500000001</v>
      </c>
      <c r="E8895" s="45">
        <v>492.42993289999998</v>
      </c>
    </row>
    <row r="8896" spans="1:5" x14ac:dyDescent="0.2">
      <c r="A8896" s="44">
        <v>39722</v>
      </c>
      <c r="B8896" s="45" t="s">
        <v>16</v>
      </c>
      <c r="C8896" s="45" t="s">
        <v>36</v>
      </c>
      <c r="D8896" s="45">
        <v>7.0657433999999997</v>
      </c>
      <c r="E8896" s="45">
        <v>33.143648399999996</v>
      </c>
    </row>
    <row r="8897" spans="1:5" x14ac:dyDescent="0.2">
      <c r="A8897" s="44">
        <v>39722</v>
      </c>
      <c r="B8897" s="45" t="s">
        <v>16</v>
      </c>
      <c r="C8897" s="45" t="s">
        <v>22</v>
      </c>
      <c r="D8897" s="45">
        <v>0.74094084000000004</v>
      </c>
      <c r="E8897" s="45">
        <v>54.683425110000002</v>
      </c>
    </row>
    <row r="8898" spans="1:5" x14ac:dyDescent="0.2">
      <c r="A8898" s="44">
        <v>39722</v>
      </c>
      <c r="B8898" s="45" t="s">
        <v>17</v>
      </c>
      <c r="C8898" s="45" t="s">
        <v>36</v>
      </c>
      <c r="D8898" s="45">
        <v>6.4177019399999997</v>
      </c>
      <c r="E8898" s="45">
        <v>53.272047870000002</v>
      </c>
    </row>
    <row r="8899" spans="1:5" x14ac:dyDescent="0.2">
      <c r="A8899" s="44">
        <v>39722</v>
      </c>
      <c r="B8899" s="45" t="s">
        <v>17</v>
      </c>
      <c r="C8899" s="45" t="s">
        <v>22</v>
      </c>
      <c r="D8899" s="45">
        <v>1.00330637</v>
      </c>
      <c r="E8899" s="45">
        <v>68.610038000000003</v>
      </c>
    </row>
    <row r="8900" spans="1:5" x14ac:dyDescent="0.2">
      <c r="A8900" s="44">
        <v>39722</v>
      </c>
      <c r="B8900" s="45" t="s">
        <v>17</v>
      </c>
      <c r="C8900" s="45" t="s">
        <v>23</v>
      </c>
      <c r="D8900" s="45">
        <v>0.66795864000000005</v>
      </c>
      <c r="E8900" s="45">
        <v>172.03219869</v>
      </c>
    </row>
    <row r="8901" spans="1:5" x14ac:dyDescent="0.2">
      <c r="A8901" s="44">
        <v>39753</v>
      </c>
      <c r="B8901" s="45" t="s">
        <v>4</v>
      </c>
      <c r="C8901" s="45" t="s">
        <v>36</v>
      </c>
      <c r="D8901" s="45">
        <v>70.820034079999999</v>
      </c>
      <c r="E8901" s="45">
        <v>804.85535690999995</v>
      </c>
    </row>
    <row r="8902" spans="1:5" x14ac:dyDescent="0.2">
      <c r="A8902" s="44">
        <v>39753</v>
      </c>
      <c r="B8902" s="45" t="s">
        <v>4</v>
      </c>
      <c r="C8902" s="45" t="s">
        <v>22</v>
      </c>
      <c r="D8902" s="45">
        <v>6.0021817799999999</v>
      </c>
      <c r="E8902" s="45">
        <v>495.43156712000001</v>
      </c>
    </row>
    <row r="8903" spans="1:5" x14ac:dyDescent="0.2">
      <c r="A8903" s="44">
        <v>39753</v>
      </c>
      <c r="B8903" s="45" t="s">
        <v>4</v>
      </c>
      <c r="C8903" s="45" t="s">
        <v>23</v>
      </c>
      <c r="D8903" s="45">
        <v>5.9119377999999996</v>
      </c>
      <c r="E8903" s="45">
        <v>1395.1769812</v>
      </c>
    </row>
    <row r="8904" spans="1:5" x14ac:dyDescent="0.2">
      <c r="A8904" s="44">
        <v>39753</v>
      </c>
      <c r="B8904" s="45" t="s">
        <v>5</v>
      </c>
      <c r="C8904" s="45" t="s">
        <v>36</v>
      </c>
      <c r="D8904" s="45">
        <v>9.4498355800000002</v>
      </c>
      <c r="E8904" s="45">
        <v>55.584322749999998</v>
      </c>
    </row>
    <row r="8905" spans="1:5" x14ac:dyDescent="0.2">
      <c r="A8905" s="44">
        <v>39753</v>
      </c>
      <c r="B8905" s="45" t="s">
        <v>5</v>
      </c>
      <c r="C8905" s="45" t="s">
        <v>22</v>
      </c>
      <c r="D8905" s="45">
        <v>0.72648873999999997</v>
      </c>
      <c r="E8905" s="45">
        <v>59.957451319999997</v>
      </c>
    </row>
    <row r="8906" spans="1:5" x14ac:dyDescent="0.2">
      <c r="A8906" s="44">
        <v>39753</v>
      </c>
      <c r="B8906" s="45" t="s">
        <v>5</v>
      </c>
      <c r="C8906" s="45" t="s">
        <v>23</v>
      </c>
      <c r="D8906" s="45">
        <v>0.54532986999999999</v>
      </c>
      <c r="E8906" s="45">
        <v>86.16211887</v>
      </c>
    </row>
    <row r="8907" spans="1:5" x14ac:dyDescent="0.2">
      <c r="A8907" s="44">
        <v>39753</v>
      </c>
      <c r="B8907" s="45" t="s">
        <v>6</v>
      </c>
      <c r="C8907" s="45" t="s">
        <v>36</v>
      </c>
      <c r="D8907" s="45">
        <v>6.7188428199999999</v>
      </c>
      <c r="E8907" s="45">
        <v>90.953892339999996</v>
      </c>
    </row>
    <row r="8908" spans="1:5" x14ac:dyDescent="0.2">
      <c r="A8908" s="44">
        <v>39753</v>
      </c>
      <c r="B8908" s="45" t="s">
        <v>6</v>
      </c>
      <c r="C8908" s="45" t="s">
        <v>22</v>
      </c>
      <c r="D8908" s="45">
        <v>0.90427141</v>
      </c>
      <c r="E8908" s="45">
        <v>61.173918499999999</v>
      </c>
    </row>
    <row r="8909" spans="1:5" x14ac:dyDescent="0.2">
      <c r="A8909" s="44">
        <v>39753</v>
      </c>
      <c r="B8909" s="45" t="s">
        <v>6</v>
      </c>
      <c r="C8909" s="45" t="s">
        <v>23</v>
      </c>
      <c r="D8909" s="45">
        <v>1.22936197</v>
      </c>
      <c r="E8909" s="45">
        <v>424.99702879</v>
      </c>
    </row>
    <row r="8910" spans="1:5" x14ac:dyDescent="0.2">
      <c r="A8910" s="44">
        <v>39753</v>
      </c>
      <c r="B8910" s="45" t="s">
        <v>7</v>
      </c>
      <c r="C8910" s="45" t="s">
        <v>36</v>
      </c>
      <c r="D8910" s="45">
        <v>53.365575139999997</v>
      </c>
      <c r="E8910" s="45">
        <v>524.26013203000002</v>
      </c>
    </row>
    <row r="8911" spans="1:5" x14ac:dyDescent="0.2">
      <c r="A8911" s="44">
        <v>39753</v>
      </c>
      <c r="B8911" s="45" t="s">
        <v>7</v>
      </c>
      <c r="C8911" s="45" t="s">
        <v>22</v>
      </c>
      <c r="D8911" s="45">
        <v>5.0732265099999996</v>
      </c>
      <c r="E8911" s="45">
        <v>350.12439307</v>
      </c>
    </row>
    <row r="8912" spans="1:5" x14ac:dyDescent="0.2">
      <c r="A8912" s="44">
        <v>39753</v>
      </c>
      <c r="B8912" s="45" t="s">
        <v>7</v>
      </c>
      <c r="C8912" s="45" t="s">
        <v>23</v>
      </c>
      <c r="D8912" s="45">
        <v>2.8965984100000002</v>
      </c>
      <c r="E8912" s="45">
        <v>786.71778567000001</v>
      </c>
    </row>
    <row r="8913" spans="1:5" x14ac:dyDescent="0.2">
      <c r="A8913" s="44">
        <v>39753</v>
      </c>
      <c r="B8913" s="45" t="s">
        <v>8</v>
      </c>
      <c r="C8913" s="45" t="s">
        <v>36</v>
      </c>
      <c r="D8913" s="45">
        <v>25.654125860000001</v>
      </c>
      <c r="E8913" s="45">
        <v>454.06425084</v>
      </c>
    </row>
    <row r="8914" spans="1:5" x14ac:dyDescent="0.2">
      <c r="A8914" s="44">
        <v>39753</v>
      </c>
      <c r="B8914" s="45" t="s">
        <v>8</v>
      </c>
      <c r="C8914" s="45" t="s">
        <v>22</v>
      </c>
      <c r="D8914" s="45">
        <v>2.3778366700000002</v>
      </c>
      <c r="E8914" s="45">
        <v>142.01640472</v>
      </c>
    </row>
    <row r="8915" spans="1:5" x14ac:dyDescent="0.2">
      <c r="A8915" s="44">
        <v>39753</v>
      </c>
      <c r="B8915" s="45" t="s">
        <v>8</v>
      </c>
      <c r="C8915" s="45" t="s">
        <v>23</v>
      </c>
      <c r="D8915" s="45">
        <v>4.8104980900000003</v>
      </c>
      <c r="E8915" s="45">
        <v>1368.9014457000001</v>
      </c>
    </row>
    <row r="8916" spans="1:5" x14ac:dyDescent="0.2">
      <c r="A8916" s="44">
        <v>39753</v>
      </c>
      <c r="B8916" s="45" t="s">
        <v>9</v>
      </c>
      <c r="C8916" s="45" t="s">
        <v>36</v>
      </c>
      <c r="D8916" s="45">
        <v>5.2023154700000003</v>
      </c>
      <c r="E8916" s="45">
        <v>79.577615600000001</v>
      </c>
    </row>
    <row r="8917" spans="1:5" x14ac:dyDescent="0.2">
      <c r="A8917" s="44">
        <v>39753</v>
      </c>
      <c r="B8917" s="45" t="s">
        <v>9</v>
      </c>
      <c r="C8917" s="45" t="s">
        <v>23</v>
      </c>
      <c r="D8917" s="45">
        <v>0.94702175</v>
      </c>
      <c r="E8917" s="45">
        <v>137.74841839999999</v>
      </c>
    </row>
    <row r="8918" spans="1:5" x14ac:dyDescent="0.2">
      <c r="A8918" s="44">
        <v>39753</v>
      </c>
      <c r="B8918" s="45" t="s">
        <v>10</v>
      </c>
      <c r="C8918" s="45" t="s">
        <v>36</v>
      </c>
      <c r="D8918" s="45">
        <v>7.0713418399999997</v>
      </c>
      <c r="E8918" s="45">
        <v>115.76877220999999</v>
      </c>
    </row>
    <row r="8919" spans="1:5" x14ac:dyDescent="0.2">
      <c r="A8919" s="44">
        <v>39753</v>
      </c>
      <c r="B8919" s="45" t="s">
        <v>10</v>
      </c>
      <c r="C8919" s="45" t="s">
        <v>22</v>
      </c>
      <c r="D8919" s="45">
        <v>0.13380475</v>
      </c>
      <c r="E8919" s="45">
        <v>9.5001371799999994</v>
      </c>
    </row>
    <row r="8920" spans="1:5" x14ac:dyDescent="0.2">
      <c r="A8920" s="44">
        <v>39753</v>
      </c>
      <c r="B8920" s="45" t="s">
        <v>10</v>
      </c>
      <c r="C8920" s="45" t="s">
        <v>23</v>
      </c>
      <c r="D8920" s="45">
        <v>0.88315277999999997</v>
      </c>
      <c r="E8920" s="45">
        <v>635.85237537</v>
      </c>
    </row>
    <row r="8921" spans="1:5" x14ac:dyDescent="0.2">
      <c r="A8921" s="44">
        <v>39753</v>
      </c>
      <c r="B8921" s="45" t="s">
        <v>11</v>
      </c>
      <c r="C8921" s="45" t="s">
        <v>36</v>
      </c>
      <c r="D8921" s="45">
        <v>58.7790629</v>
      </c>
      <c r="E8921" s="45">
        <v>610.67565695999997</v>
      </c>
    </row>
    <row r="8922" spans="1:5" x14ac:dyDescent="0.2">
      <c r="A8922" s="44">
        <v>39753</v>
      </c>
      <c r="B8922" s="45" t="s">
        <v>11</v>
      </c>
      <c r="C8922" s="45" t="s">
        <v>22</v>
      </c>
      <c r="D8922" s="45">
        <v>1.7077653399999999</v>
      </c>
      <c r="E8922" s="45">
        <v>126.8172943</v>
      </c>
    </row>
    <row r="8923" spans="1:5" x14ac:dyDescent="0.2">
      <c r="A8923" s="44">
        <v>39753</v>
      </c>
      <c r="B8923" s="45" t="s">
        <v>11</v>
      </c>
      <c r="C8923" s="45" t="s">
        <v>23</v>
      </c>
      <c r="D8923" s="45">
        <v>0.55655308000000003</v>
      </c>
      <c r="E8923" s="45">
        <v>84.950133120000004</v>
      </c>
    </row>
    <row r="8924" spans="1:5" x14ac:dyDescent="0.2">
      <c r="A8924" s="44">
        <v>39753</v>
      </c>
      <c r="B8924" s="45" t="s">
        <v>12</v>
      </c>
      <c r="C8924" s="45" t="s">
        <v>36</v>
      </c>
      <c r="D8924" s="45">
        <v>79.889424160000004</v>
      </c>
      <c r="E8924" s="45">
        <v>879.82008129999997</v>
      </c>
    </row>
    <row r="8925" spans="1:5" x14ac:dyDescent="0.2">
      <c r="A8925" s="44">
        <v>39753</v>
      </c>
      <c r="B8925" s="45" t="s">
        <v>12</v>
      </c>
      <c r="C8925" s="45" t="s">
        <v>22</v>
      </c>
      <c r="D8925" s="45">
        <v>7.7039402499999996</v>
      </c>
      <c r="E8925" s="45">
        <v>548.81006507999996</v>
      </c>
    </row>
    <row r="8926" spans="1:5" x14ac:dyDescent="0.2">
      <c r="A8926" s="44">
        <v>39753</v>
      </c>
      <c r="B8926" s="45" t="s">
        <v>12</v>
      </c>
      <c r="C8926" s="45" t="s">
        <v>23</v>
      </c>
      <c r="D8926" s="45">
        <v>6.0432635000000001</v>
      </c>
      <c r="E8926" s="45">
        <v>1432.1231696</v>
      </c>
    </row>
    <row r="8927" spans="1:5" x14ac:dyDescent="0.2">
      <c r="A8927" s="44">
        <v>39753</v>
      </c>
      <c r="B8927" s="45" t="s">
        <v>13</v>
      </c>
      <c r="C8927" s="45" t="s">
        <v>36</v>
      </c>
      <c r="D8927" s="45">
        <v>13.435946100000001</v>
      </c>
      <c r="E8927" s="45">
        <v>159.92382194999999</v>
      </c>
    </row>
    <row r="8928" spans="1:5" x14ac:dyDescent="0.2">
      <c r="A8928" s="44">
        <v>39753</v>
      </c>
      <c r="B8928" s="45" t="s">
        <v>13</v>
      </c>
      <c r="C8928" s="45" t="s">
        <v>22</v>
      </c>
      <c r="D8928" s="45">
        <v>1.2995767300000001</v>
      </c>
      <c r="E8928" s="45">
        <v>93.819022259999997</v>
      </c>
    </row>
    <row r="8929" spans="1:5" x14ac:dyDescent="0.2">
      <c r="A8929" s="44">
        <v>39753</v>
      </c>
      <c r="B8929" s="45" t="s">
        <v>13</v>
      </c>
      <c r="C8929" s="45" t="s">
        <v>23</v>
      </c>
      <c r="D8929" s="45">
        <v>2.5616259499999998</v>
      </c>
      <c r="E8929" s="45">
        <v>591.27315970999996</v>
      </c>
    </row>
    <row r="8930" spans="1:5" x14ac:dyDescent="0.2">
      <c r="A8930" s="44">
        <v>39753</v>
      </c>
      <c r="B8930" s="45" t="s">
        <v>14</v>
      </c>
      <c r="C8930" s="45" t="s">
        <v>36</v>
      </c>
      <c r="D8930" s="45">
        <v>30.522158820000001</v>
      </c>
      <c r="E8930" s="45">
        <v>520.59261468</v>
      </c>
    </row>
    <row r="8931" spans="1:5" x14ac:dyDescent="0.2">
      <c r="A8931" s="44">
        <v>39753</v>
      </c>
      <c r="B8931" s="45" t="s">
        <v>14</v>
      </c>
      <c r="C8931" s="45" t="s">
        <v>22</v>
      </c>
      <c r="D8931" s="45">
        <v>2.2969575500000001</v>
      </c>
      <c r="E8931" s="45">
        <v>185.94449481000001</v>
      </c>
    </row>
    <row r="8932" spans="1:5" x14ac:dyDescent="0.2">
      <c r="A8932" s="44">
        <v>39753</v>
      </c>
      <c r="B8932" s="45" t="s">
        <v>14</v>
      </c>
      <c r="C8932" s="45" t="s">
        <v>23</v>
      </c>
      <c r="D8932" s="45">
        <v>8.53923041</v>
      </c>
      <c r="E8932" s="45">
        <v>2846.0587876</v>
      </c>
    </row>
    <row r="8933" spans="1:5" x14ac:dyDescent="0.2">
      <c r="A8933" s="44">
        <v>39753</v>
      </c>
      <c r="B8933" s="45" t="s">
        <v>15</v>
      </c>
      <c r="C8933" s="45" t="s">
        <v>36</v>
      </c>
      <c r="D8933" s="45">
        <v>24.77961256</v>
      </c>
      <c r="E8933" s="45">
        <v>223.82038591</v>
      </c>
    </row>
    <row r="8934" spans="1:5" x14ac:dyDescent="0.2">
      <c r="A8934" s="44">
        <v>39753</v>
      </c>
      <c r="B8934" s="45" t="s">
        <v>15</v>
      </c>
      <c r="C8934" s="45" t="s">
        <v>22</v>
      </c>
      <c r="D8934" s="45">
        <v>2.3161469100000001</v>
      </c>
      <c r="E8934" s="45">
        <v>146.29662977000001</v>
      </c>
    </row>
    <row r="8935" spans="1:5" x14ac:dyDescent="0.2">
      <c r="A8935" s="44">
        <v>39753</v>
      </c>
      <c r="B8935" s="45" t="s">
        <v>15</v>
      </c>
      <c r="C8935" s="45" t="s">
        <v>23</v>
      </c>
      <c r="D8935" s="45">
        <v>1.7573991200000001</v>
      </c>
      <c r="E8935" s="45">
        <v>380.26751401000001</v>
      </c>
    </row>
    <row r="8936" spans="1:5" x14ac:dyDescent="0.2">
      <c r="A8936" s="44">
        <v>39753</v>
      </c>
      <c r="B8936" s="45" t="s">
        <v>16</v>
      </c>
      <c r="C8936" s="45" t="s">
        <v>36</v>
      </c>
      <c r="D8936" s="45">
        <v>3.5109010199999999</v>
      </c>
      <c r="E8936" s="45">
        <v>15.136600639999999</v>
      </c>
    </row>
    <row r="8937" spans="1:5" x14ac:dyDescent="0.2">
      <c r="A8937" s="44">
        <v>39753</v>
      </c>
      <c r="B8937" s="45" t="s">
        <v>16</v>
      </c>
      <c r="C8937" s="45" t="s">
        <v>23</v>
      </c>
      <c r="D8937" s="45">
        <v>0.45071474</v>
      </c>
      <c r="E8937" s="45">
        <v>174.87731882</v>
      </c>
    </row>
    <row r="8938" spans="1:5" x14ac:dyDescent="0.2">
      <c r="A8938" s="44">
        <v>39753</v>
      </c>
      <c r="B8938" s="45" t="s">
        <v>17</v>
      </c>
      <c r="C8938" s="45" t="s">
        <v>36</v>
      </c>
      <c r="D8938" s="45">
        <v>8.1789265600000007</v>
      </c>
      <c r="E8938" s="45">
        <v>96.522387609999996</v>
      </c>
    </row>
    <row r="8939" spans="1:5" x14ac:dyDescent="0.2">
      <c r="A8939" s="44">
        <v>39753</v>
      </c>
      <c r="B8939" s="45" t="s">
        <v>17</v>
      </c>
      <c r="C8939" s="45" t="s">
        <v>22</v>
      </c>
      <c r="D8939" s="45">
        <v>0.25250018000000002</v>
      </c>
      <c r="E8939" s="45">
        <v>16.665011880000002</v>
      </c>
    </row>
    <row r="8940" spans="1:5" x14ac:dyDescent="0.2">
      <c r="A8940" s="44">
        <v>39753</v>
      </c>
      <c r="B8940" s="45" t="s">
        <v>17</v>
      </c>
      <c r="C8940" s="45" t="s">
        <v>23</v>
      </c>
      <c r="D8940" s="45">
        <v>0.56653039999999999</v>
      </c>
      <c r="E8940" s="45">
        <v>74.215482969999996</v>
      </c>
    </row>
    <row r="8941" spans="1:5" x14ac:dyDescent="0.2">
      <c r="A8941" s="44">
        <v>39783</v>
      </c>
      <c r="B8941" s="45" t="s">
        <v>4</v>
      </c>
      <c r="C8941" s="45" t="s">
        <v>36</v>
      </c>
      <c r="D8941" s="45">
        <v>70.099695440000005</v>
      </c>
      <c r="E8941" s="45">
        <v>882.68066614999998</v>
      </c>
    </row>
    <row r="8942" spans="1:5" x14ac:dyDescent="0.2">
      <c r="A8942" s="44">
        <v>39783</v>
      </c>
      <c r="B8942" s="45" t="s">
        <v>4</v>
      </c>
      <c r="C8942" s="45" t="s">
        <v>22</v>
      </c>
      <c r="D8942" s="45">
        <v>6.6353488</v>
      </c>
      <c r="E8942" s="45">
        <v>467.92148293000002</v>
      </c>
    </row>
    <row r="8943" spans="1:5" x14ac:dyDescent="0.2">
      <c r="A8943" s="44">
        <v>39783</v>
      </c>
      <c r="B8943" s="45" t="s">
        <v>4</v>
      </c>
      <c r="C8943" s="45" t="s">
        <v>23</v>
      </c>
      <c r="D8943" s="45">
        <v>7.01304119</v>
      </c>
      <c r="E8943" s="45">
        <v>1607.0098424</v>
      </c>
    </row>
    <row r="8944" spans="1:5" x14ac:dyDescent="0.2">
      <c r="A8944" s="44">
        <v>39783</v>
      </c>
      <c r="B8944" s="45" t="s">
        <v>5</v>
      </c>
      <c r="C8944" s="45" t="s">
        <v>36</v>
      </c>
      <c r="D8944" s="45">
        <v>8.5774162300000008</v>
      </c>
      <c r="E8944" s="45">
        <v>81.276339800000002</v>
      </c>
    </row>
    <row r="8945" spans="1:5" x14ac:dyDescent="0.2">
      <c r="A8945" s="44">
        <v>39783</v>
      </c>
      <c r="B8945" s="45" t="s">
        <v>5</v>
      </c>
      <c r="C8945" s="45" t="s">
        <v>23</v>
      </c>
      <c r="D8945" s="45">
        <v>0.50911501000000003</v>
      </c>
      <c r="E8945" s="45">
        <v>80.440172360000005</v>
      </c>
    </row>
    <row r="8946" spans="1:5" x14ac:dyDescent="0.2">
      <c r="A8946" s="44">
        <v>39783</v>
      </c>
      <c r="B8946" s="45" t="s">
        <v>6</v>
      </c>
      <c r="C8946" s="45" t="s">
        <v>36</v>
      </c>
      <c r="D8946" s="45">
        <v>9.1998399200000005</v>
      </c>
      <c r="E8946" s="45">
        <v>70.956321599999995</v>
      </c>
    </row>
    <row r="8947" spans="1:5" x14ac:dyDescent="0.2">
      <c r="A8947" s="44">
        <v>39783</v>
      </c>
      <c r="B8947" s="45" t="s">
        <v>6</v>
      </c>
      <c r="C8947" s="45" t="s">
        <v>22</v>
      </c>
      <c r="D8947" s="45">
        <v>0.40973878000000002</v>
      </c>
      <c r="E8947" s="45">
        <v>21.30641649</v>
      </c>
    </row>
    <row r="8948" spans="1:5" x14ac:dyDescent="0.2">
      <c r="A8948" s="44">
        <v>39783</v>
      </c>
      <c r="B8948" s="45" t="s">
        <v>6</v>
      </c>
      <c r="C8948" s="45" t="s">
        <v>23</v>
      </c>
      <c r="D8948" s="45">
        <v>2.1135642200000002</v>
      </c>
      <c r="E8948" s="45">
        <v>373.08420346999998</v>
      </c>
    </row>
    <row r="8949" spans="1:5" x14ac:dyDescent="0.2">
      <c r="A8949" s="44">
        <v>39783</v>
      </c>
      <c r="B8949" s="45" t="s">
        <v>7</v>
      </c>
      <c r="C8949" s="45" t="s">
        <v>36</v>
      </c>
      <c r="D8949" s="45">
        <v>55.803399300000002</v>
      </c>
      <c r="E8949" s="45">
        <v>520.03974861999995</v>
      </c>
    </row>
    <row r="8950" spans="1:5" x14ac:dyDescent="0.2">
      <c r="A8950" s="44">
        <v>39783</v>
      </c>
      <c r="B8950" s="45" t="s">
        <v>7</v>
      </c>
      <c r="C8950" s="45" t="s">
        <v>22</v>
      </c>
      <c r="D8950" s="45">
        <v>5.8008740100000002</v>
      </c>
      <c r="E8950" s="45">
        <v>426.37488185000001</v>
      </c>
    </row>
    <row r="8951" spans="1:5" x14ac:dyDescent="0.2">
      <c r="A8951" s="44">
        <v>39783</v>
      </c>
      <c r="B8951" s="45" t="s">
        <v>7</v>
      </c>
      <c r="C8951" s="45" t="s">
        <v>23</v>
      </c>
      <c r="D8951" s="45">
        <v>3.9345542299999998</v>
      </c>
      <c r="E8951" s="45">
        <v>685.91832007999994</v>
      </c>
    </row>
    <row r="8952" spans="1:5" x14ac:dyDescent="0.2">
      <c r="A8952" s="44">
        <v>39783</v>
      </c>
      <c r="B8952" s="45" t="s">
        <v>8</v>
      </c>
      <c r="C8952" s="45" t="s">
        <v>36</v>
      </c>
      <c r="D8952" s="45">
        <v>21.699669700000001</v>
      </c>
      <c r="E8952" s="45">
        <v>382.23834591000002</v>
      </c>
    </row>
    <row r="8953" spans="1:5" x14ac:dyDescent="0.2">
      <c r="A8953" s="44">
        <v>39783</v>
      </c>
      <c r="B8953" s="45" t="s">
        <v>8</v>
      </c>
      <c r="C8953" s="45" t="s">
        <v>22</v>
      </c>
      <c r="D8953" s="45">
        <v>3.3609645800000001</v>
      </c>
      <c r="E8953" s="45">
        <v>216.28617456999999</v>
      </c>
    </row>
    <row r="8954" spans="1:5" x14ac:dyDescent="0.2">
      <c r="A8954" s="44">
        <v>39783</v>
      </c>
      <c r="B8954" s="45" t="s">
        <v>8</v>
      </c>
      <c r="C8954" s="45" t="s">
        <v>23</v>
      </c>
      <c r="D8954" s="45">
        <v>2.1501161</v>
      </c>
      <c r="E8954" s="45">
        <v>696.41500800999995</v>
      </c>
    </row>
    <row r="8955" spans="1:5" x14ac:dyDescent="0.2">
      <c r="A8955" s="44">
        <v>39783</v>
      </c>
      <c r="B8955" s="45" t="s">
        <v>9</v>
      </c>
      <c r="C8955" s="45" t="s">
        <v>36</v>
      </c>
      <c r="D8955" s="45">
        <v>5.2684248900000004</v>
      </c>
      <c r="E8955" s="45">
        <v>64.141847940000005</v>
      </c>
    </row>
    <row r="8956" spans="1:5" x14ac:dyDescent="0.2">
      <c r="A8956" s="44">
        <v>39783</v>
      </c>
      <c r="B8956" s="45" t="s">
        <v>10</v>
      </c>
      <c r="C8956" s="45" t="s">
        <v>36</v>
      </c>
      <c r="D8956" s="45">
        <v>4.5815720799999999</v>
      </c>
      <c r="E8956" s="45">
        <v>46.277280349999998</v>
      </c>
    </row>
    <row r="8957" spans="1:5" x14ac:dyDescent="0.2">
      <c r="A8957" s="44">
        <v>39783</v>
      </c>
      <c r="B8957" s="45" t="s">
        <v>10</v>
      </c>
      <c r="C8957" s="45" t="s">
        <v>22</v>
      </c>
      <c r="D8957" s="45">
        <v>0.65679239</v>
      </c>
      <c r="E8957" s="45">
        <v>37.311343860000001</v>
      </c>
    </row>
    <row r="8958" spans="1:5" x14ac:dyDescent="0.2">
      <c r="A8958" s="44">
        <v>39783</v>
      </c>
      <c r="B8958" s="45" t="s">
        <v>10</v>
      </c>
      <c r="C8958" s="45" t="s">
        <v>23</v>
      </c>
      <c r="D8958" s="45">
        <v>0.99449657000000002</v>
      </c>
      <c r="E8958" s="45">
        <v>174.7107512</v>
      </c>
    </row>
    <row r="8959" spans="1:5" x14ac:dyDescent="0.2">
      <c r="A8959" s="44">
        <v>39783</v>
      </c>
      <c r="B8959" s="45" t="s">
        <v>11</v>
      </c>
      <c r="C8959" s="45" t="s">
        <v>36</v>
      </c>
      <c r="D8959" s="45">
        <v>78.597335060000006</v>
      </c>
      <c r="E8959" s="45">
        <v>595.36819718000004</v>
      </c>
    </row>
    <row r="8960" spans="1:5" x14ac:dyDescent="0.2">
      <c r="A8960" s="44">
        <v>39783</v>
      </c>
      <c r="B8960" s="45" t="s">
        <v>11</v>
      </c>
      <c r="C8960" s="45" t="s">
        <v>22</v>
      </c>
      <c r="D8960" s="45">
        <v>2.7993851099999998</v>
      </c>
      <c r="E8960" s="45">
        <v>161.18729435</v>
      </c>
    </row>
    <row r="8961" spans="1:5" x14ac:dyDescent="0.2">
      <c r="A8961" s="44">
        <v>39783</v>
      </c>
      <c r="B8961" s="45" t="s">
        <v>11</v>
      </c>
      <c r="C8961" s="45" t="s">
        <v>23</v>
      </c>
      <c r="D8961" s="45">
        <v>0.84510052999999996</v>
      </c>
      <c r="E8961" s="45">
        <v>150.23453771000001</v>
      </c>
    </row>
    <row r="8962" spans="1:5" x14ac:dyDescent="0.2">
      <c r="A8962" s="44">
        <v>39783</v>
      </c>
      <c r="B8962" s="45" t="s">
        <v>12</v>
      </c>
      <c r="C8962" s="45" t="s">
        <v>36</v>
      </c>
      <c r="D8962" s="45">
        <v>95.466270059999999</v>
      </c>
      <c r="E8962" s="45">
        <v>750.75328146000004</v>
      </c>
    </row>
    <row r="8963" spans="1:5" x14ac:dyDescent="0.2">
      <c r="A8963" s="44">
        <v>39783</v>
      </c>
      <c r="B8963" s="45" t="s">
        <v>12</v>
      </c>
      <c r="C8963" s="45" t="s">
        <v>22</v>
      </c>
      <c r="D8963" s="45">
        <v>5.5596295400000004</v>
      </c>
      <c r="E8963" s="45">
        <v>410.74529274999998</v>
      </c>
    </row>
    <row r="8964" spans="1:5" x14ac:dyDescent="0.2">
      <c r="A8964" s="44">
        <v>39783</v>
      </c>
      <c r="B8964" s="45" t="s">
        <v>12</v>
      </c>
      <c r="C8964" s="45" t="s">
        <v>23</v>
      </c>
      <c r="D8964" s="45">
        <v>5.4008186900000004</v>
      </c>
      <c r="E8964" s="45">
        <v>1445.8250005</v>
      </c>
    </row>
    <row r="8965" spans="1:5" x14ac:dyDescent="0.2">
      <c r="A8965" s="44">
        <v>39783</v>
      </c>
      <c r="B8965" s="45" t="s">
        <v>13</v>
      </c>
      <c r="C8965" s="45" t="s">
        <v>36</v>
      </c>
      <c r="D8965" s="45">
        <v>16.174299919999999</v>
      </c>
      <c r="E8965" s="45">
        <v>183.48358759000001</v>
      </c>
    </row>
    <row r="8966" spans="1:5" x14ac:dyDescent="0.2">
      <c r="A8966" s="44">
        <v>39783</v>
      </c>
      <c r="B8966" s="45" t="s">
        <v>13</v>
      </c>
      <c r="C8966" s="45" t="s">
        <v>22</v>
      </c>
      <c r="D8966" s="45">
        <v>2.3880184299999998</v>
      </c>
      <c r="E8966" s="45">
        <v>151.38117210999999</v>
      </c>
    </row>
    <row r="8967" spans="1:5" x14ac:dyDescent="0.2">
      <c r="A8967" s="44">
        <v>39783</v>
      </c>
      <c r="B8967" s="45" t="s">
        <v>13</v>
      </c>
      <c r="C8967" s="45" t="s">
        <v>23</v>
      </c>
      <c r="D8967" s="45">
        <v>3.19960909</v>
      </c>
      <c r="E8967" s="45">
        <v>995.38096406</v>
      </c>
    </row>
    <row r="8968" spans="1:5" x14ac:dyDescent="0.2">
      <c r="A8968" s="44">
        <v>39783</v>
      </c>
      <c r="B8968" s="45" t="s">
        <v>14</v>
      </c>
      <c r="C8968" s="45" t="s">
        <v>36</v>
      </c>
      <c r="D8968" s="45">
        <v>35.215085469999998</v>
      </c>
      <c r="E8968" s="45">
        <v>558.00509725999996</v>
      </c>
    </row>
    <row r="8969" spans="1:5" x14ac:dyDescent="0.2">
      <c r="A8969" s="44">
        <v>39783</v>
      </c>
      <c r="B8969" s="45" t="s">
        <v>14</v>
      </c>
      <c r="C8969" s="45" t="s">
        <v>22</v>
      </c>
      <c r="D8969" s="45">
        <v>1.23297211</v>
      </c>
      <c r="E8969" s="45">
        <v>81.502273380000005</v>
      </c>
    </row>
    <row r="8970" spans="1:5" x14ac:dyDescent="0.2">
      <c r="A8970" s="44">
        <v>39783</v>
      </c>
      <c r="B8970" s="45" t="s">
        <v>14</v>
      </c>
      <c r="C8970" s="45" t="s">
        <v>23</v>
      </c>
      <c r="D8970" s="45">
        <v>4.5114594200000004</v>
      </c>
      <c r="E8970" s="45">
        <v>781.33502181999995</v>
      </c>
    </row>
    <row r="8971" spans="1:5" x14ac:dyDescent="0.2">
      <c r="A8971" s="44">
        <v>39783</v>
      </c>
      <c r="B8971" s="45" t="s">
        <v>15</v>
      </c>
      <c r="C8971" s="45" t="s">
        <v>36</v>
      </c>
      <c r="D8971" s="45">
        <v>26.814796359999999</v>
      </c>
      <c r="E8971" s="45">
        <v>270.98312341000002</v>
      </c>
    </row>
    <row r="8972" spans="1:5" x14ac:dyDescent="0.2">
      <c r="A8972" s="44">
        <v>39783</v>
      </c>
      <c r="B8972" s="45" t="s">
        <v>15</v>
      </c>
      <c r="C8972" s="45" t="s">
        <v>22</v>
      </c>
      <c r="D8972" s="45">
        <v>2.4670498699999999</v>
      </c>
      <c r="E8972" s="45">
        <v>176.27295749000001</v>
      </c>
    </row>
    <row r="8973" spans="1:5" x14ac:dyDescent="0.2">
      <c r="A8973" s="44">
        <v>39783</v>
      </c>
      <c r="B8973" s="45" t="s">
        <v>15</v>
      </c>
      <c r="C8973" s="45" t="s">
        <v>23</v>
      </c>
      <c r="D8973" s="45">
        <v>1.43583785</v>
      </c>
      <c r="E8973" s="45">
        <v>482.52882764999998</v>
      </c>
    </row>
    <row r="8974" spans="1:5" x14ac:dyDescent="0.2">
      <c r="A8974" s="44">
        <v>39783</v>
      </c>
      <c r="B8974" s="45" t="s">
        <v>16</v>
      </c>
      <c r="C8974" s="45" t="s">
        <v>36</v>
      </c>
      <c r="D8974" s="45">
        <v>6.8541102199999999</v>
      </c>
      <c r="E8974" s="45">
        <v>38.861279680000003</v>
      </c>
    </row>
    <row r="8975" spans="1:5" x14ac:dyDescent="0.2">
      <c r="A8975" s="44">
        <v>39783</v>
      </c>
      <c r="B8975" s="45" t="s">
        <v>16</v>
      </c>
      <c r="C8975" s="45" t="s">
        <v>22</v>
      </c>
      <c r="D8975" s="45">
        <v>0.48144353000000001</v>
      </c>
      <c r="E8975" s="45">
        <v>33.701047389999999</v>
      </c>
    </row>
    <row r="8976" spans="1:5" x14ac:dyDescent="0.2">
      <c r="A8976" s="44">
        <v>39783</v>
      </c>
      <c r="B8976" s="45" t="s">
        <v>17</v>
      </c>
      <c r="C8976" s="45" t="s">
        <v>36</v>
      </c>
      <c r="D8976" s="45">
        <v>6.66317906</v>
      </c>
      <c r="E8976" s="45">
        <v>60.144430200000002</v>
      </c>
    </row>
    <row r="8977" spans="1:5" x14ac:dyDescent="0.2">
      <c r="A8977" s="44">
        <v>39783</v>
      </c>
      <c r="B8977" s="45" t="s">
        <v>17</v>
      </c>
      <c r="C8977" s="45" t="s">
        <v>22</v>
      </c>
      <c r="D8977" s="45">
        <v>1.09635934</v>
      </c>
      <c r="E8977" s="45">
        <v>83.691909600000002</v>
      </c>
    </row>
    <row r="8978" spans="1:5" x14ac:dyDescent="0.2">
      <c r="A8978" s="44">
        <v>39783</v>
      </c>
      <c r="B8978" s="45" t="s">
        <v>17</v>
      </c>
      <c r="C8978" s="45" t="s">
        <v>23</v>
      </c>
      <c r="D8978" s="45">
        <v>0.50477649999999996</v>
      </c>
      <c r="E8978" s="45">
        <v>103.47918224</v>
      </c>
    </row>
    <row r="8979" spans="1:5" x14ac:dyDescent="0.2">
      <c r="A8979" s="44">
        <v>39814</v>
      </c>
      <c r="B8979" s="45" t="s">
        <v>4</v>
      </c>
      <c r="C8979" s="45" t="s">
        <v>36</v>
      </c>
      <c r="D8979" s="45">
        <v>82.56651205</v>
      </c>
      <c r="E8979" s="45">
        <v>854.16987438000001</v>
      </c>
    </row>
    <row r="8980" spans="1:5" x14ac:dyDescent="0.2">
      <c r="A8980" s="44">
        <v>39814</v>
      </c>
      <c r="B8980" s="45" t="s">
        <v>4</v>
      </c>
      <c r="C8980" s="45" t="s">
        <v>22</v>
      </c>
      <c r="D8980" s="45">
        <v>7.1022608199999997</v>
      </c>
      <c r="E8980" s="45">
        <v>485.78435056000001</v>
      </c>
    </row>
    <row r="8981" spans="1:5" x14ac:dyDescent="0.2">
      <c r="A8981" s="44">
        <v>39814</v>
      </c>
      <c r="B8981" s="45" t="s">
        <v>4</v>
      </c>
      <c r="C8981" s="45" t="s">
        <v>23</v>
      </c>
      <c r="D8981" s="45">
        <v>6.0914763299999999</v>
      </c>
      <c r="E8981" s="45">
        <v>1085.4542183999999</v>
      </c>
    </row>
    <row r="8982" spans="1:5" x14ac:dyDescent="0.2">
      <c r="A8982" s="44">
        <v>39814</v>
      </c>
      <c r="B8982" s="45" t="s">
        <v>5</v>
      </c>
      <c r="C8982" s="45" t="s">
        <v>36</v>
      </c>
      <c r="D8982" s="45">
        <v>9.2557010000000002</v>
      </c>
      <c r="E8982" s="45">
        <v>68.017730020000002</v>
      </c>
    </row>
    <row r="8983" spans="1:5" x14ac:dyDescent="0.2">
      <c r="A8983" s="44">
        <v>39814</v>
      </c>
      <c r="B8983" s="45" t="s">
        <v>5</v>
      </c>
      <c r="C8983" s="45" t="s">
        <v>22</v>
      </c>
      <c r="D8983" s="45">
        <v>0.54629863999999995</v>
      </c>
      <c r="E8983" s="45">
        <v>31.685320969999999</v>
      </c>
    </row>
    <row r="8984" spans="1:5" x14ac:dyDescent="0.2">
      <c r="A8984" s="44">
        <v>39814</v>
      </c>
      <c r="B8984" s="45" t="s">
        <v>5</v>
      </c>
      <c r="C8984" s="45" t="s">
        <v>23</v>
      </c>
      <c r="D8984" s="45">
        <v>1.04855297</v>
      </c>
      <c r="E8984" s="45">
        <v>353.84055682000002</v>
      </c>
    </row>
    <row r="8985" spans="1:5" x14ac:dyDescent="0.2">
      <c r="A8985" s="44">
        <v>39814</v>
      </c>
      <c r="B8985" s="45" t="s">
        <v>6</v>
      </c>
      <c r="C8985" s="45" t="s">
        <v>36</v>
      </c>
      <c r="D8985" s="45">
        <v>11.43958005</v>
      </c>
      <c r="E8985" s="45">
        <v>122.3822187</v>
      </c>
    </row>
    <row r="8986" spans="1:5" x14ac:dyDescent="0.2">
      <c r="A8986" s="44">
        <v>39814</v>
      </c>
      <c r="B8986" s="45" t="s">
        <v>6</v>
      </c>
      <c r="C8986" s="45" t="s">
        <v>22</v>
      </c>
      <c r="D8986" s="45">
        <v>0.91926081000000004</v>
      </c>
      <c r="E8986" s="45">
        <v>69.777947260000005</v>
      </c>
    </row>
    <row r="8987" spans="1:5" x14ac:dyDescent="0.2">
      <c r="A8987" s="44">
        <v>39814</v>
      </c>
      <c r="B8987" s="45" t="s">
        <v>6</v>
      </c>
      <c r="C8987" s="45" t="s">
        <v>23</v>
      </c>
      <c r="D8987" s="45">
        <v>0.97632980000000003</v>
      </c>
      <c r="E8987" s="45">
        <v>359.05631218000002</v>
      </c>
    </row>
    <row r="8988" spans="1:5" x14ac:dyDescent="0.2">
      <c r="A8988" s="44">
        <v>39814</v>
      </c>
      <c r="B8988" s="45" t="s">
        <v>7</v>
      </c>
      <c r="C8988" s="45" t="s">
        <v>36</v>
      </c>
      <c r="D8988" s="45">
        <v>66.251543429999998</v>
      </c>
      <c r="E8988" s="45">
        <v>646.20738545999995</v>
      </c>
    </row>
    <row r="8989" spans="1:5" x14ac:dyDescent="0.2">
      <c r="A8989" s="44">
        <v>39814</v>
      </c>
      <c r="B8989" s="45" t="s">
        <v>7</v>
      </c>
      <c r="C8989" s="45" t="s">
        <v>22</v>
      </c>
      <c r="D8989" s="45">
        <v>5.8784613300000004</v>
      </c>
      <c r="E8989" s="45">
        <v>378.27741113000002</v>
      </c>
    </row>
    <row r="8990" spans="1:5" x14ac:dyDescent="0.2">
      <c r="A8990" s="44">
        <v>39814</v>
      </c>
      <c r="B8990" s="45" t="s">
        <v>7</v>
      </c>
      <c r="C8990" s="45" t="s">
        <v>23</v>
      </c>
      <c r="D8990" s="45">
        <v>4.99430189</v>
      </c>
      <c r="E8990" s="45">
        <v>1143.9382619</v>
      </c>
    </row>
    <row r="8991" spans="1:5" x14ac:dyDescent="0.2">
      <c r="A8991" s="44">
        <v>39814</v>
      </c>
      <c r="B8991" s="45" t="s">
        <v>8</v>
      </c>
      <c r="C8991" s="45" t="s">
        <v>36</v>
      </c>
      <c r="D8991" s="45">
        <v>25.132811440000001</v>
      </c>
      <c r="E8991" s="45">
        <v>378.00091897999999</v>
      </c>
    </row>
    <row r="8992" spans="1:5" x14ac:dyDescent="0.2">
      <c r="A8992" s="44">
        <v>39814</v>
      </c>
      <c r="B8992" s="45" t="s">
        <v>8</v>
      </c>
      <c r="C8992" s="45" t="s">
        <v>22</v>
      </c>
      <c r="D8992" s="45">
        <v>2.8312098899999998</v>
      </c>
      <c r="E8992" s="45">
        <v>152.62413425</v>
      </c>
    </row>
    <row r="8993" spans="1:5" x14ac:dyDescent="0.2">
      <c r="A8993" s="44">
        <v>39814</v>
      </c>
      <c r="B8993" s="45" t="s">
        <v>8</v>
      </c>
      <c r="C8993" s="45" t="s">
        <v>23</v>
      </c>
      <c r="D8993" s="45">
        <v>3.1538161699999998</v>
      </c>
      <c r="E8993" s="45">
        <v>548.03105148999998</v>
      </c>
    </row>
    <row r="8994" spans="1:5" x14ac:dyDescent="0.2">
      <c r="A8994" s="44">
        <v>39814</v>
      </c>
      <c r="B8994" s="45" t="s">
        <v>9</v>
      </c>
      <c r="C8994" s="45" t="s">
        <v>36</v>
      </c>
      <c r="D8994" s="45">
        <v>3.83513649</v>
      </c>
      <c r="E8994" s="45">
        <v>40.364949109999998</v>
      </c>
    </row>
    <row r="8995" spans="1:5" x14ac:dyDescent="0.2">
      <c r="A8995" s="44">
        <v>39814</v>
      </c>
      <c r="B8995" s="45" t="s">
        <v>9</v>
      </c>
      <c r="C8995" s="45" t="s">
        <v>22</v>
      </c>
      <c r="D8995" s="45">
        <v>0.73344036999999995</v>
      </c>
      <c r="E8995" s="45">
        <v>45.725925740000001</v>
      </c>
    </row>
    <row r="8996" spans="1:5" x14ac:dyDescent="0.2">
      <c r="A8996" s="44">
        <v>39814</v>
      </c>
      <c r="B8996" s="45" t="s">
        <v>9</v>
      </c>
      <c r="C8996" s="45" t="s">
        <v>23</v>
      </c>
      <c r="D8996" s="45">
        <v>0.71946602000000004</v>
      </c>
      <c r="E8996" s="45">
        <v>114.14702093</v>
      </c>
    </row>
    <row r="8997" spans="1:5" x14ac:dyDescent="0.2">
      <c r="A8997" s="44">
        <v>39814</v>
      </c>
      <c r="B8997" s="45" t="s">
        <v>10</v>
      </c>
      <c r="C8997" s="45" t="s">
        <v>36</v>
      </c>
      <c r="D8997" s="45">
        <v>4.8021797700000004</v>
      </c>
      <c r="E8997" s="45">
        <v>38.917571430000002</v>
      </c>
    </row>
    <row r="8998" spans="1:5" x14ac:dyDescent="0.2">
      <c r="A8998" s="44">
        <v>39814</v>
      </c>
      <c r="B8998" s="45" t="s">
        <v>10</v>
      </c>
      <c r="C8998" s="45" t="s">
        <v>22</v>
      </c>
      <c r="D8998" s="45">
        <v>0.44394797000000003</v>
      </c>
      <c r="E8998" s="45">
        <v>27.96872187</v>
      </c>
    </row>
    <row r="8999" spans="1:5" x14ac:dyDescent="0.2">
      <c r="A8999" s="44">
        <v>39814</v>
      </c>
      <c r="B8999" s="45" t="s">
        <v>10</v>
      </c>
      <c r="C8999" s="45" t="s">
        <v>23</v>
      </c>
      <c r="D8999" s="45">
        <v>0.3709942</v>
      </c>
      <c r="E8999" s="45">
        <v>165.51246104000001</v>
      </c>
    </row>
    <row r="9000" spans="1:5" x14ac:dyDescent="0.2">
      <c r="A9000" s="44">
        <v>39814</v>
      </c>
      <c r="B9000" s="45" t="s">
        <v>11</v>
      </c>
      <c r="C9000" s="45" t="s">
        <v>36</v>
      </c>
      <c r="D9000" s="45">
        <v>74.208513010000004</v>
      </c>
      <c r="E9000" s="45">
        <v>647.90815271999998</v>
      </c>
    </row>
    <row r="9001" spans="1:5" x14ac:dyDescent="0.2">
      <c r="A9001" s="44">
        <v>39814</v>
      </c>
      <c r="B9001" s="45" t="s">
        <v>11</v>
      </c>
      <c r="C9001" s="45" t="s">
        <v>22</v>
      </c>
      <c r="D9001" s="45">
        <v>0.62845035999999999</v>
      </c>
      <c r="E9001" s="45">
        <v>33.719888040000001</v>
      </c>
    </row>
    <row r="9002" spans="1:5" x14ac:dyDescent="0.2">
      <c r="A9002" s="44">
        <v>39814</v>
      </c>
      <c r="B9002" s="45" t="s">
        <v>12</v>
      </c>
      <c r="C9002" s="45" t="s">
        <v>36</v>
      </c>
      <c r="D9002" s="45">
        <v>124.27861627</v>
      </c>
      <c r="E9002" s="45">
        <v>1145.0007189999999</v>
      </c>
    </row>
    <row r="9003" spans="1:5" x14ac:dyDescent="0.2">
      <c r="A9003" s="44">
        <v>39814</v>
      </c>
      <c r="B9003" s="45" t="s">
        <v>12</v>
      </c>
      <c r="C9003" s="45" t="s">
        <v>22</v>
      </c>
      <c r="D9003" s="45">
        <v>7.0621072299999996</v>
      </c>
      <c r="E9003" s="45">
        <v>466.75300132000001</v>
      </c>
    </row>
    <row r="9004" spans="1:5" x14ac:dyDescent="0.2">
      <c r="A9004" s="44">
        <v>39814</v>
      </c>
      <c r="B9004" s="45" t="s">
        <v>12</v>
      </c>
      <c r="C9004" s="45" t="s">
        <v>23</v>
      </c>
      <c r="D9004" s="45">
        <v>5.2355742999999997</v>
      </c>
      <c r="E9004" s="45">
        <v>1007.5689948</v>
      </c>
    </row>
    <row r="9005" spans="1:5" x14ac:dyDescent="0.2">
      <c r="A9005" s="44">
        <v>39814</v>
      </c>
      <c r="B9005" s="45" t="s">
        <v>13</v>
      </c>
      <c r="C9005" s="45" t="s">
        <v>36</v>
      </c>
      <c r="D9005" s="45">
        <v>24.782203469999999</v>
      </c>
      <c r="E9005" s="45">
        <v>243.01373648000001</v>
      </c>
    </row>
    <row r="9006" spans="1:5" x14ac:dyDescent="0.2">
      <c r="A9006" s="44">
        <v>39814</v>
      </c>
      <c r="B9006" s="45" t="s">
        <v>13</v>
      </c>
      <c r="C9006" s="45" t="s">
        <v>22</v>
      </c>
      <c r="D9006" s="45">
        <v>1.93033645</v>
      </c>
      <c r="E9006" s="45">
        <v>112.92887818</v>
      </c>
    </row>
    <row r="9007" spans="1:5" x14ac:dyDescent="0.2">
      <c r="A9007" s="44">
        <v>39814</v>
      </c>
      <c r="B9007" s="45" t="s">
        <v>13</v>
      </c>
      <c r="C9007" s="45" t="s">
        <v>23</v>
      </c>
      <c r="D9007" s="45">
        <v>3.9578885700000002</v>
      </c>
      <c r="E9007" s="45">
        <v>1032.3236420000001</v>
      </c>
    </row>
    <row r="9008" spans="1:5" x14ac:dyDescent="0.2">
      <c r="A9008" s="44">
        <v>39814</v>
      </c>
      <c r="B9008" s="45" t="s">
        <v>14</v>
      </c>
      <c r="C9008" s="45" t="s">
        <v>36</v>
      </c>
      <c r="D9008" s="45">
        <v>40.903732130000002</v>
      </c>
      <c r="E9008" s="45">
        <v>534.98307983999996</v>
      </c>
    </row>
    <row r="9009" spans="1:5" x14ac:dyDescent="0.2">
      <c r="A9009" s="44">
        <v>39814</v>
      </c>
      <c r="B9009" s="45" t="s">
        <v>14</v>
      </c>
      <c r="C9009" s="45" t="s">
        <v>22</v>
      </c>
      <c r="D9009" s="45">
        <v>5.7838816499999997</v>
      </c>
      <c r="E9009" s="45">
        <v>365.86249993000001</v>
      </c>
    </row>
    <row r="9010" spans="1:5" x14ac:dyDescent="0.2">
      <c r="A9010" s="44">
        <v>39814</v>
      </c>
      <c r="B9010" s="45" t="s">
        <v>14</v>
      </c>
      <c r="C9010" s="45" t="s">
        <v>23</v>
      </c>
      <c r="D9010" s="45">
        <v>5.0779553699999997</v>
      </c>
      <c r="E9010" s="45">
        <v>1313.5894301000001</v>
      </c>
    </row>
    <row r="9011" spans="1:5" x14ac:dyDescent="0.2">
      <c r="A9011" s="44">
        <v>39814</v>
      </c>
      <c r="B9011" s="45" t="s">
        <v>15</v>
      </c>
      <c r="C9011" s="45" t="s">
        <v>36</v>
      </c>
      <c r="D9011" s="45">
        <v>38.31841653</v>
      </c>
      <c r="E9011" s="45">
        <v>324.92377292999998</v>
      </c>
    </row>
    <row r="9012" spans="1:5" x14ac:dyDescent="0.2">
      <c r="A9012" s="44">
        <v>39814</v>
      </c>
      <c r="B9012" s="45" t="s">
        <v>15</v>
      </c>
      <c r="C9012" s="45" t="s">
        <v>22</v>
      </c>
      <c r="D9012" s="45">
        <v>2.4131937300000001</v>
      </c>
      <c r="E9012" s="45">
        <v>151.60841679999999</v>
      </c>
    </row>
    <row r="9013" spans="1:5" x14ac:dyDescent="0.2">
      <c r="A9013" s="44">
        <v>39814</v>
      </c>
      <c r="B9013" s="45" t="s">
        <v>15</v>
      </c>
      <c r="C9013" s="45" t="s">
        <v>23</v>
      </c>
      <c r="D9013" s="45">
        <v>4.1569883799999996</v>
      </c>
      <c r="E9013" s="45">
        <v>1156.0469353999999</v>
      </c>
    </row>
    <row r="9014" spans="1:5" x14ac:dyDescent="0.2">
      <c r="A9014" s="44">
        <v>39814</v>
      </c>
      <c r="B9014" s="45" t="s">
        <v>16</v>
      </c>
      <c r="C9014" s="45" t="s">
        <v>36</v>
      </c>
      <c r="D9014" s="45">
        <v>10.217874350000001</v>
      </c>
      <c r="E9014" s="45">
        <v>80.107011749999998</v>
      </c>
    </row>
    <row r="9015" spans="1:5" x14ac:dyDescent="0.2">
      <c r="A9015" s="44">
        <v>39814</v>
      </c>
      <c r="B9015" s="45" t="s">
        <v>16</v>
      </c>
      <c r="C9015" s="45" t="s">
        <v>22</v>
      </c>
      <c r="D9015" s="45">
        <v>0.51246239000000005</v>
      </c>
      <c r="E9015" s="45">
        <v>27.160506689999998</v>
      </c>
    </row>
    <row r="9016" spans="1:5" x14ac:dyDescent="0.2">
      <c r="A9016" s="44">
        <v>39814</v>
      </c>
      <c r="B9016" s="45" t="s">
        <v>17</v>
      </c>
      <c r="C9016" s="45" t="s">
        <v>36</v>
      </c>
      <c r="D9016" s="45">
        <v>11.09760895</v>
      </c>
      <c r="E9016" s="45">
        <v>158.54368195999999</v>
      </c>
    </row>
    <row r="9017" spans="1:5" x14ac:dyDescent="0.2">
      <c r="A9017" s="44">
        <v>39814</v>
      </c>
      <c r="B9017" s="45" t="s">
        <v>17</v>
      </c>
      <c r="C9017" s="45" t="s">
        <v>22</v>
      </c>
      <c r="D9017" s="45">
        <v>0.35847902999999998</v>
      </c>
      <c r="E9017" s="45">
        <v>30.82919691</v>
      </c>
    </row>
    <row r="9018" spans="1:5" x14ac:dyDescent="0.2">
      <c r="A9018" s="44">
        <v>39845</v>
      </c>
      <c r="B9018" s="45" t="s">
        <v>4</v>
      </c>
      <c r="C9018" s="45" t="s">
        <v>36</v>
      </c>
      <c r="D9018" s="45">
        <v>109.69351836</v>
      </c>
      <c r="E9018" s="45">
        <v>1209.8154950000001</v>
      </c>
    </row>
    <row r="9019" spans="1:5" x14ac:dyDescent="0.2">
      <c r="A9019" s="44">
        <v>39845</v>
      </c>
      <c r="B9019" s="45" t="s">
        <v>4</v>
      </c>
      <c r="C9019" s="45" t="s">
        <v>22</v>
      </c>
      <c r="D9019" s="45">
        <v>7.4191720300000004</v>
      </c>
      <c r="E9019" s="45">
        <v>478.94889318999998</v>
      </c>
    </row>
    <row r="9020" spans="1:5" x14ac:dyDescent="0.2">
      <c r="A9020" s="44">
        <v>39845</v>
      </c>
      <c r="B9020" s="45" t="s">
        <v>4</v>
      </c>
      <c r="C9020" s="45" t="s">
        <v>23</v>
      </c>
      <c r="D9020" s="45">
        <v>6.47136873</v>
      </c>
      <c r="E9020" s="45">
        <v>1062.0577685999999</v>
      </c>
    </row>
    <row r="9021" spans="1:5" x14ac:dyDescent="0.2">
      <c r="A9021" s="44">
        <v>39845</v>
      </c>
      <c r="B9021" s="45" t="s">
        <v>5</v>
      </c>
      <c r="C9021" s="45" t="s">
        <v>36</v>
      </c>
      <c r="D9021" s="45">
        <v>12.529525939999999</v>
      </c>
      <c r="E9021" s="45">
        <v>131.7714029</v>
      </c>
    </row>
    <row r="9022" spans="1:5" x14ac:dyDescent="0.2">
      <c r="A9022" s="44">
        <v>39845</v>
      </c>
      <c r="B9022" s="45" t="s">
        <v>5</v>
      </c>
      <c r="C9022" s="45" t="s">
        <v>22</v>
      </c>
      <c r="D9022" s="45">
        <v>0.60333400000000004</v>
      </c>
      <c r="E9022" s="45">
        <v>40.7239115</v>
      </c>
    </row>
    <row r="9023" spans="1:5" x14ac:dyDescent="0.2">
      <c r="A9023" s="44">
        <v>39845</v>
      </c>
      <c r="B9023" s="45" t="s">
        <v>5</v>
      </c>
      <c r="C9023" s="45" t="s">
        <v>23</v>
      </c>
      <c r="D9023" s="45">
        <v>0.59207865000000004</v>
      </c>
      <c r="E9023" s="45">
        <v>123.74443698</v>
      </c>
    </row>
    <row r="9024" spans="1:5" x14ac:dyDescent="0.2">
      <c r="A9024" s="44">
        <v>39845</v>
      </c>
      <c r="B9024" s="45" t="s">
        <v>6</v>
      </c>
      <c r="C9024" s="45" t="s">
        <v>36</v>
      </c>
      <c r="D9024" s="45">
        <v>7.1005322299999998</v>
      </c>
      <c r="E9024" s="45">
        <v>112.4037131</v>
      </c>
    </row>
    <row r="9025" spans="1:5" x14ac:dyDescent="0.2">
      <c r="A9025" s="44">
        <v>39845</v>
      </c>
      <c r="B9025" s="45" t="s">
        <v>6</v>
      </c>
      <c r="C9025" s="45" t="s">
        <v>22</v>
      </c>
      <c r="D9025" s="45">
        <v>1.93261382</v>
      </c>
      <c r="E9025" s="45">
        <v>123.16104472000001</v>
      </c>
    </row>
    <row r="9026" spans="1:5" x14ac:dyDescent="0.2">
      <c r="A9026" s="44">
        <v>39845</v>
      </c>
      <c r="B9026" s="45" t="s">
        <v>6</v>
      </c>
      <c r="C9026" s="45" t="s">
        <v>23</v>
      </c>
      <c r="D9026" s="45">
        <v>1.87225642</v>
      </c>
      <c r="E9026" s="45">
        <v>632.95429496999998</v>
      </c>
    </row>
    <row r="9027" spans="1:5" x14ac:dyDescent="0.2">
      <c r="A9027" s="44">
        <v>39845</v>
      </c>
      <c r="B9027" s="45" t="s">
        <v>7</v>
      </c>
      <c r="C9027" s="45" t="s">
        <v>36</v>
      </c>
      <c r="D9027" s="45">
        <v>82.192065069999998</v>
      </c>
      <c r="E9027" s="45">
        <v>699.03896700999996</v>
      </c>
    </row>
    <row r="9028" spans="1:5" x14ac:dyDescent="0.2">
      <c r="A9028" s="44">
        <v>39845</v>
      </c>
      <c r="B9028" s="45" t="s">
        <v>7</v>
      </c>
      <c r="C9028" s="45" t="s">
        <v>22</v>
      </c>
      <c r="D9028" s="45">
        <v>6.2180715099999997</v>
      </c>
      <c r="E9028" s="45">
        <v>452.57268981999999</v>
      </c>
    </row>
    <row r="9029" spans="1:5" x14ac:dyDescent="0.2">
      <c r="A9029" s="44">
        <v>39845</v>
      </c>
      <c r="B9029" s="45" t="s">
        <v>7</v>
      </c>
      <c r="C9029" s="45" t="s">
        <v>23</v>
      </c>
      <c r="D9029" s="45">
        <v>5.96571944</v>
      </c>
      <c r="E9029" s="45">
        <v>1402.7081745</v>
      </c>
    </row>
    <row r="9030" spans="1:5" x14ac:dyDescent="0.2">
      <c r="A9030" s="44">
        <v>39845</v>
      </c>
      <c r="B9030" s="45" t="s">
        <v>8</v>
      </c>
      <c r="C9030" s="45" t="s">
        <v>36</v>
      </c>
      <c r="D9030" s="45">
        <v>36.629007209999997</v>
      </c>
      <c r="E9030" s="45">
        <v>445.49418969999999</v>
      </c>
    </row>
    <row r="9031" spans="1:5" x14ac:dyDescent="0.2">
      <c r="A9031" s="44">
        <v>39845</v>
      </c>
      <c r="B9031" s="45" t="s">
        <v>8</v>
      </c>
      <c r="C9031" s="45" t="s">
        <v>22</v>
      </c>
      <c r="D9031" s="45">
        <v>5.3690225800000002</v>
      </c>
      <c r="E9031" s="45">
        <v>362.64622680000002</v>
      </c>
    </row>
    <row r="9032" spans="1:5" x14ac:dyDescent="0.2">
      <c r="A9032" s="44">
        <v>39845</v>
      </c>
      <c r="B9032" s="45" t="s">
        <v>8</v>
      </c>
      <c r="C9032" s="45" t="s">
        <v>23</v>
      </c>
      <c r="D9032" s="45">
        <v>2.5604131699999999</v>
      </c>
      <c r="E9032" s="45">
        <v>904.67563543999995</v>
      </c>
    </row>
    <row r="9033" spans="1:5" x14ac:dyDescent="0.2">
      <c r="A9033" s="44">
        <v>39845</v>
      </c>
      <c r="B9033" s="45" t="s">
        <v>9</v>
      </c>
      <c r="C9033" s="45" t="s">
        <v>36</v>
      </c>
      <c r="D9033" s="45">
        <v>4.9019460800000001</v>
      </c>
      <c r="E9033" s="45">
        <v>73.568625370000007</v>
      </c>
    </row>
    <row r="9034" spans="1:5" x14ac:dyDescent="0.2">
      <c r="A9034" s="44">
        <v>39845</v>
      </c>
      <c r="B9034" s="45" t="s">
        <v>9</v>
      </c>
      <c r="C9034" s="45" t="s">
        <v>22</v>
      </c>
      <c r="D9034" s="45">
        <v>1.66689774</v>
      </c>
      <c r="E9034" s="45">
        <v>117.99777758</v>
      </c>
    </row>
    <row r="9035" spans="1:5" x14ac:dyDescent="0.2">
      <c r="A9035" s="44">
        <v>39845</v>
      </c>
      <c r="B9035" s="45" t="s">
        <v>10</v>
      </c>
      <c r="C9035" s="45" t="s">
        <v>36</v>
      </c>
      <c r="D9035" s="45">
        <v>4.8317501099999998</v>
      </c>
      <c r="E9035" s="45">
        <v>46.011215329999999</v>
      </c>
    </row>
    <row r="9036" spans="1:5" x14ac:dyDescent="0.2">
      <c r="A9036" s="44">
        <v>39845</v>
      </c>
      <c r="B9036" s="45" t="s">
        <v>10</v>
      </c>
      <c r="C9036" s="45" t="s">
        <v>22</v>
      </c>
      <c r="D9036" s="45">
        <v>0.55236565999999998</v>
      </c>
      <c r="E9036" s="45">
        <v>49.16054407</v>
      </c>
    </row>
    <row r="9037" spans="1:5" x14ac:dyDescent="0.2">
      <c r="A9037" s="44">
        <v>39845</v>
      </c>
      <c r="B9037" s="45" t="s">
        <v>10</v>
      </c>
      <c r="C9037" s="45" t="s">
        <v>23</v>
      </c>
      <c r="D9037" s="45">
        <v>1.37634802</v>
      </c>
      <c r="E9037" s="45">
        <v>506.77624913</v>
      </c>
    </row>
    <row r="9038" spans="1:5" x14ac:dyDescent="0.2">
      <c r="A9038" s="44">
        <v>39845</v>
      </c>
      <c r="B9038" s="45" t="s">
        <v>11</v>
      </c>
      <c r="C9038" s="45" t="s">
        <v>36</v>
      </c>
      <c r="D9038" s="45">
        <v>77.462447420000004</v>
      </c>
      <c r="E9038" s="45">
        <v>720.24123112999996</v>
      </c>
    </row>
    <row r="9039" spans="1:5" x14ac:dyDescent="0.2">
      <c r="A9039" s="44">
        <v>39845</v>
      </c>
      <c r="B9039" s="45" t="s">
        <v>11</v>
      </c>
      <c r="C9039" s="45" t="s">
        <v>22</v>
      </c>
      <c r="D9039" s="45">
        <v>3.79679491</v>
      </c>
      <c r="E9039" s="45">
        <v>268.57818695999998</v>
      </c>
    </row>
    <row r="9040" spans="1:5" x14ac:dyDescent="0.2">
      <c r="A9040" s="44">
        <v>39845</v>
      </c>
      <c r="B9040" s="45" t="s">
        <v>11</v>
      </c>
      <c r="C9040" s="45" t="s">
        <v>23</v>
      </c>
      <c r="D9040" s="45">
        <v>0.84147349000000005</v>
      </c>
      <c r="E9040" s="45">
        <v>139.70709195000001</v>
      </c>
    </row>
    <row r="9041" spans="1:5" x14ac:dyDescent="0.2">
      <c r="A9041" s="44">
        <v>39845</v>
      </c>
      <c r="B9041" s="45" t="s">
        <v>12</v>
      </c>
      <c r="C9041" s="45" t="s">
        <v>36</v>
      </c>
      <c r="D9041" s="45">
        <v>130.90921272</v>
      </c>
      <c r="E9041" s="45">
        <v>1359.8337548</v>
      </c>
    </row>
    <row r="9042" spans="1:5" x14ac:dyDescent="0.2">
      <c r="A9042" s="44">
        <v>39845</v>
      </c>
      <c r="B9042" s="45" t="s">
        <v>12</v>
      </c>
      <c r="C9042" s="45" t="s">
        <v>22</v>
      </c>
      <c r="D9042" s="45">
        <v>7.5947423799999996</v>
      </c>
      <c r="E9042" s="45">
        <v>476.04230354999999</v>
      </c>
    </row>
    <row r="9043" spans="1:5" x14ac:dyDescent="0.2">
      <c r="A9043" s="44">
        <v>39845</v>
      </c>
      <c r="B9043" s="45" t="s">
        <v>12</v>
      </c>
      <c r="C9043" s="45" t="s">
        <v>23</v>
      </c>
      <c r="D9043" s="45">
        <v>11.299289030000001</v>
      </c>
      <c r="E9043" s="45">
        <v>2344.6444501000001</v>
      </c>
    </row>
    <row r="9044" spans="1:5" x14ac:dyDescent="0.2">
      <c r="A9044" s="44">
        <v>39845</v>
      </c>
      <c r="B9044" s="45" t="s">
        <v>13</v>
      </c>
      <c r="C9044" s="45" t="s">
        <v>36</v>
      </c>
      <c r="D9044" s="45">
        <v>24.048659359999998</v>
      </c>
      <c r="E9044" s="45">
        <v>237.58781605999999</v>
      </c>
    </row>
    <row r="9045" spans="1:5" x14ac:dyDescent="0.2">
      <c r="A9045" s="44">
        <v>39845</v>
      </c>
      <c r="B9045" s="45" t="s">
        <v>13</v>
      </c>
      <c r="C9045" s="45" t="s">
        <v>22</v>
      </c>
      <c r="D9045" s="45">
        <v>2.3217304300000001</v>
      </c>
      <c r="E9045" s="45">
        <v>146.91857338</v>
      </c>
    </row>
    <row r="9046" spans="1:5" x14ac:dyDescent="0.2">
      <c r="A9046" s="44">
        <v>39845</v>
      </c>
      <c r="B9046" s="45" t="s">
        <v>13</v>
      </c>
      <c r="C9046" s="45" t="s">
        <v>23</v>
      </c>
      <c r="D9046" s="45">
        <v>3.76291479</v>
      </c>
      <c r="E9046" s="45">
        <v>1072.6759666</v>
      </c>
    </row>
    <row r="9047" spans="1:5" x14ac:dyDescent="0.2">
      <c r="A9047" s="44">
        <v>39845</v>
      </c>
      <c r="B9047" s="45" t="s">
        <v>14</v>
      </c>
      <c r="C9047" s="45" t="s">
        <v>36</v>
      </c>
      <c r="D9047" s="45">
        <v>39.084757600000003</v>
      </c>
      <c r="E9047" s="45">
        <v>457.33178463000002</v>
      </c>
    </row>
    <row r="9048" spans="1:5" x14ac:dyDescent="0.2">
      <c r="A9048" s="44">
        <v>39845</v>
      </c>
      <c r="B9048" s="45" t="s">
        <v>14</v>
      </c>
      <c r="C9048" s="45" t="s">
        <v>22</v>
      </c>
      <c r="D9048" s="45">
        <v>6.3740445899999996</v>
      </c>
      <c r="E9048" s="45">
        <v>456.07254137000001</v>
      </c>
    </row>
    <row r="9049" spans="1:5" x14ac:dyDescent="0.2">
      <c r="A9049" s="44">
        <v>39845</v>
      </c>
      <c r="B9049" s="45" t="s">
        <v>14</v>
      </c>
      <c r="C9049" s="45" t="s">
        <v>23</v>
      </c>
      <c r="D9049" s="45">
        <v>5.4754068399999998</v>
      </c>
      <c r="E9049" s="45">
        <v>1954.2209048</v>
      </c>
    </row>
    <row r="9050" spans="1:5" x14ac:dyDescent="0.2">
      <c r="A9050" s="44">
        <v>39845</v>
      </c>
      <c r="B9050" s="45" t="s">
        <v>15</v>
      </c>
      <c r="C9050" s="45" t="s">
        <v>36</v>
      </c>
      <c r="D9050" s="45">
        <v>39.933438459999998</v>
      </c>
      <c r="E9050" s="45">
        <v>386.24296442000002</v>
      </c>
    </row>
    <row r="9051" spans="1:5" x14ac:dyDescent="0.2">
      <c r="A9051" s="44">
        <v>39845</v>
      </c>
      <c r="B9051" s="45" t="s">
        <v>15</v>
      </c>
      <c r="C9051" s="45" t="s">
        <v>22</v>
      </c>
      <c r="D9051" s="45">
        <v>4.7243805700000001</v>
      </c>
      <c r="E9051" s="45">
        <v>307.77400249999999</v>
      </c>
    </row>
    <row r="9052" spans="1:5" x14ac:dyDescent="0.2">
      <c r="A9052" s="44">
        <v>39845</v>
      </c>
      <c r="B9052" s="45" t="s">
        <v>15</v>
      </c>
      <c r="C9052" s="45" t="s">
        <v>23</v>
      </c>
      <c r="D9052" s="45">
        <v>2.1236764899999998</v>
      </c>
      <c r="E9052" s="45">
        <v>912.30212862999997</v>
      </c>
    </row>
    <row r="9053" spans="1:5" x14ac:dyDescent="0.2">
      <c r="A9053" s="44">
        <v>39845</v>
      </c>
      <c r="B9053" s="45" t="s">
        <v>16</v>
      </c>
      <c r="C9053" s="45" t="s">
        <v>36</v>
      </c>
      <c r="D9053" s="45">
        <v>10.90832432</v>
      </c>
      <c r="E9053" s="45">
        <v>103.26797379</v>
      </c>
    </row>
    <row r="9054" spans="1:5" x14ac:dyDescent="0.2">
      <c r="A9054" s="44">
        <v>39845</v>
      </c>
      <c r="B9054" s="45" t="s">
        <v>17</v>
      </c>
      <c r="C9054" s="45" t="s">
        <v>36</v>
      </c>
      <c r="D9054" s="45">
        <v>11.20697129</v>
      </c>
      <c r="E9054" s="45">
        <v>130.95528102</v>
      </c>
    </row>
    <row r="9055" spans="1:5" x14ac:dyDescent="0.2">
      <c r="A9055" s="44">
        <v>39845</v>
      </c>
      <c r="B9055" s="45" t="s">
        <v>17</v>
      </c>
      <c r="C9055" s="45" t="s">
        <v>22</v>
      </c>
      <c r="D9055" s="45">
        <v>0.90084441999999998</v>
      </c>
      <c r="E9055" s="45">
        <v>47.193755000000003</v>
      </c>
    </row>
    <row r="9056" spans="1:5" x14ac:dyDescent="0.2">
      <c r="A9056" s="44">
        <v>39845</v>
      </c>
      <c r="B9056" s="45" t="s">
        <v>17</v>
      </c>
      <c r="C9056" s="45" t="s">
        <v>23</v>
      </c>
      <c r="D9056" s="45">
        <v>0.67200464000000004</v>
      </c>
      <c r="E9056" s="45">
        <v>115.33090996999999</v>
      </c>
    </row>
    <row r="9057" spans="1:5" x14ac:dyDescent="0.2">
      <c r="A9057" s="44">
        <v>39873</v>
      </c>
      <c r="B9057" s="45" t="s">
        <v>4</v>
      </c>
      <c r="C9057" s="45" t="s">
        <v>36</v>
      </c>
      <c r="D9057" s="45">
        <v>112.32614881000001</v>
      </c>
      <c r="E9057" s="45">
        <v>1188.5329690999999</v>
      </c>
    </row>
    <row r="9058" spans="1:5" x14ac:dyDescent="0.2">
      <c r="A9058" s="44">
        <v>39873</v>
      </c>
      <c r="B9058" s="45" t="s">
        <v>4</v>
      </c>
      <c r="C9058" s="45" t="s">
        <v>22</v>
      </c>
      <c r="D9058" s="45">
        <v>10.19065417</v>
      </c>
      <c r="E9058" s="45">
        <v>646.75318692999997</v>
      </c>
    </row>
    <row r="9059" spans="1:5" x14ac:dyDescent="0.2">
      <c r="A9059" s="44">
        <v>39873</v>
      </c>
      <c r="B9059" s="45" t="s">
        <v>4</v>
      </c>
      <c r="C9059" s="45" t="s">
        <v>23</v>
      </c>
      <c r="D9059" s="45">
        <v>7.2011068199999997</v>
      </c>
      <c r="E9059" s="45">
        <v>1228.5948747</v>
      </c>
    </row>
    <row r="9060" spans="1:5" x14ac:dyDescent="0.2">
      <c r="A9060" s="44">
        <v>39873</v>
      </c>
      <c r="B9060" s="45" t="s">
        <v>5</v>
      </c>
      <c r="C9060" s="45" t="s">
        <v>36</v>
      </c>
      <c r="D9060" s="45">
        <v>13.46202665</v>
      </c>
      <c r="E9060" s="45">
        <v>153.86012206000001</v>
      </c>
    </row>
    <row r="9061" spans="1:5" x14ac:dyDescent="0.2">
      <c r="A9061" s="44">
        <v>39873</v>
      </c>
      <c r="B9061" s="45" t="s">
        <v>5</v>
      </c>
      <c r="C9061" s="45" t="s">
        <v>22</v>
      </c>
      <c r="D9061" s="45">
        <v>1.3836688800000001</v>
      </c>
      <c r="E9061" s="45">
        <v>100.08166576000001</v>
      </c>
    </row>
    <row r="9062" spans="1:5" x14ac:dyDescent="0.2">
      <c r="A9062" s="44">
        <v>39873</v>
      </c>
      <c r="B9062" s="45" t="s">
        <v>5</v>
      </c>
      <c r="C9062" s="45" t="s">
        <v>23</v>
      </c>
      <c r="D9062" s="45">
        <v>1.0812729700000001</v>
      </c>
      <c r="E9062" s="45">
        <v>377.27554176000001</v>
      </c>
    </row>
    <row r="9063" spans="1:5" x14ac:dyDescent="0.2">
      <c r="A9063" s="44">
        <v>39873</v>
      </c>
      <c r="B9063" s="45" t="s">
        <v>6</v>
      </c>
      <c r="C9063" s="45" t="s">
        <v>36</v>
      </c>
      <c r="D9063" s="45">
        <v>11.73515501</v>
      </c>
      <c r="E9063" s="45">
        <v>146.68060611999999</v>
      </c>
    </row>
    <row r="9064" spans="1:5" x14ac:dyDescent="0.2">
      <c r="A9064" s="44">
        <v>39873</v>
      </c>
      <c r="B9064" s="45" t="s">
        <v>6</v>
      </c>
      <c r="C9064" s="45" t="s">
        <v>23</v>
      </c>
      <c r="D9064" s="45">
        <v>0.50282019</v>
      </c>
      <c r="E9064" s="45">
        <v>282.08212441000001</v>
      </c>
    </row>
    <row r="9065" spans="1:5" x14ac:dyDescent="0.2">
      <c r="A9065" s="44">
        <v>39873</v>
      </c>
      <c r="B9065" s="45" t="s">
        <v>7</v>
      </c>
      <c r="C9065" s="45" t="s">
        <v>36</v>
      </c>
      <c r="D9065" s="45">
        <v>85.264565500000003</v>
      </c>
      <c r="E9065" s="45">
        <v>704.99332221999998</v>
      </c>
    </row>
    <row r="9066" spans="1:5" x14ac:dyDescent="0.2">
      <c r="A9066" s="44">
        <v>39873</v>
      </c>
      <c r="B9066" s="45" t="s">
        <v>7</v>
      </c>
      <c r="C9066" s="45" t="s">
        <v>22</v>
      </c>
      <c r="D9066" s="45">
        <v>4.1227909499999997</v>
      </c>
      <c r="E9066" s="45">
        <v>267.87219090999997</v>
      </c>
    </row>
    <row r="9067" spans="1:5" x14ac:dyDescent="0.2">
      <c r="A9067" s="44">
        <v>39873</v>
      </c>
      <c r="B9067" s="45" t="s">
        <v>7</v>
      </c>
      <c r="C9067" s="45" t="s">
        <v>23</v>
      </c>
      <c r="D9067" s="45">
        <v>4.5601525499999997</v>
      </c>
      <c r="E9067" s="45">
        <v>1206.2864394000001</v>
      </c>
    </row>
    <row r="9068" spans="1:5" x14ac:dyDescent="0.2">
      <c r="A9068" s="44">
        <v>39873</v>
      </c>
      <c r="B9068" s="45" t="s">
        <v>8</v>
      </c>
      <c r="C9068" s="45" t="s">
        <v>36</v>
      </c>
      <c r="D9068" s="45">
        <v>29.47910035</v>
      </c>
      <c r="E9068" s="45">
        <v>406.27189625</v>
      </c>
    </row>
    <row r="9069" spans="1:5" x14ac:dyDescent="0.2">
      <c r="A9069" s="44">
        <v>39873</v>
      </c>
      <c r="B9069" s="45" t="s">
        <v>8</v>
      </c>
      <c r="C9069" s="45" t="s">
        <v>22</v>
      </c>
      <c r="D9069" s="45">
        <v>4.6606291000000004</v>
      </c>
      <c r="E9069" s="45">
        <v>283.68867002000002</v>
      </c>
    </row>
    <row r="9070" spans="1:5" x14ac:dyDescent="0.2">
      <c r="A9070" s="44">
        <v>39873</v>
      </c>
      <c r="B9070" s="45" t="s">
        <v>8</v>
      </c>
      <c r="C9070" s="45" t="s">
        <v>23</v>
      </c>
      <c r="D9070" s="45">
        <v>2.4801655899999999</v>
      </c>
      <c r="E9070" s="45">
        <v>721.14607579000005</v>
      </c>
    </row>
    <row r="9071" spans="1:5" x14ac:dyDescent="0.2">
      <c r="A9071" s="44">
        <v>39873</v>
      </c>
      <c r="B9071" s="45" t="s">
        <v>9</v>
      </c>
      <c r="C9071" s="45" t="s">
        <v>36</v>
      </c>
      <c r="D9071" s="45">
        <v>5.77630059</v>
      </c>
      <c r="E9071" s="45">
        <v>53.55036372</v>
      </c>
    </row>
    <row r="9072" spans="1:5" x14ac:dyDescent="0.2">
      <c r="A9072" s="44">
        <v>39873</v>
      </c>
      <c r="B9072" s="45" t="s">
        <v>9</v>
      </c>
      <c r="C9072" s="45" t="s">
        <v>22</v>
      </c>
      <c r="D9072" s="45">
        <v>0.67114728000000001</v>
      </c>
      <c r="E9072" s="45">
        <v>61.074402659999997</v>
      </c>
    </row>
    <row r="9073" spans="1:5" x14ac:dyDescent="0.2">
      <c r="A9073" s="44">
        <v>39873</v>
      </c>
      <c r="B9073" s="45" t="s">
        <v>10</v>
      </c>
      <c r="C9073" s="45" t="s">
        <v>36</v>
      </c>
      <c r="D9073" s="45">
        <v>5.0070921300000002</v>
      </c>
      <c r="E9073" s="45">
        <v>73.650322180000003</v>
      </c>
    </row>
    <row r="9074" spans="1:5" x14ac:dyDescent="0.2">
      <c r="A9074" s="44">
        <v>39873</v>
      </c>
      <c r="B9074" s="45" t="s">
        <v>10</v>
      </c>
      <c r="C9074" s="45" t="s">
        <v>22</v>
      </c>
      <c r="D9074" s="45">
        <v>1.49171645</v>
      </c>
      <c r="E9074" s="45">
        <v>120.20920533</v>
      </c>
    </row>
    <row r="9075" spans="1:5" x14ac:dyDescent="0.2">
      <c r="A9075" s="44">
        <v>39873</v>
      </c>
      <c r="B9075" s="45" t="s">
        <v>10</v>
      </c>
      <c r="C9075" s="45" t="s">
        <v>23</v>
      </c>
      <c r="D9075" s="45">
        <v>1.4616490200000001</v>
      </c>
      <c r="E9075" s="45">
        <v>341.17856289999997</v>
      </c>
    </row>
    <row r="9076" spans="1:5" x14ac:dyDescent="0.2">
      <c r="A9076" s="44">
        <v>39873</v>
      </c>
      <c r="B9076" s="45" t="s">
        <v>11</v>
      </c>
      <c r="C9076" s="45" t="s">
        <v>36</v>
      </c>
      <c r="D9076" s="45">
        <v>74.929135049999999</v>
      </c>
      <c r="E9076" s="45">
        <v>696.83132043000001</v>
      </c>
    </row>
    <row r="9077" spans="1:5" x14ac:dyDescent="0.2">
      <c r="A9077" s="44">
        <v>39873</v>
      </c>
      <c r="B9077" s="45" t="s">
        <v>11</v>
      </c>
      <c r="C9077" s="45" t="s">
        <v>22</v>
      </c>
      <c r="D9077" s="45">
        <v>2.7950014599999999</v>
      </c>
      <c r="E9077" s="45">
        <v>194.25832502</v>
      </c>
    </row>
    <row r="9078" spans="1:5" x14ac:dyDescent="0.2">
      <c r="A9078" s="44">
        <v>39873</v>
      </c>
      <c r="B9078" s="45" t="s">
        <v>11</v>
      </c>
      <c r="C9078" s="45" t="s">
        <v>23</v>
      </c>
      <c r="D9078" s="45">
        <v>0.31716878999999998</v>
      </c>
      <c r="E9078" s="45">
        <v>52.650018520000003</v>
      </c>
    </row>
    <row r="9079" spans="1:5" x14ac:dyDescent="0.2">
      <c r="A9079" s="44">
        <v>39873</v>
      </c>
      <c r="B9079" s="45" t="s">
        <v>12</v>
      </c>
      <c r="C9079" s="45" t="s">
        <v>36</v>
      </c>
      <c r="D9079" s="45">
        <v>114.17785347</v>
      </c>
      <c r="E9079" s="45">
        <v>1291.5038793000001</v>
      </c>
    </row>
    <row r="9080" spans="1:5" x14ac:dyDescent="0.2">
      <c r="A9080" s="44">
        <v>39873</v>
      </c>
      <c r="B9080" s="45" t="s">
        <v>12</v>
      </c>
      <c r="C9080" s="45" t="s">
        <v>22</v>
      </c>
      <c r="D9080" s="45">
        <v>11.674964749999999</v>
      </c>
      <c r="E9080" s="45">
        <v>802.31295972999999</v>
      </c>
    </row>
    <row r="9081" spans="1:5" x14ac:dyDescent="0.2">
      <c r="A9081" s="44">
        <v>39873</v>
      </c>
      <c r="B9081" s="45" t="s">
        <v>12</v>
      </c>
      <c r="C9081" s="45" t="s">
        <v>23</v>
      </c>
      <c r="D9081" s="45">
        <v>8.9326893599999995</v>
      </c>
      <c r="E9081" s="45">
        <v>1691.489347</v>
      </c>
    </row>
    <row r="9082" spans="1:5" x14ac:dyDescent="0.2">
      <c r="A9082" s="44">
        <v>39873</v>
      </c>
      <c r="B9082" s="45" t="s">
        <v>13</v>
      </c>
      <c r="C9082" s="45" t="s">
        <v>36</v>
      </c>
      <c r="D9082" s="45">
        <v>23.980058029999999</v>
      </c>
      <c r="E9082" s="45">
        <v>273.29455798999999</v>
      </c>
    </row>
    <row r="9083" spans="1:5" x14ac:dyDescent="0.2">
      <c r="A9083" s="44">
        <v>39873</v>
      </c>
      <c r="B9083" s="45" t="s">
        <v>13</v>
      </c>
      <c r="C9083" s="45" t="s">
        <v>22</v>
      </c>
      <c r="D9083" s="45">
        <v>2.9425697999999998</v>
      </c>
      <c r="E9083" s="45">
        <v>187.59657863999999</v>
      </c>
    </row>
    <row r="9084" spans="1:5" x14ac:dyDescent="0.2">
      <c r="A9084" s="44">
        <v>39873</v>
      </c>
      <c r="B9084" s="45" t="s">
        <v>13</v>
      </c>
      <c r="C9084" s="45" t="s">
        <v>23</v>
      </c>
      <c r="D9084" s="45">
        <v>3.4584245199999999</v>
      </c>
      <c r="E9084" s="45">
        <v>2279.5138207</v>
      </c>
    </row>
    <row r="9085" spans="1:5" x14ac:dyDescent="0.2">
      <c r="A9085" s="44">
        <v>39873</v>
      </c>
      <c r="B9085" s="45" t="s">
        <v>14</v>
      </c>
      <c r="C9085" s="45" t="s">
        <v>36</v>
      </c>
      <c r="D9085" s="45">
        <v>47.529948580000003</v>
      </c>
      <c r="E9085" s="45">
        <v>563.86921640000003</v>
      </c>
    </row>
    <row r="9086" spans="1:5" x14ac:dyDescent="0.2">
      <c r="A9086" s="44">
        <v>39873</v>
      </c>
      <c r="B9086" s="45" t="s">
        <v>14</v>
      </c>
      <c r="C9086" s="45" t="s">
        <v>22</v>
      </c>
      <c r="D9086" s="45">
        <v>4.6708757099999998</v>
      </c>
      <c r="E9086" s="45">
        <v>269.52975944000002</v>
      </c>
    </row>
    <row r="9087" spans="1:5" x14ac:dyDescent="0.2">
      <c r="A9087" s="44">
        <v>39873</v>
      </c>
      <c r="B9087" s="45" t="s">
        <v>14</v>
      </c>
      <c r="C9087" s="45" t="s">
        <v>23</v>
      </c>
      <c r="D9087" s="45">
        <v>6.47869282</v>
      </c>
      <c r="E9087" s="45">
        <v>2061.8571169000002</v>
      </c>
    </row>
    <row r="9088" spans="1:5" x14ac:dyDescent="0.2">
      <c r="A9088" s="44">
        <v>39873</v>
      </c>
      <c r="B9088" s="45" t="s">
        <v>15</v>
      </c>
      <c r="C9088" s="45" t="s">
        <v>36</v>
      </c>
      <c r="D9088" s="45">
        <v>52.411413109999998</v>
      </c>
      <c r="E9088" s="45">
        <v>478.69338216</v>
      </c>
    </row>
    <row r="9089" spans="1:5" x14ac:dyDescent="0.2">
      <c r="A9089" s="44">
        <v>39873</v>
      </c>
      <c r="B9089" s="45" t="s">
        <v>15</v>
      </c>
      <c r="C9089" s="45" t="s">
        <v>22</v>
      </c>
      <c r="D9089" s="45">
        <v>2.4272240200000001</v>
      </c>
      <c r="E9089" s="45">
        <v>176.63941639000001</v>
      </c>
    </row>
    <row r="9090" spans="1:5" x14ac:dyDescent="0.2">
      <c r="A9090" s="44">
        <v>39873</v>
      </c>
      <c r="B9090" s="45" t="s">
        <v>15</v>
      </c>
      <c r="C9090" s="45" t="s">
        <v>23</v>
      </c>
      <c r="D9090" s="45">
        <v>2.2679395200000001</v>
      </c>
      <c r="E9090" s="45">
        <v>674.16379331999997</v>
      </c>
    </row>
    <row r="9091" spans="1:5" x14ac:dyDescent="0.2">
      <c r="A9091" s="44">
        <v>39873</v>
      </c>
      <c r="B9091" s="45" t="s">
        <v>16</v>
      </c>
      <c r="C9091" s="45" t="s">
        <v>36</v>
      </c>
      <c r="D9091" s="45">
        <v>11.91787532</v>
      </c>
      <c r="E9091" s="45">
        <v>94.497901679999998</v>
      </c>
    </row>
    <row r="9092" spans="1:5" x14ac:dyDescent="0.2">
      <c r="A9092" s="44">
        <v>39873</v>
      </c>
      <c r="B9092" s="45" t="s">
        <v>17</v>
      </c>
      <c r="C9092" s="45" t="s">
        <v>36</v>
      </c>
      <c r="D9092" s="45">
        <v>18.251298810000002</v>
      </c>
      <c r="E9092" s="45">
        <v>150.43972309</v>
      </c>
    </row>
    <row r="9093" spans="1:5" x14ac:dyDescent="0.2">
      <c r="A9093" s="44">
        <v>39873</v>
      </c>
      <c r="B9093" s="45" t="s">
        <v>17</v>
      </c>
      <c r="C9093" s="45" t="s">
        <v>22</v>
      </c>
      <c r="D9093" s="45">
        <v>0.52804183999999998</v>
      </c>
      <c r="E9093" s="45">
        <v>34.850761429999999</v>
      </c>
    </row>
    <row r="9094" spans="1:5" x14ac:dyDescent="0.2">
      <c r="A9094" s="44">
        <v>39873</v>
      </c>
      <c r="B9094" s="45" t="s">
        <v>17</v>
      </c>
      <c r="C9094" s="45" t="s">
        <v>23</v>
      </c>
      <c r="D9094" s="45">
        <v>0.42867196000000002</v>
      </c>
      <c r="E9094" s="45">
        <v>82.305016739999999</v>
      </c>
    </row>
    <row r="9095" spans="1:5" x14ac:dyDescent="0.2">
      <c r="A9095" s="44">
        <v>39904</v>
      </c>
      <c r="B9095" s="45" t="s">
        <v>4</v>
      </c>
      <c r="C9095" s="45" t="s">
        <v>36</v>
      </c>
      <c r="D9095" s="45">
        <v>107.16427089</v>
      </c>
      <c r="E9095" s="45">
        <v>1352.9548136000001</v>
      </c>
    </row>
    <row r="9096" spans="1:5" x14ac:dyDescent="0.2">
      <c r="A9096" s="44">
        <v>39904</v>
      </c>
      <c r="B9096" s="45" t="s">
        <v>4</v>
      </c>
      <c r="C9096" s="45" t="s">
        <v>22</v>
      </c>
      <c r="D9096" s="45">
        <v>7.9233734199999999</v>
      </c>
      <c r="E9096" s="45">
        <v>493.38737223999999</v>
      </c>
    </row>
    <row r="9097" spans="1:5" x14ac:dyDescent="0.2">
      <c r="A9097" s="44">
        <v>39904</v>
      </c>
      <c r="B9097" s="45" t="s">
        <v>4</v>
      </c>
      <c r="C9097" s="45" t="s">
        <v>23</v>
      </c>
      <c r="D9097" s="45">
        <v>3.6433496600000002</v>
      </c>
      <c r="E9097" s="45">
        <v>503.17839457999997</v>
      </c>
    </row>
    <row r="9098" spans="1:5" x14ac:dyDescent="0.2">
      <c r="A9098" s="44">
        <v>39904</v>
      </c>
      <c r="B9098" s="45" t="s">
        <v>5</v>
      </c>
      <c r="C9098" s="45" t="s">
        <v>36</v>
      </c>
      <c r="D9098" s="45">
        <v>17.413446879999999</v>
      </c>
      <c r="E9098" s="45">
        <v>219.72407852000001</v>
      </c>
    </row>
    <row r="9099" spans="1:5" x14ac:dyDescent="0.2">
      <c r="A9099" s="44">
        <v>39904</v>
      </c>
      <c r="B9099" s="45" t="s">
        <v>5</v>
      </c>
      <c r="C9099" s="45" t="s">
        <v>22</v>
      </c>
      <c r="D9099" s="45">
        <v>1.95023602</v>
      </c>
      <c r="E9099" s="45">
        <v>130.19911341</v>
      </c>
    </row>
    <row r="9100" spans="1:5" x14ac:dyDescent="0.2">
      <c r="A9100" s="44">
        <v>39904</v>
      </c>
      <c r="B9100" s="45" t="s">
        <v>5</v>
      </c>
      <c r="C9100" s="45" t="s">
        <v>23</v>
      </c>
      <c r="D9100" s="45">
        <v>1.0475178999999999</v>
      </c>
      <c r="E9100" s="45">
        <v>362.77866280000001</v>
      </c>
    </row>
    <row r="9101" spans="1:5" x14ac:dyDescent="0.2">
      <c r="A9101" s="44">
        <v>39904</v>
      </c>
      <c r="B9101" s="45" t="s">
        <v>6</v>
      </c>
      <c r="C9101" s="45" t="s">
        <v>36</v>
      </c>
      <c r="D9101" s="45">
        <v>10.35693502</v>
      </c>
      <c r="E9101" s="45">
        <v>134.03406572</v>
      </c>
    </row>
    <row r="9102" spans="1:5" x14ac:dyDescent="0.2">
      <c r="A9102" s="44">
        <v>39904</v>
      </c>
      <c r="B9102" s="45" t="s">
        <v>6</v>
      </c>
      <c r="C9102" s="45" t="s">
        <v>22</v>
      </c>
      <c r="D9102" s="45">
        <v>0.55888769999999999</v>
      </c>
      <c r="E9102" s="45">
        <v>36.327700530000001</v>
      </c>
    </row>
    <row r="9103" spans="1:5" x14ac:dyDescent="0.2">
      <c r="A9103" s="44">
        <v>39904</v>
      </c>
      <c r="B9103" s="45" t="s">
        <v>6</v>
      </c>
      <c r="C9103" s="45" t="s">
        <v>23</v>
      </c>
      <c r="D9103" s="45">
        <v>0.73576593000000001</v>
      </c>
      <c r="E9103" s="45">
        <v>212.20042334999999</v>
      </c>
    </row>
    <row r="9104" spans="1:5" x14ac:dyDescent="0.2">
      <c r="A9104" s="44">
        <v>39904</v>
      </c>
      <c r="B9104" s="45" t="s">
        <v>7</v>
      </c>
      <c r="C9104" s="45" t="s">
        <v>36</v>
      </c>
      <c r="D9104" s="45">
        <v>77.214493779999998</v>
      </c>
      <c r="E9104" s="45">
        <v>793.30610877000004</v>
      </c>
    </row>
    <row r="9105" spans="1:5" x14ac:dyDescent="0.2">
      <c r="A9105" s="44">
        <v>39904</v>
      </c>
      <c r="B9105" s="45" t="s">
        <v>7</v>
      </c>
      <c r="C9105" s="45" t="s">
        <v>22</v>
      </c>
      <c r="D9105" s="45">
        <v>2.4250506999999999</v>
      </c>
      <c r="E9105" s="45">
        <v>177.52372238000001</v>
      </c>
    </row>
    <row r="9106" spans="1:5" x14ac:dyDescent="0.2">
      <c r="A9106" s="44">
        <v>39904</v>
      </c>
      <c r="B9106" s="45" t="s">
        <v>7</v>
      </c>
      <c r="C9106" s="45" t="s">
        <v>23</v>
      </c>
      <c r="D9106" s="45">
        <v>5.41397146</v>
      </c>
      <c r="E9106" s="45">
        <v>1188.8637337</v>
      </c>
    </row>
    <row r="9107" spans="1:5" x14ac:dyDescent="0.2">
      <c r="A9107" s="44">
        <v>39904</v>
      </c>
      <c r="B9107" s="45" t="s">
        <v>8</v>
      </c>
      <c r="C9107" s="45" t="s">
        <v>36</v>
      </c>
      <c r="D9107" s="45">
        <v>30.523366880000001</v>
      </c>
      <c r="E9107" s="45">
        <v>353.07923274000001</v>
      </c>
    </row>
    <row r="9108" spans="1:5" x14ac:dyDescent="0.2">
      <c r="A9108" s="44">
        <v>39904</v>
      </c>
      <c r="B9108" s="45" t="s">
        <v>8</v>
      </c>
      <c r="C9108" s="45" t="s">
        <v>22</v>
      </c>
      <c r="D9108" s="45">
        <v>4.5292222100000004</v>
      </c>
      <c r="E9108" s="45">
        <v>301.09416707000003</v>
      </c>
    </row>
    <row r="9109" spans="1:5" x14ac:dyDescent="0.2">
      <c r="A9109" s="44">
        <v>39904</v>
      </c>
      <c r="B9109" s="45" t="s">
        <v>8</v>
      </c>
      <c r="C9109" s="45" t="s">
        <v>23</v>
      </c>
      <c r="D9109" s="45">
        <v>1.8564249500000001</v>
      </c>
      <c r="E9109" s="45">
        <v>342.82638472999997</v>
      </c>
    </row>
    <row r="9110" spans="1:5" x14ac:dyDescent="0.2">
      <c r="A9110" s="44">
        <v>39904</v>
      </c>
      <c r="B9110" s="45" t="s">
        <v>9</v>
      </c>
      <c r="C9110" s="45" t="s">
        <v>36</v>
      </c>
      <c r="D9110" s="45">
        <v>3.7772229199999998</v>
      </c>
      <c r="E9110" s="45">
        <v>58.710470110000003</v>
      </c>
    </row>
    <row r="9111" spans="1:5" x14ac:dyDescent="0.2">
      <c r="A9111" s="44">
        <v>39904</v>
      </c>
      <c r="B9111" s="45" t="s">
        <v>9</v>
      </c>
      <c r="C9111" s="45" t="s">
        <v>22</v>
      </c>
      <c r="D9111" s="45">
        <v>1.794557</v>
      </c>
      <c r="E9111" s="45">
        <v>131.64288962000001</v>
      </c>
    </row>
    <row r="9112" spans="1:5" x14ac:dyDescent="0.2">
      <c r="A9112" s="44">
        <v>39904</v>
      </c>
      <c r="B9112" s="45" t="s">
        <v>9</v>
      </c>
      <c r="C9112" s="45" t="s">
        <v>23</v>
      </c>
      <c r="D9112" s="45">
        <v>0.90920204000000004</v>
      </c>
      <c r="E9112" s="45">
        <v>115.76389363</v>
      </c>
    </row>
    <row r="9113" spans="1:5" x14ac:dyDescent="0.2">
      <c r="A9113" s="44">
        <v>39904</v>
      </c>
      <c r="B9113" s="45" t="s">
        <v>10</v>
      </c>
      <c r="C9113" s="45" t="s">
        <v>36</v>
      </c>
      <c r="D9113" s="45">
        <v>5.1281720499999999</v>
      </c>
      <c r="E9113" s="45">
        <v>74.874687570000006</v>
      </c>
    </row>
    <row r="9114" spans="1:5" x14ac:dyDescent="0.2">
      <c r="A9114" s="44">
        <v>39904</v>
      </c>
      <c r="B9114" s="45" t="s">
        <v>10</v>
      </c>
      <c r="C9114" s="45" t="s">
        <v>22</v>
      </c>
      <c r="D9114" s="45">
        <v>0.41224479000000003</v>
      </c>
      <c r="E9114" s="45">
        <v>39.98774504</v>
      </c>
    </row>
    <row r="9115" spans="1:5" x14ac:dyDescent="0.2">
      <c r="A9115" s="44">
        <v>39904</v>
      </c>
      <c r="B9115" s="45" t="s">
        <v>10</v>
      </c>
      <c r="C9115" s="45" t="s">
        <v>23</v>
      </c>
      <c r="D9115" s="45">
        <v>1.0381190899999999</v>
      </c>
      <c r="E9115" s="45">
        <v>324.73871147</v>
      </c>
    </row>
    <row r="9116" spans="1:5" x14ac:dyDescent="0.2">
      <c r="A9116" s="44">
        <v>39904</v>
      </c>
      <c r="B9116" s="45" t="s">
        <v>11</v>
      </c>
      <c r="C9116" s="45" t="s">
        <v>36</v>
      </c>
      <c r="D9116" s="45">
        <v>69.145143390000001</v>
      </c>
      <c r="E9116" s="45">
        <v>847.48935297000003</v>
      </c>
    </row>
    <row r="9117" spans="1:5" x14ac:dyDescent="0.2">
      <c r="A9117" s="44">
        <v>39904</v>
      </c>
      <c r="B9117" s="45" t="s">
        <v>11</v>
      </c>
      <c r="C9117" s="45" t="s">
        <v>22</v>
      </c>
      <c r="D9117" s="45">
        <v>4.9702026400000001</v>
      </c>
      <c r="E9117" s="45">
        <v>310.77306661</v>
      </c>
    </row>
    <row r="9118" spans="1:5" x14ac:dyDescent="0.2">
      <c r="A9118" s="44">
        <v>39904</v>
      </c>
      <c r="B9118" s="45" t="s">
        <v>11</v>
      </c>
      <c r="C9118" s="45" t="s">
        <v>23</v>
      </c>
      <c r="D9118" s="45">
        <v>0.32981270000000001</v>
      </c>
      <c r="E9118" s="45">
        <v>40.237149619999997</v>
      </c>
    </row>
    <row r="9119" spans="1:5" x14ac:dyDescent="0.2">
      <c r="A9119" s="44">
        <v>39904</v>
      </c>
      <c r="B9119" s="45" t="s">
        <v>12</v>
      </c>
      <c r="C9119" s="45" t="s">
        <v>36</v>
      </c>
      <c r="D9119" s="45">
        <v>107.73014413</v>
      </c>
      <c r="E9119" s="45">
        <v>1347.0582374999999</v>
      </c>
    </row>
    <row r="9120" spans="1:5" x14ac:dyDescent="0.2">
      <c r="A9120" s="44">
        <v>39904</v>
      </c>
      <c r="B9120" s="45" t="s">
        <v>12</v>
      </c>
      <c r="C9120" s="45" t="s">
        <v>22</v>
      </c>
      <c r="D9120" s="45">
        <v>10.224863770000001</v>
      </c>
      <c r="E9120" s="45">
        <v>692.40779107000003</v>
      </c>
    </row>
    <row r="9121" spans="1:5" x14ac:dyDescent="0.2">
      <c r="A9121" s="44">
        <v>39904</v>
      </c>
      <c r="B9121" s="45" t="s">
        <v>12</v>
      </c>
      <c r="C9121" s="45" t="s">
        <v>23</v>
      </c>
      <c r="D9121" s="45">
        <v>4.1664614799999997</v>
      </c>
      <c r="E9121" s="45">
        <v>1323.6265618</v>
      </c>
    </row>
    <row r="9122" spans="1:5" x14ac:dyDescent="0.2">
      <c r="A9122" s="44">
        <v>39904</v>
      </c>
      <c r="B9122" s="45" t="s">
        <v>13</v>
      </c>
      <c r="C9122" s="45" t="s">
        <v>36</v>
      </c>
      <c r="D9122" s="45">
        <v>21.526044259999999</v>
      </c>
      <c r="E9122" s="45">
        <v>232.72572675000001</v>
      </c>
    </row>
    <row r="9123" spans="1:5" x14ac:dyDescent="0.2">
      <c r="A9123" s="44">
        <v>39904</v>
      </c>
      <c r="B9123" s="45" t="s">
        <v>13</v>
      </c>
      <c r="C9123" s="45" t="s">
        <v>22</v>
      </c>
      <c r="D9123" s="45">
        <v>2.8442681799999998</v>
      </c>
      <c r="E9123" s="45">
        <v>180.36309682000001</v>
      </c>
    </row>
    <row r="9124" spans="1:5" x14ac:dyDescent="0.2">
      <c r="A9124" s="44">
        <v>39904</v>
      </c>
      <c r="B9124" s="45" t="s">
        <v>13</v>
      </c>
      <c r="C9124" s="45" t="s">
        <v>23</v>
      </c>
      <c r="D9124" s="45">
        <v>1.7753743500000001</v>
      </c>
      <c r="E9124" s="45">
        <v>495.19360153999997</v>
      </c>
    </row>
    <row r="9125" spans="1:5" x14ac:dyDescent="0.2">
      <c r="A9125" s="44">
        <v>39904</v>
      </c>
      <c r="B9125" s="45" t="s">
        <v>14</v>
      </c>
      <c r="C9125" s="45" t="s">
        <v>36</v>
      </c>
      <c r="D9125" s="45">
        <v>43.329506430000002</v>
      </c>
      <c r="E9125" s="45">
        <v>593.94236780999995</v>
      </c>
    </row>
    <row r="9126" spans="1:5" x14ac:dyDescent="0.2">
      <c r="A9126" s="44">
        <v>39904</v>
      </c>
      <c r="B9126" s="45" t="s">
        <v>14</v>
      </c>
      <c r="C9126" s="45" t="s">
        <v>22</v>
      </c>
      <c r="D9126" s="45">
        <v>8.2457253399999999</v>
      </c>
      <c r="E9126" s="45">
        <v>500.71873843999998</v>
      </c>
    </row>
    <row r="9127" spans="1:5" x14ac:dyDescent="0.2">
      <c r="A9127" s="44">
        <v>39904</v>
      </c>
      <c r="B9127" s="45" t="s">
        <v>14</v>
      </c>
      <c r="C9127" s="45" t="s">
        <v>23</v>
      </c>
      <c r="D9127" s="45">
        <v>4.8374605800000001</v>
      </c>
      <c r="E9127" s="45">
        <v>1551.6907303</v>
      </c>
    </row>
    <row r="9128" spans="1:5" x14ac:dyDescent="0.2">
      <c r="A9128" s="44">
        <v>39904</v>
      </c>
      <c r="B9128" s="45" t="s">
        <v>15</v>
      </c>
      <c r="C9128" s="45" t="s">
        <v>36</v>
      </c>
      <c r="D9128" s="45">
        <v>45.600442540000003</v>
      </c>
      <c r="E9128" s="45">
        <v>478.55475576999999</v>
      </c>
    </row>
    <row r="9129" spans="1:5" x14ac:dyDescent="0.2">
      <c r="A9129" s="44">
        <v>39904</v>
      </c>
      <c r="B9129" s="45" t="s">
        <v>15</v>
      </c>
      <c r="C9129" s="45" t="s">
        <v>22</v>
      </c>
      <c r="D9129" s="45">
        <v>4.1206443000000004</v>
      </c>
      <c r="E9129" s="45">
        <v>290.52255874000002</v>
      </c>
    </row>
    <row r="9130" spans="1:5" x14ac:dyDescent="0.2">
      <c r="A9130" s="44">
        <v>39904</v>
      </c>
      <c r="B9130" s="45" t="s">
        <v>15</v>
      </c>
      <c r="C9130" s="45" t="s">
        <v>23</v>
      </c>
      <c r="D9130" s="45">
        <v>2.8215678</v>
      </c>
      <c r="E9130" s="45">
        <v>768.69532613000001</v>
      </c>
    </row>
    <row r="9131" spans="1:5" x14ac:dyDescent="0.2">
      <c r="A9131" s="44">
        <v>39904</v>
      </c>
      <c r="B9131" s="45" t="s">
        <v>16</v>
      </c>
      <c r="C9131" s="45" t="s">
        <v>36</v>
      </c>
      <c r="D9131" s="45">
        <v>9.0522577099999992</v>
      </c>
      <c r="E9131" s="45">
        <v>56.891664339999998</v>
      </c>
    </row>
    <row r="9132" spans="1:5" x14ac:dyDescent="0.2">
      <c r="A9132" s="44">
        <v>39904</v>
      </c>
      <c r="B9132" s="45" t="s">
        <v>16</v>
      </c>
      <c r="C9132" s="45" t="s">
        <v>22</v>
      </c>
      <c r="D9132" s="45">
        <v>0.58026836999999998</v>
      </c>
      <c r="E9132" s="45">
        <v>34.925558100000003</v>
      </c>
    </row>
    <row r="9133" spans="1:5" x14ac:dyDescent="0.2">
      <c r="A9133" s="44">
        <v>39904</v>
      </c>
      <c r="B9133" s="45" t="s">
        <v>17</v>
      </c>
      <c r="C9133" s="45" t="s">
        <v>36</v>
      </c>
      <c r="D9133" s="45">
        <v>8.8071308899999998</v>
      </c>
      <c r="E9133" s="45">
        <v>81.348486359999995</v>
      </c>
    </row>
    <row r="9134" spans="1:5" x14ac:dyDescent="0.2">
      <c r="A9134" s="44">
        <v>39904</v>
      </c>
      <c r="B9134" s="45" t="s">
        <v>17</v>
      </c>
      <c r="C9134" s="45" t="s">
        <v>22</v>
      </c>
      <c r="D9134" s="45">
        <v>0.65203964000000003</v>
      </c>
      <c r="E9134" s="45">
        <v>37.208671270000004</v>
      </c>
    </row>
    <row r="9135" spans="1:5" x14ac:dyDescent="0.2">
      <c r="A9135" s="44">
        <v>39904</v>
      </c>
      <c r="B9135" s="45" t="s">
        <v>17</v>
      </c>
      <c r="C9135" s="45" t="s">
        <v>23</v>
      </c>
      <c r="D9135" s="45">
        <v>0.4408627</v>
      </c>
      <c r="E9135" s="45">
        <v>88.172540519999998</v>
      </c>
    </row>
    <row r="9136" spans="1:5" x14ac:dyDescent="0.2">
      <c r="A9136" s="44">
        <v>39934</v>
      </c>
      <c r="B9136" s="45" t="s">
        <v>4</v>
      </c>
      <c r="C9136" s="45" t="s">
        <v>36</v>
      </c>
      <c r="D9136" s="45">
        <v>102.68388543</v>
      </c>
      <c r="E9136" s="45">
        <v>1379.2334171</v>
      </c>
    </row>
    <row r="9137" spans="1:5" x14ac:dyDescent="0.2">
      <c r="A9137" s="44">
        <v>39934</v>
      </c>
      <c r="B9137" s="45" t="s">
        <v>4</v>
      </c>
      <c r="C9137" s="45" t="s">
        <v>22</v>
      </c>
      <c r="D9137" s="45">
        <v>8.5496526300000006</v>
      </c>
      <c r="E9137" s="45">
        <v>509.32364446999998</v>
      </c>
    </row>
    <row r="9138" spans="1:5" x14ac:dyDescent="0.2">
      <c r="A9138" s="44">
        <v>39934</v>
      </c>
      <c r="B9138" s="45" t="s">
        <v>4</v>
      </c>
      <c r="C9138" s="45" t="s">
        <v>23</v>
      </c>
      <c r="D9138" s="45">
        <v>8.4828972599999997</v>
      </c>
      <c r="E9138" s="45">
        <v>1572.379263</v>
      </c>
    </row>
    <row r="9139" spans="1:5" x14ac:dyDescent="0.2">
      <c r="A9139" s="44">
        <v>39934</v>
      </c>
      <c r="B9139" s="45" t="s">
        <v>5</v>
      </c>
      <c r="C9139" s="45" t="s">
        <v>36</v>
      </c>
      <c r="D9139" s="45">
        <v>19.741120540000001</v>
      </c>
      <c r="E9139" s="45">
        <v>337.03825640000002</v>
      </c>
    </row>
    <row r="9140" spans="1:5" x14ac:dyDescent="0.2">
      <c r="A9140" s="44">
        <v>39934</v>
      </c>
      <c r="B9140" s="45" t="s">
        <v>5</v>
      </c>
      <c r="C9140" s="45" t="s">
        <v>22</v>
      </c>
      <c r="D9140" s="45">
        <v>1.2335255899999999</v>
      </c>
      <c r="E9140" s="45">
        <v>101.48133232000001</v>
      </c>
    </row>
    <row r="9141" spans="1:5" x14ac:dyDescent="0.2">
      <c r="A9141" s="44">
        <v>39934</v>
      </c>
      <c r="B9141" s="45" t="s">
        <v>5</v>
      </c>
      <c r="C9141" s="45" t="s">
        <v>23</v>
      </c>
      <c r="D9141" s="45">
        <v>1.21661299</v>
      </c>
      <c r="E9141" s="45">
        <v>388.18788616000001</v>
      </c>
    </row>
    <row r="9142" spans="1:5" x14ac:dyDescent="0.2">
      <c r="A9142" s="44">
        <v>39934</v>
      </c>
      <c r="B9142" s="45" t="s">
        <v>6</v>
      </c>
      <c r="C9142" s="45" t="s">
        <v>36</v>
      </c>
      <c r="D9142" s="45">
        <v>12.32041866</v>
      </c>
      <c r="E9142" s="45">
        <v>163.49807254000001</v>
      </c>
    </row>
    <row r="9143" spans="1:5" x14ac:dyDescent="0.2">
      <c r="A9143" s="44">
        <v>39934</v>
      </c>
      <c r="B9143" s="45" t="s">
        <v>6</v>
      </c>
      <c r="C9143" s="45" t="s">
        <v>22</v>
      </c>
      <c r="D9143" s="45">
        <v>0.60822681000000001</v>
      </c>
      <c r="E9143" s="45">
        <v>31.627794309999999</v>
      </c>
    </row>
    <row r="9144" spans="1:5" x14ac:dyDescent="0.2">
      <c r="A9144" s="44">
        <v>39934</v>
      </c>
      <c r="B9144" s="45" t="s">
        <v>6</v>
      </c>
      <c r="C9144" s="45" t="s">
        <v>23</v>
      </c>
      <c r="D9144" s="45">
        <v>0.63862817000000005</v>
      </c>
      <c r="E9144" s="45">
        <v>261.5079384</v>
      </c>
    </row>
    <row r="9145" spans="1:5" x14ac:dyDescent="0.2">
      <c r="A9145" s="44">
        <v>39934</v>
      </c>
      <c r="B9145" s="45" t="s">
        <v>7</v>
      </c>
      <c r="C9145" s="45" t="s">
        <v>36</v>
      </c>
      <c r="D9145" s="45">
        <v>79.756831730000002</v>
      </c>
      <c r="E9145" s="45">
        <v>921.00224845000002</v>
      </c>
    </row>
    <row r="9146" spans="1:5" x14ac:dyDescent="0.2">
      <c r="A9146" s="44">
        <v>39934</v>
      </c>
      <c r="B9146" s="45" t="s">
        <v>7</v>
      </c>
      <c r="C9146" s="45" t="s">
        <v>22</v>
      </c>
      <c r="D9146" s="45">
        <v>6.3937969700000004</v>
      </c>
      <c r="E9146" s="45">
        <v>473.42421474999998</v>
      </c>
    </row>
    <row r="9147" spans="1:5" x14ac:dyDescent="0.2">
      <c r="A9147" s="44">
        <v>39934</v>
      </c>
      <c r="B9147" s="45" t="s">
        <v>7</v>
      </c>
      <c r="C9147" s="45" t="s">
        <v>23</v>
      </c>
      <c r="D9147" s="45">
        <v>2.9675047499999998</v>
      </c>
      <c r="E9147" s="45">
        <v>559.94529770999998</v>
      </c>
    </row>
    <row r="9148" spans="1:5" x14ac:dyDescent="0.2">
      <c r="A9148" s="44">
        <v>39934</v>
      </c>
      <c r="B9148" s="45" t="s">
        <v>8</v>
      </c>
      <c r="C9148" s="45" t="s">
        <v>36</v>
      </c>
      <c r="D9148" s="45">
        <v>30.81885617</v>
      </c>
      <c r="E9148" s="45">
        <v>361.01895080999998</v>
      </c>
    </row>
    <row r="9149" spans="1:5" x14ac:dyDescent="0.2">
      <c r="A9149" s="44">
        <v>39934</v>
      </c>
      <c r="B9149" s="45" t="s">
        <v>8</v>
      </c>
      <c r="C9149" s="45" t="s">
        <v>22</v>
      </c>
      <c r="D9149" s="45">
        <v>3.9101239699999999</v>
      </c>
      <c r="E9149" s="45">
        <v>262.06118576</v>
      </c>
    </row>
    <row r="9150" spans="1:5" x14ac:dyDescent="0.2">
      <c r="A9150" s="44">
        <v>39934</v>
      </c>
      <c r="B9150" s="45" t="s">
        <v>8</v>
      </c>
      <c r="C9150" s="45" t="s">
        <v>23</v>
      </c>
      <c r="D9150" s="45">
        <v>2.33408024</v>
      </c>
      <c r="E9150" s="45">
        <v>320.25818557999997</v>
      </c>
    </row>
    <row r="9151" spans="1:5" x14ac:dyDescent="0.2">
      <c r="A9151" s="44">
        <v>39934</v>
      </c>
      <c r="B9151" s="45" t="s">
        <v>9</v>
      </c>
      <c r="C9151" s="45" t="s">
        <v>36</v>
      </c>
      <c r="D9151" s="45">
        <v>5.6795761799999998</v>
      </c>
      <c r="E9151" s="45">
        <v>67.687810929999998</v>
      </c>
    </row>
    <row r="9152" spans="1:5" x14ac:dyDescent="0.2">
      <c r="A9152" s="44">
        <v>39934</v>
      </c>
      <c r="B9152" s="45" t="s">
        <v>9</v>
      </c>
      <c r="C9152" s="45" t="s">
        <v>22</v>
      </c>
      <c r="D9152" s="45">
        <v>1.58364181</v>
      </c>
      <c r="E9152" s="45">
        <v>126.27292231</v>
      </c>
    </row>
    <row r="9153" spans="1:5" x14ac:dyDescent="0.2">
      <c r="A9153" s="44">
        <v>39934</v>
      </c>
      <c r="B9153" s="45" t="s">
        <v>9</v>
      </c>
      <c r="C9153" s="45" t="s">
        <v>23</v>
      </c>
      <c r="D9153" s="45">
        <v>0.62570462999999998</v>
      </c>
      <c r="E9153" s="45">
        <v>112.12368822000001</v>
      </c>
    </row>
    <row r="9154" spans="1:5" x14ac:dyDescent="0.2">
      <c r="A9154" s="44">
        <v>39934</v>
      </c>
      <c r="B9154" s="45" t="s">
        <v>10</v>
      </c>
      <c r="C9154" s="45" t="s">
        <v>36</v>
      </c>
      <c r="D9154" s="45">
        <v>6.8161506999999997</v>
      </c>
      <c r="E9154" s="45">
        <v>78.885105760000002</v>
      </c>
    </row>
    <row r="9155" spans="1:5" x14ac:dyDescent="0.2">
      <c r="A9155" s="44">
        <v>39934</v>
      </c>
      <c r="B9155" s="45" t="s">
        <v>10</v>
      </c>
      <c r="C9155" s="45" t="s">
        <v>22</v>
      </c>
      <c r="D9155" s="45">
        <v>0.56259073000000004</v>
      </c>
      <c r="E9155" s="45">
        <v>47.257620979999999</v>
      </c>
    </row>
    <row r="9156" spans="1:5" x14ac:dyDescent="0.2">
      <c r="A9156" s="44">
        <v>39934</v>
      </c>
      <c r="B9156" s="45" t="s">
        <v>10</v>
      </c>
      <c r="C9156" s="45" t="s">
        <v>23</v>
      </c>
      <c r="D9156" s="45">
        <v>1.0434707299999999</v>
      </c>
      <c r="E9156" s="45">
        <v>307.80399654000001</v>
      </c>
    </row>
    <row r="9157" spans="1:5" x14ac:dyDescent="0.2">
      <c r="A9157" s="44">
        <v>39934</v>
      </c>
      <c r="B9157" s="45" t="s">
        <v>11</v>
      </c>
      <c r="C9157" s="45" t="s">
        <v>36</v>
      </c>
      <c r="D9157" s="45">
        <v>67.463154009999997</v>
      </c>
      <c r="E9157" s="45">
        <v>805.76031611999997</v>
      </c>
    </row>
    <row r="9158" spans="1:5" x14ac:dyDescent="0.2">
      <c r="A9158" s="44">
        <v>39934</v>
      </c>
      <c r="B9158" s="45" t="s">
        <v>11</v>
      </c>
      <c r="C9158" s="45" t="s">
        <v>22</v>
      </c>
      <c r="D9158" s="45">
        <v>2.7297057900000001</v>
      </c>
      <c r="E9158" s="45">
        <v>179.72933072000001</v>
      </c>
    </row>
    <row r="9159" spans="1:5" x14ac:dyDescent="0.2">
      <c r="A9159" s="44">
        <v>39934</v>
      </c>
      <c r="B9159" s="45" t="s">
        <v>11</v>
      </c>
      <c r="C9159" s="45" t="s">
        <v>23</v>
      </c>
      <c r="D9159" s="45">
        <v>0.81574844000000002</v>
      </c>
      <c r="E9159" s="45">
        <v>148.26022419</v>
      </c>
    </row>
    <row r="9160" spans="1:5" x14ac:dyDescent="0.2">
      <c r="A9160" s="44">
        <v>39934</v>
      </c>
      <c r="B9160" s="45" t="s">
        <v>12</v>
      </c>
      <c r="C9160" s="45" t="s">
        <v>36</v>
      </c>
      <c r="D9160" s="45">
        <v>115.84689302</v>
      </c>
      <c r="E9160" s="45">
        <v>1708.6038297</v>
      </c>
    </row>
    <row r="9161" spans="1:5" x14ac:dyDescent="0.2">
      <c r="A9161" s="44">
        <v>39934</v>
      </c>
      <c r="B9161" s="45" t="s">
        <v>12</v>
      </c>
      <c r="C9161" s="45" t="s">
        <v>22</v>
      </c>
      <c r="D9161" s="45">
        <v>13.212681399999999</v>
      </c>
      <c r="E9161" s="45">
        <v>963.34277451000003</v>
      </c>
    </row>
    <row r="9162" spans="1:5" x14ac:dyDescent="0.2">
      <c r="A9162" s="44">
        <v>39934</v>
      </c>
      <c r="B9162" s="45" t="s">
        <v>12</v>
      </c>
      <c r="C9162" s="45" t="s">
        <v>23</v>
      </c>
      <c r="D9162" s="45">
        <v>6.8927364899999999</v>
      </c>
      <c r="E9162" s="45">
        <v>1169.6783382000001</v>
      </c>
    </row>
    <row r="9163" spans="1:5" x14ac:dyDescent="0.2">
      <c r="A9163" s="44">
        <v>39934</v>
      </c>
      <c r="B9163" s="45" t="s">
        <v>13</v>
      </c>
      <c r="C9163" s="45" t="s">
        <v>36</v>
      </c>
      <c r="D9163" s="45">
        <v>28.284697000000001</v>
      </c>
      <c r="E9163" s="45">
        <v>320.04049915000002</v>
      </c>
    </row>
    <row r="9164" spans="1:5" x14ac:dyDescent="0.2">
      <c r="A9164" s="44">
        <v>39934</v>
      </c>
      <c r="B9164" s="45" t="s">
        <v>13</v>
      </c>
      <c r="C9164" s="45" t="s">
        <v>22</v>
      </c>
      <c r="D9164" s="45">
        <v>2.5841169499999999</v>
      </c>
      <c r="E9164" s="45">
        <v>159.57761884000001</v>
      </c>
    </row>
    <row r="9165" spans="1:5" x14ac:dyDescent="0.2">
      <c r="A9165" s="44">
        <v>39934</v>
      </c>
      <c r="B9165" s="45" t="s">
        <v>13</v>
      </c>
      <c r="C9165" s="45" t="s">
        <v>23</v>
      </c>
      <c r="D9165" s="45">
        <v>3.0224548699999998</v>
      </c>
      <c r="E9165" s="45">
        <v>650.18579062000003</v>
      </c>
    </row>
    <row r="9166" spans="1:5" x14ac:dyDescent="0.2">
      <c r="A9166" s="44">
        <v>39934</v>
      </c>
      <c r="B9166" s="45" t="s">
        <v>14</v>
      </c>
      <c r="C9166" s="45" t="s">
        <v>36</v>
      </c>
      <c r="D9166" s="45">
        <v>45.615835779999998</v>
      </c>
      <c r="E9166" s="45">
        <v>778.53625131000001</v>
      </c>
    </row>
    <row r="9167" spans="1:5" x14ac:dyDescent="0.2">
      <c r="A9167" s="44">
        <v>39934</v>
      </c>
      <c r="B9167" s="45" t="s">
        <v>14</v>
      </c>
      <c r="C9167" s="45" t="s">
        <v>22</v>
      </c>
      <c r="D9167" s="45">
        <v>5.8770706800000001</v>
      </c>
      <c r="E9167" s="45">
        <v>398.21947039999998</v>
      </c>
    </row>
    <row r="9168" spans="1:5" x14ac:dyDescent="0.2">
      <c r="A9168" s="44">
        <v>39934</v>
      </c>
      <c r="B9168" s="45" t="s">
        <v>14</v>
      </c>
      <c r="C9168" s="45" t="s">
        <v>23</v>
      </c>
      <c r="D9168" s="45">
        <v>5.4379967799999998</v>
      </c>
      <c r="E9168" s="45">
        <v>1408.8387557000001</v>
      </c>
    </row>
    <row r="9169" spans="1:5" x14ac:dyDescent="0.2">
      <c r="A9169" s="44">
        <v>39934</v>
      </c>
      <c r="B9169" s="45" t="s">
        <v>15</v>
      </c>
      <c r="C9169" s="45" t="s">
        <v>36</v>
      </c>
      <c r="D9169" s="45">
        <v>41.4722364</v>
      </c>
      <c r="E9169" s="45">
        <v>512.32908985999995</v>
      </c>
    </row>
    <row r="9170" spans="1:5" x14ac:dyDescent="0.2">
      <c r="A9170" s="44">
        <v>39934</v>
      </c>
      <c r="B9170" s="45" t="s">
        <v>15</v>
      </c>
      <c r="C9170" s="45" t="s">
        <v>22</v>
      </c>
      <c r="D9170" s="45">
        <v>5.3315978599999996</v>
      </c>
      <c r="E9170" s="45">
        <v>383.87775502</v>
      </c>
    </row>
    <row r="9171" spans="1:5" x14ac:dyDescent="0.2">
      <c r="A9171" s="44">
        <v>39934</v>
      </c>
      <c r="B9171" s="45" t="s">
        <v>15</v>
      </c>
      <c r="C9171" s="45" t="s">
        <v>23</v>
      </c>
      <c r="D9171" s="45">
        <v>2.2099318000000001</v>
      </c>
      <c r="E9171" s="45">
        <v>338.69677186000001</v>
      </c>
    </row>
    <row r="9172" spans="1:5" x14ac:dyDescent="0.2">
      <c r="A9172" s="44">
        <v>39934</v>
      </c>
      <c r="B9172" s="45" t="s">
        <v>16</v>
      </c>
      <c r="C9172" s="45" t="s">
        <v>36</v>
      </c>
      <c r="D9172" s="45">
        <v>7.0017458000000001</v>
      </c>
      <c r="E9172" s="45">
        <v>87.37739157</v>
      </c>
    </row>
    <row r="9173" spans="1:5" x14ac:dyDescent="0.2">
      <c r="A9173" s="44">
        <v>39934</v>
      </c>
      <c r="B9173" s="45" t="s">
        <v>16</v>
      </c>
      <c r="C9173" s="45" t="s">
        <v>22</v>
      </c>
      <c r="D9173" s="45">
        <v>0.411416</v>
      </c>
      <c r="E9173" s="45">
        <v>25.919208220000002</v>
      </c>
    </row>
    <row r="9174" spans="1:5" x14ac:dyDescent="0.2">
      <c r="A9174" s="44">
        <v>39934</v>
      </c>
      <c r="B9174" s="45" t="s">
        <v>17</v>
      </c>
      <c r="C9174" s="45" t="s">
        <v>36</v>
      </c>
      <c r="D9174" s="45">
        <v>14.64770813</v>
      </c>
      <c r="E9174" s="45">
        <v>211.31395178</v>
      </c>
    </row>
    <row r="9175" spans="1:5" x14ac:dyDescent="0.2">
      <c r="A9175" s="44">
        <v>39934</v>
      </c>
      <c r="B9175" s="45" t="s">
        <v>17</v>
      </c>
      <c r="C9175" s="45" t="s">
        <v>22</v>
      </c>
      <c r="D9175" s="45">
        <v>0.29078295999999998</v>
      </c>
      <c r="E9175" s="45">
        <v>20.589296869999998</v>
      </c>
    </row>
    <row r="9176" spans="1:5" x14ac:dyDescent="0.2">
      <c r="A9176" s="44">
        <v>39934</v>
      </c>
      <c r="B9176" s="45" t="s">
        <v>17</v>
      </c>
      <c r="C9176" s="45" t="s">
        <v>23</v>
      </c>
      <c r="D9176" s="45">
        <v>0.40238534999999997</v>
      </c>
      <c r="E9176" s="45">
        <v>80.879455100000001</v>
      </c>
    </row>
    <row r="9177" spans="1:5" x14ac:dyDescent="0.2">
      <c r="A9177" s="44">
        <v>39965</v>
      </c>
      <c r="B9177" s="45" t="s">
        <v>4</v>
      </c>
      <c r="C9177" s="45" t="s">
        <v>36</v>
      </c>
      <c r="D9177" s="45">
        <v>103.18040763</v>
      </c>
      <c r="E9177" s="45">
        <v>1249.3928946000001</v>
      </c>
    </row>
    <row r="9178" spans="1:5" x14ac:dyDescent="0.2">
      <c r="A9178" s="44">
        <v>39965</v>
      </c>
      <c r="B9178" s="45" t="s">
        <v>4</v>
      </c>
      <c r="C9178" s="45" t="s">
        <v>22</v>
      </c>
      <c r="D9178" s="45">
        <v>13.02758586</v>
      </c>
      <c r="E9178" s="45">
        <v>827.72453048</v>
      </c>
    </row>
    <row r="9179" spans="1:5" x14ac:dyDescent="0.2">
      <c r="A9179" s="44">
        <v>39965</v>
      </c>
      <c r="B9179" s="45" t="s">
        <v>4</v>
      </c>
      <c r="C9179" s="45" t="s">
        <v>23</v>
      </c>
      <c r="D9179" s="45">
        <v>4.6416022799999999</v>
      </c>
      <c r="E9179" s="45">
        <v>922.5371811</v>
      </c>
    </row>
    <row r="9180" spans="1:5" x14ac:dyDescent="0.2">
      <c r="A9180" s="44">
        <v>39965</v>
      </c>
      <c r="B9180" s="45" t="s">
        <v>5</v>
      </c>
      <c r="C9180" s="45" t="s">
        <v>36</v>
      </c>
      <c r="D9180" s="45">
        <v>14.30545279</v>
      </c>
      <c r="E9180" s="45">
        <v>233.33832950999999</v>
      </c>
    </row>
    <row r="9181" spans="1:5" x14ac:dyDescent="0.2">
      <c r="A9181" s="44">
        <v>39965</v>
      </c>
      <c r="B9181" s="45" t="s">
        <v>5</v>
      </c>
      <c r="C9181" s="45" t="s">
        <v>22</v>
      </c>
      <c r="D9181" s="45">
        <v>2.1331735799999998</v>
      </c>
      <c r="E9181" s="45">
        <v>141.99570693999999</v>
      </c>
    </row>
    <row r="9182" spans="1:5" x14ac:dyDescent="0.2">
      <c r="A9182" s="44">
        <v>39965</v>
      </c>
      <c r="B9182" s="45" t="s">
        <v>5</v>
      </c>
      <c r="C9182" s="45" t="s">
        <v>23</v>
      </c>
      <c r="D9182" s="45">
        <v>2.02460518</v>
      </c>
      <c r="E9182" s="45">
        <v>467.60437015999997</v>
      </c>
    </row>
    <row r="9183" spans="1:5" x14ac:dyDescent="0.2">
      <c r="A9183" s="44">
        <v>39965</v>
      </c>
      <c r="B9183" s="45" t="s">
        <v>6</v>
      </c>
      <c r="C9183" s="45" t="s">
        <v>36</v>
      </c>
      <c r="D9183" s="45">
        <v>12.77297046</v>
      </c>
      <c r="E9183" s="45">
        <v>173.43739282999999</v>
      </c>
    </row>
    <row r="9184" spans="1:5" x14ac:dyDescent="0.2">
      <c r="A9184" s="44">
        <v>39965</v>
      </c>
      <c r="B9184" s="45" t="s">
        <v>6</v>
      </c>
      <c r="C9184" s="45" t="s">
        <v>22</v>
      </c>
      <c r="D9184" s="45">
        <v>0.34931272000000002</v>
      </c>
      <c r="E9184" s="45">
        <v>25.499828350000001</v>
      </c>
    </row>
    <row r="9185" spans="1:5" x14ac:dyDescent="0.2">
      <c r="A9185" s="44">
        <v>39965</v>
      </c>
      <c r="B9185" s="45" t="s">
        <v>6</v>
      </c>
      <c r="C9185" s="45" t="s">
        <v>23</v>
      </c>
      <c r="D9185" s="45">
        <v>0.75696920999999995</v>
      </c>
      <c r="E9185" s="45">
        <v>192.54693553999999</v>
      </c>
    </row>
    <row r="9186" spans="1:5" x14ac:dyDescent="0.2">
      <c r="A9186" s="44">
        <v>39965</v>
      </c>
      <c r="B9186" s="45" t="s">
        <v>7</v>
      </c>
      <c r="C9186" s="45" t="s">
        <v>36</v>
      </c>
      <c r="D9186" s="45">
        <v>81.051880760000003</v>
      </c>
      <c r="E9186" s="45">
        <v>1063.4237255999999</v>
      </c>
    </row>
    <row r="9187" spans="1:5" x14ac:dyDescent="0.2">
      <c r="A9187" s="44">
        <v>39965</v>
      </c>
      <c r="B9187" s="45" t="s">
        <v>7</v>
      </c>
      <c r="C9187" s="45" t="s">
        <v>22</v>
      </c>
      <c r="D9187" s="45">
        <v>4.99803336</v>
      </c>
      <c r="E9187" s="45">
        <v>338.80905815</v>
      </c>
    </row>
    <row r="9188" spans="1:5" x14ac:dyDescent="0.2">
      <c r="A9188" s="44">
        <v>39965</v>
      </c>
      <c r="B9188" s="45" t="s">
        <v>7</v>
      </c>
      <c r="C9188" s="45" t="s">
        <v>23</v>
      </c>
      <c r="D9188" s="45">
        <v>4.7774436400000004</v>
      </c>
      <c r="E9188" s="45">
        <v>1078.2633049000001</v>
      </c>
    </row>
    <row r="9189" spans="1:5" x14ac:dyDescent="0.2">
      <c r="A9189" s="44">
        <v>39965</v>
      </c>
      <c r="B9189" s="45" t="s">
        <v>8</v>
      </c>
      <c r="C9189" s="45" t="s">
        <v>36</v>
      </c>
      <c r="D9189" s="45">
        <v>26.543217810000002</v>
      </c>
      <c r="E9189" s="45">
        <v>315.21287541999999</v>
      </c>
    </row>
    <row r="9190" spans="1:5" x14ac:dyDescent="0.2">
      <c r="A9190" s="44">
        <v>39965</v>
      </c>
      <c r="B9190" s="45" t="s">
        <v>8</v>
      </c>
      <c r="C9190" s="45" t="s">
        <v>22</v>
      </c>
      <c r="D9190" s="45">
        <v>1.5277758800000001</v>
      </c>
      <c r="E9190" s="45">
        <v>139.72342394</v>
      </c>
    </row>
    <row r="9191" spans="1:5" x14ac:dyDescent="0.2">
      <c r="A9191" s="44">
        <v>39965</v>
      </c>
      <c r="B9191" s="45" t="s">
        <v>8</v>
      </c>
      <c r="C9191" s="45" t="s">
        <v>23</v>
      </c>
      <c r="D9191" s="45">
        <v>2.1862132700000001</v>
      </c>
      <c r="E9191" s="45">
        <v>381.37636007999998</v>
      </c>
    </row>
    <row r="9192" spans="1:5" x14ac:dyDescent="0.2">
      <c r="A9192" s="44">
        <v>39965</v>
      </c>
      <c r="B9192" s="45" t="s">
        <v>9</v>
      </c>
      <c r="C9192" s="45" t="s">
        <v>36</v>
      </c>
      <c r="D9192" s="45">
        <v>5.44688689</v>
      </c>
      <c r="E9192" s="45">
        <v>97.946001960000004</v>
      </c>
    </row>
    <row r="9193" spans="1:5" x14ac:dyDescent="0.2">
      <c r="A9193" s="44">
        <v>39965</v>
      </c>
      <c r="B9193" s="45" t="s">
        <v>9</v>
      </c>
      <c r="C9193" s="45" t="s">
        <v>22</v>
      </c>
      <c r="D9193" s="45">
        <v>2.7599229599999999</v>
      </c>
      <c r="E9193" s="45">
        <v>198.97320975</v>
      </c>
    </row>
    <row r="9194" spans="1:5" x14ac:dyDescent="0.2">
      <c r="A9194" s="44">
        <v>39965</v>
      </c>
      <c r="B9194" s="45" t="s">
        <v>10</v>
      </c>
      <c r="C9194" s="45" t="s">
        <v>36</v>
      </c>
      <c r="D9194" s="45">
        <v>4.11385589</v>
      </c>
      <c r="E9194" s="45">
        <v>71.823360890000004</v>
      </c>
    </row>
    <row r="9195" spans="1:5" x14ac:dyDescent="0.2">
      <c r="A9195" s="44">
        <v>39965</v>
      </c>
      <c r="B9195" s="45" t="s">
        <v>10</v>
      </c>
      <c r="C9195" s="45" t="s">
        <v>22</v>
      </c>
      <c r="D9195" s="45">
        <v>0.99722915000000001</v>
      </c>
      <c r="E9195" s="45">
        <v>89.637759549999998</v>
      </c>
    </row>
    <row r="9196" spans="1:5" x14ac:dyDescent="0.2">
      <c r="A9196" s="44">
        <v>39965</v>
      </c>
      <c r="B9196" s="45" t="s">
        <v>10</v>
      </c>
      <c r="C9196" s="45" t="s">
        <v>23</v>
      </c>
      <c r="D9196" s="45">
        <v>1.6211572999999999</v>
      </c>
      <c r="E9196" s="45">
        <v>228.15120809000001</v>
      </c>
    </row>
    <row r="9197" spans="1:5" x14ac:dyDescent="0.2">
      <c r="A9197" s="44">
        <v>39965</v>
      </c>
      <c r="B9197" s="45" t="s">
        <v>11</v>
      </c>
      <c r="C9197" s="45" t="s">
        <v>36</v>
      </c>
      <c r="D9197" s="45">
        <v>60.242808150000002</v>
      </c>
      <c r="E9197" s="45">
        <v>792.12676260000001</v>
      </c>
    </row>
    <row r="9198" spans="1:5" x14ac:dyDescent="0.2">
      <c r="A9198" s="44">
        <v>39965</v>
      </c>
      <c r="B9198" s="45" t="s">
        <v>11</v>
      </c>
      <c r="C9198" s="45" t="s">
        <v>22</v>
      </c>
      <c r="D9198" s="45">
        <v>4.3167198999999998</v>
      </c>
      <c r="E9198" s="45">
        <v>257.18203837999999</v>
      </c>
    </row>
    <row r="9199" spans="1:5" x14ac:dyDescent="0.2">
      <c r="A9199" s="44">
        <v>39965</v>
      </c>
      <c r="B9199" s="45" t="s">
        <v>11</v>
      </c>
      <c r="C9199" s="45" t="s">
        <v>23</v>
      </c>
      <c r="D9199" s="45">
        <v>1.8474512400000001</v>
      </c>
      <c r="E9199" s="45">
        <v>216.10329652999999</v>
      </c>
    </row>
    <row r="9200" spans="1:5" x14ac:dyDescent="0.2">
      <c r="A9200" s="44">
        <v>39965</v>
      </c>
      <c r="B9200" s="45" t="s">
        <v>12</v>
      </c>
      <c r="C9200" s="45" t="s">
        <v>36</v>
      </c>
      <c r="D9200" s="45">
        <v>115.52970257</v>
      </c>
      <c r="E9200" s="45">
        <v>1735.2975981</v>
      </c>
    </row>
    <row r="9201" spans="1:5" x14ac:dyDescent="0.2">
      <c r="A9201" s="44">
        <v>39965</v>
      </c>
      <c r="B9201" s="45" t="s">
        <v>12</v>
      </c>
      <c r="C9201" s="45" t="s">
        <v>22</v>
      </c>
      <c r="D9201" s="45">
        <v>10.15569779</v>
      </c>
      <c r="E9201" s="45">
        <v>694.22266249999996</v>
      </c>
    </row>
    <row r="9202" spans="1:5" x14ac:dyDescent="0.2">
      <c r="A9202" s="44">
        <v>39965</v>
      </c>
      <c r="B9202" s="45" t="s">
        <v>12</v>
      </c>
      <c r="C9202" s="45" t="s">
        <v>23</v>
      </c>
      <c r="D9202" s="45">
        <v>11.599057139999999</v>
      </c>
      <c r="E9202" s="45">
        <v>2318.2395259</v>
      </c>
    </row>
    <row r="9203" spans="1:5" x14ac:dyDescent="0.2">
      <c r="A9203" s="44">
        <v>39965</v>
      </c>
      <c r="B9203" s="45" t="s">
        <v>13</v>
      </c>
      <c r="C9203" s="45" t="s">
        <v>36</v>
      </c>
      <c r="D9203" s="45">
        <v>21.11480555</v>
      </c>
      <c r="E9203" s="45">
        <v>323.79367271000001</v>
      </c>
    </row>
    <row r="9204" spans="1:5" x14ac:dyDescent="0.2">
      <c r="A9204" s="44">
        <v>39965</v>
      </c>
      <c r="B9204" s="45" t="s">
        <v>13</v>
      </c>
      <c r="C9204" s="45" t="s">
        <v>22</v>
      </c>
      <c r="D9204" s="45">
        <v>2.5253470199999999</v>
      </c>
      <c r="E9204" s="45">
        <v>174.76848004999999</v>
      </c>
    </row>
    <row r="9205" spans="1:5" x14ac:dyDescent="0.2">
      <c r="A9205" s="44">
        <v>39965</v>
      </c>
      <c r="B9205" s="45" t="s">
        <v>13</v>
      </c>
      <c r="C9205" s="45" t="s">
        <v>23</v>
      </c>
      <c r="D9205" s="45">
        <v>2.4428018499999999</v>
      </c>
      <c r="E9205" s="45">
        <v>1172.2961084999999</v>
      </c>
    </row>
    <row r="9206" spans="1:5" x14ac:dyDescent="0.2">
      <c r="A9206" s="44">
        <v>39965</v>
      </c>
      <c r="B9206" s="45" t="s">
        <v>14</v>
      </c>
      <c r="C9206" s="45" t="s">
        <v>36</v>
      </c>
      <c r="D9206" s="45">
        <v>48.917244400000001</v>
      </c>
      <c r="E9206" s="45">
        <v>808.86856931</v>
      </c>
    </row>
    <row r="9207" spans="1:5" x14ac:dyDescent="0.2">
      <c r="A9207" s="44">
        <v>39965</v>
      </c>
      <c r="B9207" s="45" t="s">
        <v>14</v>
      </c>
      <c r="C9207" s="45" t="s">
        <v>22</v>
      </c>
      <c r="D9207" s="45">
        <v>9.6442993399999999</v>
      </c>
      <c r="E9207" s="45">
        <v>684.03236978999996</v>
      </c>
    </row>
    <row r="9208" spans="1:5" x14ac:dyDescent="0.2">
      <c r="A9208" s="44">
        <v>39965</v>
      </c>
      <c r="B9208" s="45" t="s">
        <v>14</v>
      </c>
      <c r="C9208" s="45" t="s">
        <v>23</v>
      </c>
      <c r="D9208" s="45">
        <v>7.9884811500000001</v>
      </c>
      <c r="E9208" s="45">
        <v>2539.9685765999998</v>
      </c>
    </row>
    <row r="9209" spans="1:5" x14ac:dyDescent="0.2">
      <c r="A9209" s="44">
        <v>39965</v>
      </c>
      <c r="B9209" s="45" t="s">
        <v>15</v>
      </c>
      <c r="C9209" s="45" t="s">
        <v>36</v>
      </c>
      <c r="D9209" s="45">
        <v>40.317675989999998</v>
      </c>
      <c r="E9209" s="45">
        <v>458.77495536999999</v>
      </c>
    </row>
    <row r="9210" spans="1:5" x14ac:dyDescent="0.2">
      <c r="A9210" s="44">
        <v>39965</v>
      </c>
      <c r="B9210" s="45" t="s">
        <v>15</v>
      </c>
      <c r="C9210" s="45" t="s">
        <v>22</v>
      </c>
      <c r="D9210" s="45">
        <v>3.1825282800000001</v>
      </c>
      <c r="E9210" s="45">
        <v>245.70670799999999</v>
      </c>
    </row>
    <row r="9211" spans="1:5" x14ac:dyDescent="0.2">
      <c r="A9211" s="44">
        <v>39965</v>
      </c>
      <c r="B9211" s="45" t="s">
        <v>15</v>
      </c>
      <c r="C9211" s="45" t="s">
        <v>23</v>
      </c>
      <c r="D9211" s="45">
        <v>3.81638572</v>
      </c>
      <c r="E9211" s="45">
        <v>600.83454171000005</v>
      </c>
    </row>
    <row r="9212" spans="1:5" x14ac:dyDescent="0.2">
      <c r="A9212" s="44">
        <v>39965</v>
      </c>
      <c r="B9212" s="45" t="s">
        <v>16</v>
      </c>
      <c r="C9212" s="45" t="s">
        <v>36</v>
      </c>
      <c r="D9212" s="45">
        <v>7.1221441499999996</v>
      </c>
      <c r="E9212" s="45">
        <v>55.353366370000003</v>
      </c>
    </row>
    <row r="9213" spans="1:5" x14ac:dyDescent="0.2">
      <c r="A9213" s="44">
        <v>39965</v>
      </c>
      <c r="B9213" s="45" t="s">
        <v>16</v>
      </c>
      <c r="C9213" s="45" t="s">
        <v>23</v>
      </c>
      <c r="D9213" s="45">
        <v>0.46564903000000002</v>
      </c>
      <c r="E9213" s="45">
        <v>58.671778189999998</v>
      </c>
    </row>
    <row r="9214" spans="1:5" x14ac:dyDescent="0.2">
      <c r="A9214" s="44">
        <v>39965</v>
      </c>
      <c r="B9214" s="45" t="s">
        <v>17</v>
      </c>
      <c r="C9214" s="45" t="s">
        <v>36</v>
      </c>
      <c r="D9214" s="45">
        <v>10.732193029999999</v>
      </c>
      <c r="E9214" s="45">
        <v>176.26706307000001</v>
      </c>
    </row>
    <row r="9215" spans="1:5" x14ac:dyDescent="0.2">
      <c r="A9215" s="44">
        <v>39965</v>
      </c>
      <c r="B9215" s="45" t="s">
        <v>17</v>
      </c>
      <c r="C9215" s="45" t="s">
        <v>22</v>
      </c>
      <c r="D9215" s="45">
        <v>1.2337269900000001</v>
      </c>
      <c r="E9215" s="45">
        <v>67.754728589999999</v>
      </c>
    </row>
    <row r="9216" spans="1:5" x14ac:dyDescent="0.2">
      <c r="A9216" s="44">
        <v>39965</v>
      </c>
      <c r="B9216" s="45" t="s">
        <v>17</v>
      </c>
      <c r="C9216" s="45" t="s">
        <v>23</v>
      </c>
      <c r="D9216" s="45">
        <v>2.3240606399999999</v>
      </c>
      <c r="E9216" s="45">
        <v>370.88237643000002</v>
      </c>
    </row>
    <row r="9217" spans="1:5" x14ac:dyDescent="0.2">
      <c r="A9217" s="44">
        <v>39995</v>
      </c>
      <c r="B9217" s="45" t="s">
        <v>4</v>
      </c>
      <c r="C9217" s="45" t="s">
        <v>36</v>
      </c>
      <c r="D9217" s="45">
        <v>102.21560913</v>
      </c>
      <c r="E9217" s="45">
        <v>1304.3609234999999</v>
      </c>
    </row>
    <row r="9218" spans="1:5" x14ac:dyDescent="0.2">
      <c r="A9218" s="44">
        <v>39995</v>
      </c>
      <c r="B9218" s="45" t="s">
        <v>4</v>
      </c>
      <c r="C9218" s="45" t="s">
        <v>22</v>
      </c>
      <c r="D9218" s="45">
        <v>7.1687877799999997</v>
      </c>
      <c r="E9218" s="45">
        <v>464.51337195000002</v>
      </c>
    </row>
    <row r="9219" spans="1:5" x14ac:dyDescent="0.2">
      <c r="A9219" s="44">
        <v>39995</v>
      </c>
      <c r="B9219" s="45" t="s">
        <v>4</v>
      </c>
      <c r="C9219" s="45" t="s">
        <v>23</v>
      </c>
      <c r="D9219" s="45">
        <v>6.1056776199999998</v>
      </c>
      <c r="E9219" s="45">
        <v>1086.4037318999999</v>
      </c>
    </row>
    <row r="9220" spans="1:5" x14ac:dyDescent="0.2">
      <c r="A9220" s="44">
        <v>39995</v>
      </c>
      <c r="B9220" s="45" t="s">
        <v>5</v>
      </c>
      <c r="C9220" s="45" t="s">
        <v>36</v>
      </c>
      <c r="D9220" s="45">
        <v>11.61464132</v>
      </c>
      <c r="E9220" s="45">
        <v>199.08978361999999</v>
      </c>
    </row>
    <row r="9221" spans="1:5" x14ac:dyDescent="0.2">
      <c r="A9221" s="44">
        <v>39995</v>
      </c>
      <c r="B9221" s="45" t="s">
        <v>5</v>
      </c>
      <c r="C9221" s="45" t="s">
        <v>22</v>
      </c>
      <c r="D9221" s="45">
        <v>1.55614933</v>
      </c>
      <c r="E9221" s="45">
        <v>109.28262818</v>
      </c>
    </row>
    <row r="9222" spans="1:5" x14ac:dyDescent="0.2">
      <c r="A9222" s="44">
        <v>39995</v>
      </c>
      <c r="B9222" s="45" t="s">
        <v>5</v>
      </c>
      <c r="C9222" s="45" t="s">
        <v>23</v>
      </c>
      <c r="D9222" s="45">
        <v>2.2396515400000001</v>
      </c>
      <c r="E9222" s="45">
        <v>306.03308133000002</v>
      </c>
    </row>
    <row r="9223" spans="1:5" x14ac:dyDescent="0.2">
      <c r="A9223" s="44">
        <v>39995</v>
      </c>
      <c r="B9223" s="45" t="s">
        <v>6</v>
      </c>
      <c r="C9223" s="45" t="s">
        <v>36</v>
      </c>
      <c r="D9223" s="45">
        <v>9.7589549699999996</v>
      </c>
      <c r="E9223" s="45">
        <v>131.82327348000001</v>
      </c>
    </row>
    <row r="9224" spans="1:5" x14ac:dyDescent="0.2">
      <c r="A9224" s="44">
        <v>39995</v>
      </c>
      <c r="B9224" s="45" t="s">
        <v>6</v>
      </c>
      <c r="C9224" s="45" t="s">
        <v>23</v>
      </c>
      <c r="D9224" s="45">
        <v>1.21170522</v>
      </c>
      <c r="E9224" s="45">
        <v>307.9606842</v>
      </c>
    </row>
    <row r="9225" spans="1:5" x14ac:dyDescent="0.2">
      <c r="A9225" s="44">
        <v>39995</v>
      </c>
      <c r="B9225" s="45" t="s">
        <v>7</v>
      </c>
      <c r="C9225" s="45" t="s">
        <v>36</v>
      </c>
      <c r="D9225" s="45">
        <v>70.667816000000002</v>
      </c>
      <c r="E9225" s="45">
        <v>948.83799816999999</v>
      </c>
    </row>
    <row r="9226" spans="1:5" x14ac:dyDescent="0.2">
      <c r="A9226" s="44">
        <v>39995</v>
      </c>
      <c r="B9226" s="45" t="s">
        <v>7</v>
      </c>
      <c r="C9226" s="45" t="s">
        <v>22</v>
      </c>
      <c r="D9226" s="45">
        <v>6.7379645100000003</v>
      </c>
      <c r="E9226" s="45">
        <v>406.69246736999997</v>
      </c>
    </row>
    <row r="9227" spans="1:5" x14ac:dyDescent="0.2">
      <c r="A9227" s="44">
        <v>39995</v>
      </c>
      <c r="B9227" s="45" t="s">
        <v>7</v>
      </c>
      <c r="C9227" s="45" t="s">
        <v>23</v>
      </c>
      <c r="D9227" s="45">
        <v>4.4657618699999997</v>
      </c>
      <c r="E9227" s="45">
        <v>1069.9236995000001</v>
      </c>
    </row>
    <row r="9228" spans="1:5" x14ac:dyDescent="0.2">
      <c r="A9228" s="44">
        <v>39995</v>
      </c>
      <c r="B9228" s="45" t="s">
        <v>8</v>
      </c>
      <c r="C9228" s="45" t="s">
        <v>36</v>
      </c>
      <c r="D9228" s="45">
        <v>25.54083773</v>
      </c>
      <c r="E9228" s="45">
        <v>296.74184487000002</v>
      </c>
    </row>
    <row r="9229" spans="1:5" x14ac:dyDescent="0.2">
      <c r="A9229" s="44">
        <v>39995</v>
      </c>
      <c r="B9229" s="45" t="s">
        <v>8</v>
      </c>
      <c r="C9229" s="45" t="s">
        <v>22</v>
      </c>
      <c r="D9229" s="45">
        <v>1.8577123</v>
      </c>
      <c r="E9229" s="45">
        <v>115.46243066</v>
      </c>
    </row>
    <row r="9230" spans="1:5" x14ac:dyDescent="0.2">
      <c r="A9230" s="44">
        <v>39995</v>
      </c>
      <c r="B9230" s="45" t="s">
        <v>8</v>
      </c>
      <c r="C9230" s="45" t="s">
        <v>23</v>
      </c>
      <c r="D9230" s="45">
        <v>2.1792277200000001</v>
      </c>
      <c r="E9230" s="45">
        <v>371.39302022999999</v>
      </c>
    </row>
    <row r="9231" spans="1:5" x14ac:dyDescent="0.2">
      <c r="A9231" s="44">
        <v>39995</v>
      </c>
      <c r="B9231" s="45" t="s">
        <v>9</v>
      </c>
      <c r="C9231" s="45" t="s">
        <v>36</v>
      </c>
      <c r="D9231" s="45">
        <v>2.5866578900000001</v>
      </c>
      <c r="E9231" s="45">
        <v>47.062433200000001</v>
      </c>
    </row>
    <row r="9232" spans="1:5" x14ac:dyDescent="0.2">
      <c r="A9232" s="44">
        <v>39995</v>
      </c>
      <c r="B9232" s="45" t="s">
        <v>9</v>
      </c>
      <c r="C9232" s="45" t="s">
        <v>22</v>
      </c>
      <c r="D9232" s="45">
        <v>0.92512528000000005</v>
      </c>
      <c r="E9232" s="45">
        <v>68.584242009999997</v>
      </c>
    </row>
    <row r="9233" spans="1:5" x14ac:dyDescent="0.2">
      <c r="A9233" s="44">
        <v>39995</v>
      </c>
      <c r="B9233" s="45" t="s">
        <v>9</v>
      </c>
      <c r="C9233" s="45" t="s">
        <v>23</v>
      </c>
      <c r="D9233" s="45">
        <v>0.81676731000000002</v>
      </c>
      <c r="E9233" s="45">
        <v>270.36046364999999</v>
      </c>
    </row>
    <row r="9234" spans="1:5" x14ac:dyDescent="0.2">
      <c r="A9234" s="44">
        <v>39995</v>
      </c>
      <c r="B9234" s="45" t="s">
        <v>10</v>
      </c>
      <c r="C9234" s="45" t="s">
        <v>36</v>
      </c>
      <c r="D9234" s="45">
        <v>5.1444324100000003</v>
      </c>
      <c r="E9234" s="45">
        <v>109.08603513</v>
      </c>
    </row>
    <row r="9235" spans="1:5" x14ac:dyDescent="0.2">
      <c r="A9235" s="44">
        <v>39995</v>
      </c>
      <c r="B9235" s="45" t="s">
        <v>10</v>
      </c>
      <c r="C9235" s="45" t="s">
        <v>22</v>
      </c>
      <c r="D9235" s="45">
        <v>0.63778064000000001</v>
      </c>
      <c r="E9235" s="45">
        <v>61.86472208</v>
      </c>
    </row>
    <row r="9236" spans="1:5" x14ac:dyDescent="0.2">
      <c r="A9236" s="44">
        <v>39995</v>
      </c>
      <c r="B9236" s="45" t="s">
        <v>10</v>
      </c>
      <c r="C9236" s="45" t="s">
        <v>23</v>
      </c>
      <c r="D9236" s="45">
        <v>0.73624321999999998</v>
      </c>
      <c r="E9236" s="45">
        <v>144.51612854000001</v>
      </c>
    </row>
    <row r="9237" spans="1:5" x14ac:dyDescent="0.2">
      <c r="A9237" s="44">
        <v>39995</v>
      </c>
      <c r="B9237" s="45" t="s">
        <v>11</v>
      </c>
      <c r="C9237" s="45" t="s">
        <v>36</v>
      </c>
      <c r="D9237" s="45">
        <v>58.30617685</v>
      </c>
      <c r="E9237" s="45">
        <v>748.47729356000002</v>
      </c>
    </row>
    <row r="9238" spans="1:5" x14ac:dyDescent="0.2">
      <c r="A9238" s="44">
        <v>39995</v>
      </c>
      <c r="B9238" s="45" t="s">
        <v>11</v>
      </c>
      <c r="C9238" s="45" t="s">
        <v>22</v>
      </c>
      <c r="D9238" s="45">
        <v>4.6266618800000003</v>
      </c>
      <c r="E9238" s="45">
        <v>263.87653491999998</v>
      </c>
    </row>
    <row r="9239" spans="1:5" x14ac:dyDescent="0.2">
      <c r="A9239" s="44">
        <v>39995</v>
      </c>
      <c r="B9239" s="45" t="s">
        <v>11</v>
      </c>
      <c r="C9239" s="45" t="s">
        <v>23</v>
      </c>
      <c r="D9239" s="45">
        <v>0.75691827</v>
      </c>
      <c r="E9239" s="45">
        <v>90.256192040000002</v>
      </c>
    </row>
    <row r="9240" spans="1:5" x14ac:dyDescent="0.2">
      <c r="A9240" s="44">
        <v>39995</v>
      </c>
      <c r="B9240" s="45" t="s">
        <v>12</v>
      </c>
      <c r="C9240" s="45" t="s">
        <v>36</v>
      </c>
      <c r="D9240" s="45">
        <v>102.10009232</v>
      </c>
      <c r="E9240" s="45">
        <v>1596.8150495</v>
      </c>
    </row>
    <row r="9241" spans="1:5" x14ac:dyDescent="0.2">
      <c r="A9241" s="44">
        <v>39995</v>
      </c>
      <c r="B9241" s="45" t="s">
        <v>12</v>
      </c>
      <c r="C9241" s="45" t="s">
        <v>22</v>
      </c>
      <c r="D9241" s="45">
        <v>12.22833719</v>
      </c>
      <c r="E9241" s="45">
        <v>789.76239496999995</v>
      </c>
    </row>
    <row r="9242" spans="1:5" x14ac:dyDescent="0.2">
      <c r="A9242" s="44">
        <v>39995</v>
      </c>
      <c r="B9242" s="45" t="s">
        <v>12</v>
      </c>
      <c r="C9242" s="45" t="s">
        <v>23</v>
      </c>
      <c r="D9242" s="45">
        <v>8.5831760700000004</v>
      </c>
      <c r="E9242" s="45">
        <v>1606.5840261000001</v>
      </c>
    </row>
    <row r="9243" spans="1:5" x14ac:dyDescent="0.2">
      <c r="A9243" s="44">
        <v>39995</v>
      </c>
      <c r="B9243" s="45" t="s">
        <v>13</v>
      </c>
      <c r="C9243" s="45" t="s">
        <v>36</v>
      </c>
      <c r="D9243" s="45">
        <v>24.903839810000001</v>
      </c>
      <c r="E9243" s="45">
        <v>381.22872618000002</v>
      </c>
    </row>
    <row r="9244" spans="1:5" x14ac:dyDescent="0.2">
      <c r="A9244" s="44">
        <v>39995</v>
      </c>
      <c r="B9244" s="45" t="s">
        <v>13</v>
      </c>
      <c r="C9244" s="45" t="s">
        <v>22</v>
      </c>
      <c r="D9244" s="45">
        <v>1.5761744799999999</v>
      </c>
      <c r="E9244" s="45">
        <v>115.56935103000001</v>
      </c>
    </row>
    <row r="9245" spans="1:5" x14ac:dyDescent="0.2">
      <c r="A9245" s="44">
        <v>39995</v>
      </c>
      <c r="B9245" s="45" t="s">
        <v>13</v>
      </c>
      <c r="C9245" s="45" t="s">
        <v>23</v>
      </c>
      <c r="D9245" s="45">
        <v>2.35254904</v>
      </c>
      <c r="E9245" s="45">
        <v>903.13623946999996</v>
      </c>
    </row>
    <row r="9246" spans="1:5" x14ac:dyDescent="0.2">
      <c r="A9246" s="44">
        <v>39995</v>
      </c>
      <c r="B9246" s="45" t="s">
        <v>14</v>
      </c>
      <c r="C9246" s="45" t="s">
        <v>36</v>
      </c>
      <c r="D9246" s="45">
        <v>45.80029871</v>
      </c>
      <c r="E9246" s="45">
        <v>724.86799137000003</v>
      </c>
    </row>
    <row r="9247" spans="1:5" x14ac:dyDescent="0.2">
      <c r="A9247" s="44">
        <v>39995</v>
      </c>
      <c r="B9247" s="45" t="s">
        <v>14</v>
      </c>
      <c r="C9247" s="45" t="s">
        <v>22</v>
      </c>
      <c r="D9247" s="45">
        <v>10.30001612</v>
      </c>
      <c r="E9247" s="45">
        <v>653.38900747000002</v>
      </c>
    </row>
    <row r="9248" spans="1:5" x14ac:dyDescent="0.2">
      <c r="A9248" s="44">
        <v>39995</v>
      </c>
      <c r="B9248" s="45" t="s">
        <v>14</v>
      </c>
      <c r="C9248" s="45" t="s">
        <v>23</v>
      </c>
      <c r="D9248" s="45">
        <v>11.43130418</v>
      </c>
      <c r="E9248" s="45">
        <v>2618.8575663000001</v>
      </c>
    </row>
    <row r="9249" spans="1:5" x14ac:dyDescent="0.2">
      <c r="A9249" s="44">
        <v>39995</v>
      </c>
      <c r="B9249" s="45" t="s">
        <v>15</v>
      </c>
      <c r="C9249" s="45" t="s">
        <v>36</v>
      </c>
      <c r="D9249" s="45">
        <v>36.22768722</v>
      </c>
      <c r="E9249" s="45">
        <v>407.04878694000001</v>
      </c>
    </row>
    <row r="9250" spans="1:5" x14ac:dyDescent="0.2">
      <c r="A9250" s="44">
        <v>39995</v>
      </c>
      <c r="B9250" s="45" t="s">
        <v>15</v>
      </c>
      <c r="C9250" s="45" t="s">
        <v>22</v>
      </c>
      <c r="D9250" s="45">
        <v>4.4722824000000001</v>
      </c>
      <c r="E9250" s="45">
        <v>306.82678557999998</v>
      </c>
    </row>
    <row r="9251" spans="1:5" x14ac:dyDescent="0.2">
      <c r="A9251" s="44">
        <v>39995</v>
      </c>
      <c r="B9251" s="45" t="s">
        <v>15</v>
      </c>
      <c r="C9251" s="45" t="s">
        <v>23</v>
      </c>
      <c r="D9251" s="45">
        <v>2.42118601</v>
      </c>
      <c r="E9251" s="45">
        <v>764.76783570999999</v>
      </c>
    </row>
    <row r="9252" spans="1:5" x14ac:dyDescent="0.2">
      <c r="A9252" s="44">
        <v>39995</v>
      </c>
      <c r="B9252" s="45" t="s">
        <v>16</v>
      </c>
      <c r="C9252" s="45" t="s">
        <v>36</v>
      </c>
      <c r="D9252" s="45">
        <v>4.5061667700000001</v>
      </c>
      <c r="E9252" s="45">
        <v>33.321600289999999</v>
      </c>
    </row>
    <row r="9253" spans="1:5" x14ac:dyDescent="0.2">
      <c r="A9253" s="44">
        <v>39995</v>
      </c>
      <c r="B9253" s="45" t="s">
        <v>17</v>
      </c>
      <c r="C9253" s="45" t="s">
        <v>36</v>
      </c>
      <c r="D9253" s="45">
        <v>4.4167244999999999</v>
      </c>
      <c r="E9253" s="45">
        <v>44.237014449999997</v>
      </c>
    </row>
    <row r="9254" spans="1:5" x14ac:dyDescent="0.2">
      <c r="A9254" s="44">
        <v>39995</v>
      </c>
      <c r="B9254" s="45" t="s">
        <v>17</v>
      </c>
      <c r="C9254" s="45" t="s">
        <v>22</v>
      </c>
      <c r="D9254" s="45">
        <v>1.49122654</v>
      </c>
      <c r="E9254" s="45">
        <v>90.131216289999998</v>
      </c>
    </row>
    <row r="9255" spans="1:5" x14ac:dyDescent="0.2">
      <c r="A9255" s="44">
        <v>39995</v>
      </c>
      <c r="B9255" s="45" t="s">
        <v>17</v>
      </c>
      <c r="C9255" s="45" t="s">
        <v>23</v>
      </c>
      <c r="D9255" s="45">
        <v>1.05178339</v>
      </c>
      <c r="E9255" s="45">
        <v>338.58765841000002</v>
      </c>
    </row>
    <row r="9256" spans="1:5" x14ac:dyDescent="0.2">
      <c r="A9256" s="44">
        <v>40026</v>
      </c>
      <c r="B9256" s="45" t="s">
        <v>4</v>
      </c>
      <c r="C9256" s="45" t="s">
        <v>36</v>
      </c>
      <c r="D9256" s="45">
        <v>99.244473529999993</v>
      </c>
      <c r="E9256" s="45">
        <v>1495.3898782000001</v>
      </c>
    </row>
    <row r="9257" spans="1:5" x14ac:dyDescent="0.2">
      <c r="A9257" s="44">
        <v>40026</v>
      </c>
      <c r="B9257" s="45" t="s">
        <v>4</v>
      </c>
      <c r="C9257" s="45" t="s">
        <v>22</v>
      </c>
      <c r="D9257" s="45">
        <v>10.77280513</v>
      </c>
      <c r="E9257" s="45">
        <v>696.38321652000002</v>
      </c>
    </row>
    <row r="9258" spans="1:5" x14ac:dyDescent="0.2">
      <c r="A9258" s="44">
        <v>40026</v>
      </c>
      <c r="B9258" s="45" t="s">
        <v>4</v>
      </c>
      <c r="C9258" s="45" t="s">
        <v>23</v>
      </c>
      <c r="D9258" s="45">
        <v>4.43659742</v>
      </c>
      <c r="E9258" s="45">
        <v>882.94389293999996</v>
      </c>
    </row>
    <row r="9259" spans="1:5" x14ac:dyDescent="0.2">
      <c r="A9259" s="44">
        <v>40026</v>
      </c>
      <c r="B9259" s="45" t="s">
        <v>5</v>
      </c>
      <c r="C9259" s="45" t="s">
        <v>36</v>
      </c>
      <c r="D9259" s="45">
        <v>12.831257989999999</v>
      </c>
      <c r="E9259" s="45">
        <v>229.78124385999999</v>
      </c>
    </row>
    <row r="9260" spans="1:5" x14ac:dyDescent="0.2">
      <c r="A9260" s="44">
        <v>40026</v>
      </c>
      <c r="B9260" s="45" t="s">
        <v>5</v>
      </c>
      <c r="C9260" s="45" t="s">
        <v>22</v>
      </c>
      <c r="D9260" s="45">
        <v>1.40105714</v>
      </c>
      <c r="E9260" s="45">
        <v>89.328020499999994</v>
      </c>
    </row>
    <row r="9261" spans="1:5" x14ac:dyDescent="0.2">
      <c r="A9261" s="44">
        <v>40026</v>
      </c>
      <c r="B9261" s="45" t="s">
        <v>5</v>
      </c>
      <c r="C9261" s="45" t="s">
        <v>23</v>
      </c>
      <c r="D9261" s="45">
        <v>2.1483056399999998</v>
      </c>
      <c r="E9261" s="45">
        <v>338.27255898999999</v>
      </c>
    </row>
    <row r="9262" spans="1:5" x14ac:dyDescent="0.2">
      <c r="A9262" s="44">
        <v>40026</v>
      </c>
      <c r="B9262" s="45" t="s">
        <v>6</v>
      </c>
      <c r="C9262" s="45" t="s">
        <v>36</v>
      </c>
      <c r="D9262" s="45">
        <v>12.192618960000001</v>
      </c>
      <c r="E9262" s="45">
        <v>176.74995998</v>
      </c>
    </row>
    <row r="9263" spans="1:5" x14ac:dyDescent="0.2">
      <c r="A9263" s="44">
        <v>40026</v>
      </c>
      <c r="B9263" s="45" t="s">
        <v>6</v>
      </c>
      <c r="C9263" s="45" t="s">
        <v>22</v>
      </c>
      <c r="D9263" s="45">
        <v>0.60302865999999999</v>
      </c>
      <c r="E9263" s="45">
        <v>39.688908990000002</v>
      </c>
    </row>
    <row r="9264" spans="1:5" x14ac:dyDescent="0.2">
      <c r="A9264" s="44">
        <v>40026</v>
      </c>
      <c r="B9264" s="45" t="s">
        <v>6</v>
      </c>
      <c r="C9264" s="45" t="s">
        <v>23</v>
      </c>
      <c r="D9264" s="45">
        <v>3.0025069499999999</v>
      </c>
      <c r="E9264" s="45">
        <v>940.72327906999999</v>
      </c>
    </row>
    <row r="9265" spans="1:5" x14ac:dyDescent="0.2">
      <c r="A9265" s="44">
        <v>40026</v>
      </c>
      <c r="B9265" s="45" t="s">
        <v>7</v>
      </c>
      <c r="C9265" s="45" t="s">
        <v>36</v>
      </c>
      <c r="D9265" s="45">
        <v>71.4319275</v>
      </c>
      <c r="E9265" s="45">
        <v>999.86080875000005</v>
      </c>
    </row>
    <row r="9266" spans="1:5" x14ac:dyDescent="0.2">
      <c r="A9266" s="44">
        <v>40026</v>
      </c>
      <c r="B9266" s="45" t="s">
        <v>7</v>
      </c>
      <c r="C9266" s="45" t="s">
        <v>22</v>
      </c>
      <c r="D9266" s="45">
        <v>5.2751704200000002</v>
      </c>
      <c r="E9266" s="45">
        <v>370.05976158999999</v>
      </c>
    </row>
    <row r="9267" spans="1:5" x14ac:dyDescent="0.2">
      <c r="A9267" s="44">
        <v>40026</v>
      </c>
      <c r="B9267" s="45" t="s">
        <v>7</v>
      </c>
      <c r="C9267" s="45" t="s">
        <v>23</v>
      </c>
      <c r="D9267" s="45">
        <v>3.0030532999999999</v>
      </c>
      <c r="E9267" s="45">
        <v>1013.3195498</v>
      </c>
    </row>
    <row r="9268" spans="1:5" x14ac:dyDescent="0.2">
      <c r="A9268" s="44">
        <v>40026</v>
      </c>
      <c r="B9268" s="45" t="s">
        <v>8</v>
      </c>
      <c r="C9268" s="45" t="s">
        <v>36</v>
      </c>
      <c r="D9268" s="45">
        <v>26.508532769999999</v>
      </c>
      <c r="E9268" s="45">
        <v>427.73270351000002</v>
      </c>
    </row>
    <row r="9269" spans="1:5" x14ac:dyDescent="0.2">
      <c r="A9269" s="44">
        <v>40026</v>
      </c>
      <c r="B9269" s="45" t="s">
        <v>8</v>
      </c>
      <c r="C9269" s="45" t="s">
        <v>22</v>
      </c>
      <c r="D9269" s="45">
        <v>2.9813563099999998</v>
      </c>
      <c r="E9269" s="45">
        <v>201.07926814999999</v>
      </c>
    </row>
    <row r="9270" spans="1:5" x14ac:dyDescent="0.2">
      <c r="A9270" s="44">
        <v>40026</v>
      </c>
      <c r="B9270" s="45" t="s">
        <v>8</v>
      </c>
      <c r="C9270" s="45" t="s">
        <v>23</v>
      </c>
      <c r="D9270" s="45">
        <v>2.1784410799999998</v>
      </c>
      <c r="E9270" s="45">
        <v>256.73281011</v>
      </c>
    </row>
    <row r="9271" spans="1:5" x14ac:dyDescent="0.2">
      <c r="A9271" s="44">
        <v>40026</v>
      </c>
      <c r="B9271" s="45" t="s">
        <v>9</v>
      </c>
      <c r="C9271" s="45" t="s">
        <v>36</v>
      </c>
      <c r="D9271" s="45">
        <v>4.9047380299999999</v>
      </c>
      <c r="E9271" s="45">
        <v>93.144272380000004</v>
      </c>
    </row>
    <row r="9272" spans="1:5" x14ac:dyDescent="0.2">
      <c r="A9272" s="44">
        <v>40026</v>
      </c>
      <c r="B9272" s="45" t="s">
        <v>9</v>
      </c>
      <c r="C9272" s="45" t="s">
        <v>22</v>
      </c>
      <c r="D9272" s="45">
        <v>0.29723132000000002</v>
      </c>
      <c r="E9272" s="45">
        <v>28.831438500000001</v>
      </c>
    </row>
    <row r="9273" spans="1:5" x14ac:dyDescent="0.2">
      <c r="A9273" s="44">
        <v>40026</v>
      </c>
      <c r="B9273" s="45" t="s">
        <v>9</v>
      </c>
      <c r="C9273" s="45" t="s">
        <v>23</v>
      </c>
      <c r="D9273" s="45">
        <v>1.5460648299999999</v>
      </c>
      <c r="E9273" s="45">
        <v>209.6864927</v>
      </c>
    </row>
    <row r="9274" spans="1:5" x14ac:dyDescent="0.2">
      <c r="A9274" s="44">
        <v>40026</v>
      </c>
      <c r="B9274" s="45" t="s">
        <v>10</v>
      </c>
      <c r="C9274" s="45" t="s">
        <v>36</v>
      </c>
      <c r="D9274" s="45">
        <v>4.64594211</v>
      </c>
      <c r="E9274" s="45">
        <v>97.428656430000004</v>
      </c>
    </row>
    <row r="9275" spans="1:5" x14ac:dyDescent="0.2">
      <c r="A9275" s="44">
        <v>40026</v>
      </c>
      <c r="B9275" s="45" t="s">
        <v>10</v>
      </c>
      <c r="C9275" s="45" t="s">
        <v>22</v>
      </c>
      <c r="D9275" s="45">
        <v>0.64794028999999997</v>
      </c>
      <c r="E9275" s="45">
        <v>66.089910070000002</v>
      </c>
    </row>
    <row r="9276" spans="1:5" x14ac:dyDescent="0.2">
      <c r="A9276" s="44">
        <v>40026</v>
      </c>
      <c r="B9276" s="45" t="s">
        <v>10</v>
      </c>
      <c r="C9276" s="45" t="s">
        <v>23</v>
      </c>
      <c r="D9276" s="45">
        <v>3.5567180299999999</v>
      </c>
      <c r="E9276" s="45">
        <v>1080.8227543999999</v>
      </c>
    </row>
    <row r="9277" spans="1:5" x14ac:dyDescent="0.2">
      <c r="A9277" s="44">
        <v>40026</v>
      </c>
      <c r="B9277" s="45" t="s">
        <v>11</v>
      </c>
      <c r="C9277" s="45" t="s">
        <v>36</v>
      </c>
      <c r="D9277" s="45">
        <v>68.332716399999995</v>
      </c>
      <c r="E9277" s="45">
        <v>930.46735137999997</v>
      </c>
    </row>
    <row r="9278" spans="1:5" x14ac:dyDescent="0.2">
      <c r="A9278" s="44">
        <v>40026</v>
      </c>
      <c r="B9278" s="45" t="s">
        <v>11</v>
      </c>
      <c r="C9278" s="45" t="s">
        <v>22</v>
      </c>
      <c r="D9278" s="45">
        <v>2.3315487699999999</v>
      </c>
      <c r="E9278" s="45">
        <v>155.77640994000001</v>
      </c>
    </row>
    <row r="9279" spans="1:5" x14ac:dyDescent="0.2">
      <c r="A9279" s="44">
        <v>40026</v>
      </c>
      <c r="B9279" s="45" t="s">
        <v>11</v>
      </c>
      <c r="C9279" s="45" t="s">
        <v>23</v>
      </c>
      <c r="D9279" s="45">
        <v>0.56111944999999996</v>
      </c>
      <c r="E9279" s="45">
        <v>61.723139770000003</v>
      </c>
    </row>
    <row r="9280" spans="1:5" x14ac:dyDescent="0.2">
      <c r="A9280" s="44">
        <v>40026</v>
      </c>
      <c r="B9280" s="45" t="s">
        <v>12</v>
      </c>
      <c r="C9280" s="45" t="s">
        <v>36</v>
      </c>
      <c r="D9280" s="45">
        <v>104.59412288</v>
      </c>
      <c r="E9280" s="45">
        <v>1585.9419948</v>
      </c>
    </row>
    <row r="9281" spans="1:5" x14ac:dyDescent="0.2">
      <c r="A9281" s="44">
        <v>40026</v>
      </c>
      <c r="B9281" s="45" t="s">
        <v>12</v>
      </c>
      <c r="C9281" s="45" t="s">
        <v>22</v>
      </c>
      <c r="D9281" s="45">
        <v>12.899120959999999</v>
      </c>
      <c r="E9281" s="45">
        <v>918.48423952999997</v>
      </c>
    </row>
    <row r="9282" spans="1:5" x14ac:dyDescent="0.2">
      <c r="A9282" s="44">
        <v>40026</v>
      </c>
      <c r="B9282" s="45" t="s">
        <v>12</v>
      </c>
      <c r="C9282" s="45" t="s">
        <v>23</v>
      </c>
      <c r="D9282" s="45">
        <v>6.9702740800000003</v>
      </c>
      <c r="E9282" s="45">
        <v>1563.6001060000001</v>
      </c>
    </row>
    <row r="9283" spans="1:5" x14ac:dyDescent="0.2">
      <c r="A9283" s="44">
        <v>40026</v>
      </c>
      <c r="B9283" s="45" t="s">
        <v>13</v>
      </c>
      <c r="C9283" s="45" t="s">
        <v>36</v>
      </c>
      <c r="D9283" s="45">
        <v>27.735599539999999</v>
      </c>
      <c r="E9283" s="45">
        <v>420.63070185999999</v>
      </c>
    </row>
    <row r="9284" spans="1:5" x14ac:dyDescent="0.2">
      <c r="A9284" s="44">
        <v>40026</v>
      </c>
      <c r="B9284" s="45" t="s">
        <v>13</v>
      </c>
      <c r="C9284" s="45" t="s">
        <v>22</v>
      </c>
      <c r="D9284" s="45">
        <v>1.2363546000000001</v>
      </c>
      <c r="E9284" s="45">
        <v>83.596002150000004</v>
      </c>
    </row>
    <row r="9285" spans="1:5" x14ac:dyDescent="0.2">
      <c r="A9285" s="44">
        <v>40026</v>
      </c>
      <c r="B9285" s="45" t="s">
        <v>13</v>
      </c>
      <c r="C9285" s="45" t="s">
        <v>23</v>
      </c>
      <c r="D9285" s="45">
        <v>3.750321</v>
      </c>
      <c r="E9285" s="45">
        <v>622.57207235999999</v>
      </c>
    </row>
    <row r="9286" spans="1:5" x14ac:dyDescent="0.2">
      <c r="A9286" s="44">
        <v>40026</v>
      </c>
      <c r="B9286" s="45" t="s">
        <v>14</v>
      </c>
      <c r="C9286" s="45" t="s">
        <v>36</v>
      </c>
      <c r="D9286" s="45">
        <v>42.13240192</v>
      </c>
      <c r="E9286" s="45">
        <v>698.18417566000005</v>
      </c>
    </row>
    <row r="9287" spans="1:5" x14ac:dyDescent="0.2">
      <c r="A9287" s="44">
        <v>40026</v>
      </c>
      <c r="B9287" s="45" t="s">
        <v>14</v>
      </c>
      <c r="C9287" s="45" t="s">
        <v>22</v>
      </c>
      <c r="D9287" s="45">
        <v>6.3680957100000004</v>
      </c>
      <c r="E9287" s="45">
        <v>484.03891888999999</v>
      </c>
    </row>
    <row r="9288" spans="1:5" x14ac:dyDescent="0.2">
      <c r="A9288" s="44">
        <v>40026</v>
      </c>
      <c r="B9288" s="45" t="s">
        <v>14</v>
      </c>
      <c r="C9288" s="45" t="s">
        <v>23</v>
      </c>
      <c r="D9288" s="45">
        <v>9.1707391999999999</v>
      </c>
      <c r="E9288" s="45">
        <v>2612.8507421999998</v>
      </c>
    </row>
    <row r="9289" spans="1:5" x14ac:dyDescent="0.2">
      <c r="A9289" s="44">
        <v>40026</v>
      </c>
      <c r="B9289" s="45" t="s">
        <v>15</v>
      </c>
      <c r="C9289" s="45" t="s">
        <v>36</v>
      </c>
      <c r="D9289" s="45">
        <v>38.661878270000003</v>
      </c>
      <c r="E9289" s="45">
        <v>451.83725644999998</v>
      </c>
    </row>
    <row r="9290" spans="1:5" x14ac:dyDescent="0.2">
      <c r="A9290" s="44">
        <v>40026</v>
      </c>
      <c r="B9290" s="45" t="s">
        <v>15</v>
      </c>
      <c r="C9290" s="45" t="s">
        <v>22</v>
      </c>
      <c r="D9290" s="45">
        <v>2.2037235800000001</v>
      </c>
      <c r="E9290" s="45">
        <v>157.61945012999999</v>
      </c>
    </row>
    <row r="9291" spans="1:5" x14ac:dyDescent="0.2">
      <c r="A9291" s="44">
        <v>40026</v>
      </c>
      <c r="B9291" s="45" t="s">
        <v>15</v>
      </c>
      <c r="C9291" s="45" t="s">
        <v>23</v>
      </c>
      <c r="D9291" s="45">
        <v>3.0333737300000001</v>
      </c>
      <c r="E9291" s="45">
        <v>556.30218018000005</v>
      </c>
    </row>
    <row r="9292" spans="1:5" x14ac:dyDescent="0.2">
      <c r="A9292" s="44">
        <v>40026</v>
      </c>
      <c r="B9292" s="45" t="s">
        <v>16</v>
      </c>
      <c r="C9292" s="45" t="s">
        <v>36</v>
      </c>
      <c r="D9292" s="45">
        <v>6.1126421400000002</v>
      </c>
      <c r="E9292" s="45">
        <v>66.996050870000005</v>
      </c>
    </row>
    <row r="9293" spans="1:5" x14ac:dyDescent="0.2">
      <c r="A9293" s="44">
        <v>40026</v>
      </c>
      <c r="B9293" s="45" t="s">
        <v>16</v>
      </c>
      <c r="C9293" s="45" t="s">
        <v>22</v>
      </c>
      <c r="D9293" s="45">
        <v>0.56079617000000004</v>
      </c>
      <c r="E9293" s="45">
        <v>50.471654979999997</v>
      </c>
    </row>
    <row r="9294" spans="1:5" x14ac:dyDescent="0.2">
      <c r="A9294" s="44">
        <v>40026</v>
      </c>
      <c r="B9294" s="45" t="s">
        <v>16</v>
      </c>
      <c r="C9294" s="45" t="s">
        <v>23</v>
      </c>
      <c r="D9294" s="45">
        <v>0.77198845999999999</v>
      </c>
      <c r="E9294" s="45">
        <v>249.35227158999999</v>
      </c>
    </row>
    <row r="9295" spans="1:5" x14ac:dyDescent="0.2">
      <c r="A9295" s="44">
        <v>40026</v>
      </c>
      <c r="B9295" s="45" t="s">
        <v>17</v>
      </c>
      <c r="C9295" s="45" t="s">
        <v>36</v>
      </c>
      <c r="D9295" s="45">
        <v>10.48164583</v>
      </c>
      <c r="E9295" s="45">
        <v>152.11086946</v>
      </c>
    </row>
    <row r="9296" spans="1:5" x14ac:dyDescent="0.2">
      <c r="A9296" s="44">
        <v>40026</v>
      </c>
      <c r="B9296" s="45" t="s">
        <v>17</v>
      </c>
      <c r="C9296" s="45" t="s">
        <v>22</v>
      </c>
      <c r="D9296" s="45">
        <v>1.03537649</v>
      </c>
      <c r="E9296" s="45">
        <v>64.910044369999994</v>
      </c>
    </row>
    <row r="9297" spans="1:5" x14ac:dyDescent="0.2">
      <c r="A9297" s="44">
        <v>40026</v>
      </c>
      <c r="B9297" s="45" t="s">
        <v>17</v>
      </c>
      <c r="C9297" s="45" t="s">
        <v>23</v>
      </c>
      <c r="D9297" s="45">
        <v>0.98375471000000003</v>
      </c>
      <c r="E9297" s="45">
        <v>162.47792050999999</v>
      </c>
    </row>
    <row r="9298" spans="1:5" x14ac:dyDescent="0.2">
      <c r="A9298" s="44">
        <v>40057</v>
      </c>
      <c r="B9298" s="45" t="s">
        <v>4</v>
      </c>
      <c r="C9298" s="45" t="s">
        <v>36</v>
      </c>
      <c r="D9298" s="45">
        <v>102.75411809000001</v>
      </c>
      <c r="E9298" s="45">
        <v>1708.7761264999999</v>
      </c>
    </row>
    <row r="9299" spans="1:5" x14ac:dyDescent="0.2">
      <c r="A9299" s="44">
        <v>40057</v>
      </c>
      <c r="B9299" s="45" t="s">
        <v>4</v>
      </c>
      <c r="C9299" s="45" t="s">
        <v>22</v>
      </c>
      <c r="D9299" s="45">
        <v>12.007358139999999</v>
      </c>
      <c r="E9299" s="45">
        <v>829.38602348999996</v>
      </c>
    </row>
    <row r="9300" spans="1:5" x14ac:dyDescent="0.2">
      <c r="A9300" s="44">
        <v>40057</v>
      </c>
      <c r="B9300" s="45" t="s">
        <v>4</v>
      </c>
      <c r="C9300" s="45" t="s">
        <v>23</v>
      </c>
      <c r="D9300" s="45">
        <v>7.6443190999999997</v>
      </c>
      <c r="E9300" s="45">
        <v>1822.7356014</v>
      </c>
    </row>
    <row r="9301" spans="1:5" x14ac:dyDescent="0.2">
      <c r="A9301" s="44">
        <v>40057</v>
      </c>
      <c r="B9301" s="45" t="s">
        <v>5</v>
      </c>
      <c r="C9301" s="45" t="s">
        <v>36</v>
      </c>
      <c r="D9301" s="45">
        <v>14.85443199</v>
      </c>
      <c r="E9301" s="45">
        <v>288.30305308999999</v>
      </c>
    </row>
    <row r="9302" spans="1:5" x14ac:dyDescent="0.2">
      <c r="A9302" s="44">
        <v>40057</v>
      </c>
      <c r="B9302" s="45" t="s">
        <v>5</v>
      </c>
      <c r="C9302" s="45" t="s">
        <v>22</v>
      </c>
      <c r="D9302" s="45">
        <v>0.36471028</v>
      </c>
      <c r="E9302" s="45">
        <v>20.788486209999999</v>
      </c>
    </row>
    <row r="9303" spans="1:5" x14ac:dyDescent="0.2">
      <c r="A9303" s="44">
        <v>40057</v>
      </c>
      <c r="B9303" s="45" t="s">
        <v>5</v>
      </c>
      <c r="C9303" s="45" t="s">
        <v>23</v>
      </c>
      <c r="D9303" s="45">
        <v>1.9296893399999999</v>
      </c>
      <c r="E9303" s="45">
        <v>305.13071262</v>
      </c>
    </row>
    <row r="9304" spans="1:5" x14ac:dyDescent="0.2">
      <c r="A9304" s="44">
        <v>40057</v>
      </c>
      <c r="B9304" s="45" t="s">
        <v>6</v>
      </c>
      <c r="C9304" s="45" t="s">
        <v>36</v>
      </c>
      <c r="D9304" s="45">
        <v>15.27109076</v>
      </c>
      <c r="E9304" s="45">
        <v>218.32668025000001</v>
      </c>
    </row>
    <row r="9305" spans="1:5" x14ac:dyDescent="0.2">
      <c r="A9305" s="44">
        <v>40057</v>
      </c>
      <c r="B9305" s="45" t="s">
        <v>6</v>
      </c>
      <c r="C9305" s="45" t="s">
        <v>22</v>
      </c>
      <c r="D9305" s="45">
        <v>0.62405688000000004</v>
      </c>
      <c r="E9305" s="45">
        <v>34.4611923</v>
      </c>
    </row>
    <row r="9306" spans="1:5" x14ac:dyDescent="0.2">
      <c r="A9306" s="44">
        <v>40057</v>
      </c>
      <c r="B9306" s="45" t="s">
        <v>6</v>
      </c>
      <c r="C9306" s="45" t="s">
        <v>23</v>
      </c>
      <c r="D9306" s="45">
        <v>1.49311006</v>
      </c>
      <c r="E9306" s="45">
        <v>1065.1250918000001</v>
      </c>
    </row>
    <row r="9307" spans="1:5" x14ac:dyDescent="0.2">
      <c r="A9307" s="44">
        <v>40057</v>
      </c>
      <c r="B9307" s="45" t="s">
        <v>7</v>
      </c>
      <c r="C9307" s="45" t="s">
        <v>36</v>
      </c>
      <c r="D9307" s="45">
        <v>82.761651619999995</v>
      </c>
      <c r="E9307" s="45">
        <v>1082.4356281</v>
      </c>
    </row>
    <row r="9308" spans="1:5" x14ac:dyDescent="0.2">
      <c r="A9308" s="44">
        <v>40057</v>
      </c>
      <c r="B9308" s="45" t="s">
        <v>7</v>
      </c>
      <c r="C9308" s="45" t="s">
        <v>22</v>
      </c>
      <c r="D9308" s="45">
        <v>7.8785186500000002</v>
      </c>
      <c r="E9308" s="45">
        <v>527.62840632999996</v>
      </c>
    </row>
    <row r="9309" spans="1:5" x14ac:dyDescent="0.2">
      <c r="A9309" s="44">
        <v>40057</v>
      </c>
      <c r="B9309" s="45" t="s">
        <v>7</v>
      </c>
      <c r="C9309" s="45" t="s">
        <v>23</v>
      </c>
      <c r="D9309" s="45">
        <v>4.2189666800000003</v>
      </c>
      <c r="E9309" s="45">
        <v>2154.4549772</v>
      </c>
    </row>
    <row r="9310" spans="1:5" x14ac:dyDescent="0.2">
      <c r="A9310" s="44">
        <v>40057</v>
      </c>
      <c r="B9310" s="45" t="s">
        <v>8</v>
      </c>
      <c r="C9310" s="45" t="s">
        <v>36</v>
      </c>
      <c r="D9310" s="45">
        <v>22.889750029999998</v>
      </c>
      <c r="E9310" s="45">
        <v>306.19006322000001</v>
      </c>
    </row>
    <row r="9311" spans="1:5" x14ac:dyDescent="0.2">
      <c r="A9311" s="44">
        <v>40057</v>
      </c>
      <c r="B9311" s="45" t="s">
        <v>8</v>
      </c>
      <c r="C9311" s="45" t="s">
        <v>22</v>
      </c>
      <c r="D9311" s="45">
        <v>2.1736178100000001</v>
      </c>
      <c r="E9311" s="45">
        <v>144.19221202</v>
      </c>
    </row>
    <row r="9312" spans="1:5" x14ac:dyDescent="0.2">
      <c r="A9312" s="44">
        <v>40057</v>
      </c>
      <c r="B9312" s="45" t="s">
        <v>8</v>
      </c>
      <c r="C9312" s="45" t="s">
        <v>23</v>
      </c>
      <c r="D9312" s="45">
        <v>2.3091315400000001</v>
      </c>
      <c r="E9312" s="45">
        <v>338.62201049999999</v>
      </c>
    </row>
    <row r="9313" spans="1:5" x14ac:dyDescent="0.2">
      <c r="A9313" s="44">
        <v>40057</v>
      </c>
      <c r="B9313" s="45" t="s">
        <v>9</v>
      </c>
      <c r="C9313" s="45" t="s">
        <v>36</v>
      </c>
      <c r="D9313" s="45">
        <v>5.5974989199999996</v>
      </c>
      <c r="E9313" s="45">
        <v>72.565062010000005</v>
      </c>
    </row>
    <row r="9314" spans="1:5" x14ac:dyDescent="0.2">
      <c r="A9314" s="44">
        <v>40057</v>
      </c>
      <c r="B9314" s="45" t="s">
        <v>9</v>
      </c>
      <c r="C9314" s="45" t="s">
        <v>22</v>
      </c>
      <c r="D9314" s="45">
        <v>0.84513837999999997</v>
      </c>
      <c r="E9314" s="45">
        <v>69.276533400000005</v>
      </c>
    </row>
    <row r="9315" spans="1:5" x14ac:dyDescent="0.2">
      <c r="A9315" s="44">
        <v>40057</v>
      </c>
      <c r="B9315" s="45" t="s">
        <v>9</v>
      </c>
      <c r="C9315" s="45" t="s">
        <v>23</v>
      </c>
      <c r="D9315" s="45">
        <v>0.75041338000000002</v>
      </c>
      <c r="E9315" s="45">
        <v>111.95208977</v>
      </c>
    </row>
    <row r="9316" spans="1:5" x14ac:dyDescent="0.2">
      <c r="A9316" s="44">
        <v>40057</v>
      </c>
      <c r="B9316" s="45" t="s">
        <v>10</v>
      </c>
      <c r="C9316" s="45" t="s">
        <v>36</v>
      </c>
      <c r="D9316" s="45">
        <v>1.68076139</v>
      </c>
      <c r="E9316" s="45">
        <v>34.728718020000002</v>
      </c>
    </row>
    <row r="9317" spans="1:5" x14ac:dyDescent="0.2">
      <c r="A9317" s="44">
        <v>40057</v>
      </c>
      <c r="B9317" s="45" t="s">
        <v>10</v>
      </c>
      <c r="C9317" s="45" t="s">
        <v>22</v>
      </c>
      <c r="D9317" s="45">
        <v>0.81911179999999995</v>
      </c>
      <c r="E9317" s="45">
        <v>67.986279420000002</v>
      </c>
    </row>
    <row r="9318" spans="1:5" x14ac:dyDescent="0.2">
      <c r="A9318" s="44">
        <v>40057</v>
      </c>
      <c r="B9318" s="45" t="s">
        <v>10</v>
      </c>
      <c r="C9318" s="45" t="s">
        <v>23</v>
      </c>
      <c r="D9318" s="45">
        <v>1.7791114299999999</v>
      </c>
      <c r="E9318" s="45">
        <v>441.75096292000001</v>
      </c>
    </row>
    <row r="9319" spans="1:5" x14ac:dyDescent="0.2">
      <c r="A9319" s="44">
        <v>40057</v>
      </c>
      <c r="B9319" s="45" t="s">
        <v>11</v>
      </c>
      <c r="C9319" s="45" t="s">
        <v>36</v>
      </c>
      <c r="D9319" s="45">
        <v>73.718220720000005</v>
      </c>
      <c r="E9319" s="45">
        <v>1034.2101219000001</v>
      </c>
    </row>
    <row r="9320" spans="1:5" x14ac:dyDescent="0.2">
      <c r="A9320" s="44">
        <v>40057</v>
      </c>
      <c r="B9320" s="45" t="s">
        <v>11</v>
      </c>
      <c r="C9320" s="45" t="s">
        <v>22</v>
      </c>
      <c r="D9320" s="45">
        <v>3.7630924499999998</v>
      </c>
      <c r="E9320" s="45">
        <v>277.09742115</v>
      </c>
    </row>
    <row r="9321" spans="1:5" x14ac:dyDescent="0.2">
      <c r="A9321" s="44">
        <v>40057</v>
      </c>
      <c r="B9321" s="45" t="s">
        <v>11</v>
      </c>
      <c r="C9321" s="45" t="s">
        <v>23</v>
      </c>
      <c r="D9321" s="45">
        <v>1.42628903</v>
      </c>
      <c r="E9321" s="45">
        <v>217.16363568</v>
      </c>
    </row>
    <row r="9322" spans="1:5" x14ac:dyDescent="0.2">
      <c r="A9322" s="44">
        <v>40057</v>
      </c>
      <c r="B9322" s="45" t="s">
        <v>12</v>
      </c>
      <c r="C9322" s="45" t="s">
        <v>36</v>
      </c>
      <c r="D9322" s="45">
        <v>107.46332035</v>
      </c>
      <c r="E9322" s="45">
        <v>1785.3173933</v>
      </c>
    </row>
    <row r="9323" spans="1:5" x14ac:dyDescent="0.2">
      <c r="A9323" s="44">
        <v>40057</v>
      </c>
      <c r="B9323" s="45" t="s">
        <v>12</v>
      </c>
      <c r="C9323" s="45" t="s">
        <v>22</v>
      </c>
      <c r="D9323" s="45">
        <v>15.063101530000001</v>
      </c>
      <c r="E9323" s="45">
        <v>964.21741713999995</v>
      </c>
    </row>
    <row r="9324" spans="1:5" x14ac:dyDescent="0.2">
      <c r="A9324" s="44">
        <v>40057</v>
      </c>
      <c r="B9324" s="45" t="s">
        <v>12</v>
      </c>
      <c r="C9324" s="45" t="s">
        <v>23</v>
      </c>
      <c r="D9324" s="45">
        <v>6.0522126600000004</v>
      </c>
      <c r="E9324" s="45">
        <v>1497.5714298</v>
      </c>
    </row>
    <row r="9325" spans="1:5" x14ac:dyDescent="0.2">
      <c r="A9325" s="44">
        <v>40057</v>
      </c>
      <c r="B9325" s="45" t="s">
        <v>13</v>
      </c>
      <c r="C9325" s="45" t="s">
        <v>36</v>
      </c>
      <c r="D9325" s="45">
        <v>18.46928557</v>
      </c>
      <c r="E9325" s="45">
        <v>276.28893789</v>
      </c>
    </row>
    <row r="9326" spans="1:5" x14ac:dyDescent="0.2">
      <c r="A9326" s="44">
        <v>40057</v>
      </c>
      <c r="B9326" s="45" t="s">
        <v>13</v>
      </c>
      <c r="C9326" s="45" t="s">
        <v>22</v>
      </c>
      <c r="D9326" s="45">
        <v>2.33975461</v>
      </c>
      <c r="E9326" s="45">
        <v>154.56036381000001</v>
      </c>
    </row>
    <row r="9327" spans="1:5" x14ac:dyDescent="0.2">
      <c r="A9327" s="44">
        <v>40057</v>
      </c>
      <c r="B9327" s="45" t="s">
        <v>13</v>
      </c>
      <c r="C9327" s="45" t="s">
        <v>23</v>
      </c>
      <c r="D9327" s="45">
        <v>2.4908664900000002</v>
      </c>
      <c r="E9327" s="45">
        <v>487.27927118000002</v>
      </c>
    </row>
    <row r="9328" spans="1:5" x14ac:dyDescent="0.2">
      <c r="A9328" s="44">
        <v>40057</v>
      </c>
      <c r="B9328" s="45" t="s">
        <v>14</v>
      </c>
      <c r="C9328" s="45" t="s">
        <v>36</v>
      </c>
      <c r="D9328" s="45">
        <v>46.52999191</v>
      </c>
      <c r="E9328" s="45">
        <v>701.24233598000001</v>
      </c>
    </row>
    <row r="9329" spans="1:5" x14ac:dyDescent="0.2">
      <c r="A9329" s="44">
        <v>40057</v>
      </c>
      <c r="B9329" s="45" t="s">
        <v>14</v>
      </c>
      <c r="C9329" s="45" t="s">
        <v>22</v>
      </c>
      <c r="D9329" s="45">
        <v>6.2102283800000002</v>
      </c>
      <c r="E9329" s="45">
        <v>428.22224539000001</v>
      </c>
    </row>
    <row r="9330" spans="1:5" x14ac:dyDescent="0.2">
      <c r="A9330" s="44">
        <v>40057</v>
      </c>
      <c r="B9330" s="45" t="s">
        <v>14</v>
      </c>
      <c r="C9330" s="45" t="s">
        <v>23</v>
      </c>
      <c r="D9330" s="45">
        <v>7.2989366100000002</v>
      </c>
      <c r="E9330" s="45">
        <v>2117.4220691999999</v>
      </c>
    </row>
    <row r="9331" spans="1:5" x14ac:dyDescent="0.2">
      <c r="A9331" s="44">
        <v>40057</v>
      </c>
      <c r="B9331" s="45" t="s">
        <v>15</v>
      </c>
      <c r="C9331" s="45" t="s">
        <v>36</v>
      </c>
      <c r="D9331" s="45">
        <v>37.869071769999998</v>
      </c>
      <c r="E9331" s="45">
        <v>423.86870200999999</v>
      </c>
    </row>
    <row r="9332" spans="1:5" x14ac:dyDescent="0.2">
      <c r="A9332" s="44">
        <v>40057</v>
      </c>
      <c r="B9332" s="45" t="s">
        <v>15</v>
      </c>
      <c r="C9332" s="45" t="s">
        <v>22</v>
      </c>
      <c r="D9332" s="45">
        <v>4.75352306</v>
      </c>
      <c r="E9332" s="45">
        <v>325.03202590000001</v>
      </c>
    </row>
    <row r="9333" spans="1:5" x14ac:dyDescent="0.2">
      <c r="A9333" s="44">
        <v>40057</v>
      </c>
      <c r="B9333" s="45" t="s">
        <v>15</v>
      </c>
      <c r="C9333" s="45" t="s">
        <v>23</v>
      </c>
      <c r="D9333" s="45">
        <v>3.5327810999999998</v>
      </c>
      <c r="E9333" s="45">
        <v>638.12459104000004</v>
      </c>
    </row>
    <row r="9334" spans="1:5" x14ac:dyDescent="0.2">
      <c r="A9334" s="44">
        <v>40057</v>
      </c>
      <c r="B9334" s="45" t="s">
        <v>16</v>
      </c>
      <c r="C9334" s="45" t="s">
        <v>36</v>
      </c>
      <c r="D9334" s="45">
        <v>6.4316373000000002</v>
      </c>
      <c r="E9334" s="45">
        <v>16.08146786</v>
      </c>
    </row>
    <row r="9335" spans="1:5" x14ac:dyDescent="0.2">
      <c r="A9335" s="44">
        <v>40057</v>
      </c>
      <c r="B9335" s="45" t="s">
        <v>16</v>
      </c>
      <c r="C9335" s="45" t="s">
        <v>22</v>
      </c>
      <c r="D9335" s="45">
        <v>0.33683434000000001</v>
      </c>
      <c r="E9335" s="45">
        <v>23.24156919</v>
      </c>
    </row>
    <row r="9336" spans="1:5" x14ac:dyDescent="0.2">
      <c r="A9336" s="44">
        <v>40057</v>
      </c>
      <c r="B9336" s="45" t="s">
        <v>16</v>
      </c>
      <c r="C9336" s="45" t="s">
        <v>23</v>
      </c>
      <c r="D9336" s="45">
        <v>1.06796786</v>
      </c>
      <c r="E9336" s="45">
        <v>225.02001515000001</v>
      </c>
    </row>
    <row r="9337" spans="1:5" x14ac:dyDescent="0.2">
      <c r="A9337" s="44">
        <v>40057</v>
      </c>
      <c r="B9337" s="45" t="s">
        <v>17</v>
      </c>
      <c r="C9337" s="45" t="s">
        <v>36</v>
      </c>
      <c r="D9337" s="45">
        <v>9.3952045599999998</v>
      </c>
      <c r="E9337" s="45">
        <v>163.71841985</v>
      </c>
    </row>
    <row r="9338" spans="1:5" x14ac:dyDescent="0.2">
      <c r="A9338" s="44">
        <v>40057</v>
      </c>
      <c r="B9338" s="45" t="s">
        <v>17</v>
      </c>
      <c r="C9338" s="45" t="s">
        <v>22</v>
      </c>
      <c r="D9338" s="45">
        <v>1.2865151100000001</v>
      </c>
      <c r="E9338" s="45">
        <v>103.72568584</v>
      </c>
    </row>
    <row r="9339" spans="1:5" x14ac:dyDescent="0.2">
      <c r="A9339" s="44">
        <v>40057</v>
      </c>
      <c r="B9339" s="45" t="s">
        <v>17</v>
      </c>
      <c r="C9339" s="45" t="s">
        <v>23</v>
      </c>
      <c r="D9339" s="45">
        <v>1.03058311</v>
      </c>
      <c r="E9339" s="45">
        <v>178.24795657999999</v>
      </c>
    </row>
    <row r="9340" spans="1:5" x14ac:dyDescent="0.2">
      <c r="A9340" s="44">
        <v>40087</v>
      </c>
      <c r="B9340" s="45" t="s">
        <v>4</v>
      </c>
      <c r="C9340" s="45" t="s">
        <v>36</v>
      </c>
      <c r="D9340" s="45">
        <v>91.039484229999999</v>
      </c>
      <c r="E9340" s="45">
        <v>1403.5747001</v>
      </c>
    </row>
    <row r="9341" spans="1:5" x14ac:dyDescent="0.2">
      <c r="A9341" s="44">
        <v>40087</v>
      </c>
      <c r="B9341" s="45" t="s">
        <v>4</v>
      </c>
      <c r="C9341" s="45" t="s">
        <v>22</v>
      </c>
      <c r="D9341" s="45">
        <v>9.0536868500000001</v>
      </c>
      <c r="E9341" s="45">
        <v>644.31964988000004</v>
      </c>
    </row>
    <row r="9342" spans="1:5" x14ac:dyDescent="0.2">
      <c r="A9342" s="44">
        <v>40087</v>
      </c>
      <c r="B9342" s="45" t="s">
        <v>4</v>
      </c>
      <c r="C9342" s="45" t="s">
        <v>23</v>
      </c>
      <c r="D9342" s="45">
        <v>7.60316613</v>
      </c>
      <c r="E9342" s="45">
        <v>1830.6613198</v>
      </c>
    </row>
    <row r="9343" spans="1:5" x14ac:dyDescent="0.2">
      <c r="A9343" s="44">
        <v>40087</v>
      </c>
      <c r="B9343" s="45" t="s">
        <v>5</v>
      </c>
      <c r="C9343" s="45" t="s">
        <v>36</v>
      </c>
      <c r="D9343" s="45">
        <v>14.922238549999999</v>
      </c>
      <c r="E9343" s="45">
        <v>269.57319281000002</v>
      </c>
    </row>
    <row r="9344" spans="1:5" x14ac:dyDescent="0.2">
      <c r="A9344" s="44">
        <v>40087</v>
      </c>
      <c r="B9344" s="45" t="s">
        <v>5</v>
      </c>
      <c r="C9344" s="45" t="s">
        <v>22</v>
      </c>
      <c r="D9344" s="45">
        <v>1.6628093500000001</v>
      </c>
      <c r="E9344" s="45">
        <v>114.9718183</v>
      </c>
    </row>
    <row r="9345" spans="1:5" x14ac:dyDescent="0.2">
      <c r="A9345" s="44">
        <v>40087</v>
      </c>
      <c r="B9345" s="45" t="s">
        <v>5</v>
      </c>
      <c r="C9345" s="45" t="s">
        <v>23</v>
      </c>
      <c r="D9345" s="45">
        <v>3.6701217599999998</v>
      </c>
      <c r="E9345" s="45">
        <v>774.84072308999998</v>
      </c>
    </row>
    <row r="9346" spans="1:5" x14ac:dyDescent="0.2">
      <c r="A9346" s="44">
        <v>40087</v>
      </c>
      <c r="B9346" s="45" t="s">
        <v>6</v>
      </c>
      <c r="C9346" s="45" t="s">
        <v>36</v>
      </c>
      <c r="D9346" s="45">
        <v>8.5771439399999991</v>
      </c>
      <c r="E9346" s="45">
        <v>101.36107988000001</v>
      </c>
    </row>
    <row r="9347" spans="1:5" x14ac:dyDescent="0.2">
      <c r="A9347" s="44">
        <v>40087</v>
      </c>
      <c r="B9347" s="45" t="s">
        <v>6</v>
      </c>
      <c r="C9347" s="45" t="s">
        <v>22</v>
      </c>
      <c r="D9347" s="45">
        <v>0.95074804000000002</v>
      </c>
      <c r="E9347" s="45">
        <v>56.311808990000003</v>
      </c>
    </row>
    <row r="9348" spans="1:5" x14ac:dyDescent="0.2">
      <c r="A9348" s="44">
        <v>40087</v>
      </c>
      <c r="B9348" s="45" t="s">
        <v>6</v>
      </c>
      <c r="C9348" s="45" t="s">
        <v>23</v>
      </c>
      <c r="D9348" s="45">
        <v>1.76594779</v>
      </c>
      <c r="E9348" s="45">
        <v>400.31461081999998</v>
      </c>
    </row>
    <row r="9349" spans="1:5" x14ac:dyDescent="0.2">
      <c r="A9349" s="44">
        <v>40087</v>
      </c>
      <c r="B9349" s="45" t="s">
        <v>7</v>
      </c>
      <c r="C9349" s="45" t="s">
        <v>36</v>
      </c>
      <c r="D9349" s="45">
        <v>85.688075029999993</v>
      </c>
      <c r="E9349" s="45">
        <v>1207.5010139000001</v>
      </c>
    </row>
    <row r="9350" spans="1:5" x14ac:dyDescent="0.2">
      <c r="A9350" s="44">
        <v>40087</v>
      </c>
      <c r="B9350" s="45" t="s">
        <v>7</v>
      </c>
      <c r="C9350" s="45" t="s">
        <v>22</v>
      </c>
      <c r="D9350" s="45">
        <v>6.8958380000000004</v>
      </c>
      <c r="E9350" s="45">
        <v>512.78883737000001</v>
      </c>
    </row>
    <row r="9351" spans="1:5" x14ac:dyDescent="0.2">
      <c r="A9351" s="44">
        <v>40087</v>
      </c>
      <c r="B9351" s="45" t="s">
        <v>7</v>
      </c>
      <c r="C9351" s="45" t="s">
        <v>23</v>
      </c>
      <c r="D9351" s="45">
        <v>5.0504404000000003</v>
      </c>
      <c r="E9351" s="45">
        <v>1299.8717781</v>
      </c>
    </row>
    <row r="9352" spans="1:5" x14ac:dyDescent="0.2">
      <c r="A9352" s="44">
        <v>40087</v>
      </c>
      <c r="B9352" s="45" t="s">
        <v>8</v>
      </c>
      <c r="C9352" s="45" t="s">
        <v>36</v>
      </c>
      <c r="D9352" s="45">
        <v>30.26118327</v>
      </c>
      <c r="E9352" s="45">
        <v>488.53087775</v>
      </c>
    </row>
    <row r="9353" spans="1:5" x14ac:dyDescent="0.2">
      <c r="A9353" s="44">
        <v>40087</v>
      </c>
      <c r="B9353" s="45" t="s">
        <v>8</v>
      </c>
      <c r="C9353" s="45" t="s">
        <v>22</v>
      </c>
      <c r="D9353" s="45">
        <v>3.0894267900000001</v>
      </c>
      <c r="E9353" s="45">
        <v>234.00884252</v>
      </c>
    </row>
    <row r="9354" spans="1:5" x14ac:dyDescent="0.2">
      <c r="A9354" s="44">
        <v>40087</v>
      </c>
      <c r="B9354" s="45" t="s">
        <v>8</v>
      </c>
      <c r="C9354" s="45" t="s">
        <v>23</v>
      </c>
      <c r="D9354" s="45">
        <v>2.8672034700000002</v>
      </c>
      <c r="E9354" s="45">
        <v>607.96971910000002</v>
      </c>
    </row>
    <row r="9355" spans="1:5" x14ac:dyDescent="0.2">
      <c r="A9355" s="44">
        <v>40087</v>
      </c>
      <c r="B9355" s="45" t="s">
        <v>9</v>
      </c>
      <c r="C9355" s="45" t="s">
        <v>36</v>
      </c>
      <c r="D9355" s="45">
        <v>2.34734541</v>
      </c>
      <c r="E9355" s="45">
        <v>73.751000230000002</v>
      </c>
    </row>
    <row r="9356" spans="1:5" x14ac:dyDescent="0.2">
      <c r="A9356" s="44">
        <v>40087</v>
      </c>
      <c r="B9356" s="45" t="s">
        <v>9</v>
      </c>
      <c r="C9356" s="45" t="s">
        <v>22</v>
      </c>
      <c r="D9356" s="45">
        <v>1.1980435</v>
      </c>
      <c r="E9356" s="45">
        <v>103.92307009</v>
      </c>
    </row>
    <row r="9357" spans="1:5" x14ac:dyDescent="0.2">
      <c r="A9357" s="44">
        <v>40087</v>
      </c>
      <c r="B9357" s="45" t="s">
        <v>9</v>
      </c>
      <c r="C9357" s="45" t="s">
        <v>23</v>
      </c>
      <c r="D9357" s="45">
        <v>0.65526351000000005</v>
      </c>
      <c r="E9357" s="45">
        <v>88.790407709999997</v>
      </c>
    </row>
    <row r="9358" spans="1:5" x14ac:dyDescent="0.2">
      <c r="A9358" s="44">
        <v>40087</v>
      </c>
      <c r="B9358" s="45" t="s">
        <v>10</v>
      </c>
      <c r="C9358" s="45" t="s">
        <v>36</v>
      </c>
      <c r="D9358" s="45">
        <v>6.5606041499999996</v>
      </c>
      <c r="E9358" s="45">
        <v>73.782985719999999</v>
      </c>
    </row>
    <row r="9359" spans="1:5" x14ac:dyDescent="0.2">
      <c r="A9359" s="44">
        <v>40087</v>
      </c>
      <c r="B9359" s="45" t="s">
        <v>10</v>
      </c>
      <c r="C9359" s="45" t="s">
        <v>22</v>
      </c>
      <c r="D9359" s="45">
        <v>1.4690902400000001</v>
      </c>
      <c r="E9359" s="45">
        <v>92.685689229999994</v>
      </c>
    </row>
    <row r="9360" spans="1:5" x14ac:dyDescent="0.2">
      <c r="A9360" s="44">
        <v>40087</v>
      </c>
      <c r="B9360" s="45" t="s">
        <v>10</v>
      </c>
      <c r="C9360" s="45" t="s">
        <v>23</v>
      </c>
      <c r="D9360" s="45">
        <v>2.1398462999999999</v>
      </c>
      <c r="E9360" s="45">
        <v>469.22092743000002</v>
      </c>
    </row>
    <row r="9361" spans="1:5" x14ac:dyDescent="0.2">
      <c r="A9361" s="44">
        <v>40087</v>
      </c>
      <c r="B9361" s="45" t="s">
        <v>11</v>
      </c>
      <c r="C9361" s="45" t="s">
        <v>36</v>
      </c>
      <c r="D9361" s="45">
        <v>60.488994849999997</v>
      </c>
      <c r="E9361" s="45">
        <v>755.84149581999998</v>
      </c>
    </row>
    <row r="9362" spans="1:5" x14ac:dyDescent="0.2">
      <c r="A9362" s="44">
        <v>40087</v>
      </c>
      <c r="B9362" s="45" t="s">
        <v>11</v>
      </c>
      <c r="C9362" s="45" t="s">
        <v>22</v>
      </c>
      <c r="D9362" s="45">
        <v>3.7304462900000002</v>
      </c>
      <c r="E9362" s="45">
        <v>258.45842492999998</v>
      </c>
    </row>
    <row r="9363" spans="1:5" x14ac:dyDescent="0.2">
      <c r="A9363" s="44">
        <v>40087</v>
      </c>
      <c r="B9363" s="45" t="s">
        <v>11</v>
      </c>
      <c r="C9363" s="45" t="s">
        <v>23</v>
      </c>
      <c r="D9363" s="45">
        <v>0.99136895000000003</v>
      </c>
      <c r="E9363" s="45">
        <v>142.75712845000001</v>
      </c>
    </row>
    <row r="9364" spans="1:5" x14ac:dyDescent="0.2">
      <c r="A9364" s="44">
        <v>40087</v>
      </c>
      <c r="B9364" s="45" t="s">
        <v>12</v>
      </c>
      <c r="C9364" s="45" t="s">
        <v>36</v>
      </c>
      <c r="D9364" s="45">
        <v>100.78573057</v>
      </c>
      <c r="E9364" s="45">
        <v>1696.5618148000001</v>
      </c>
    </row>
    <row r="9365" spans="1:5" x14ac:dyDescent="0.2">
      <c r="A9365" s="44">
        <v>40087</v>
      </c>
      <c r="B9365" s="45" t="s">
        <v>12</v>
      </c>
      <c r="C9365" s="45" t="s">
        <v>22</v>
      </c>
      <c r="D9365" s="45">
        <v>11.69774995</v>
      </c>
      <c r="E9365" s="45">
        <v>794.38959607000004</v>
      </c>
    </row>
    <row r="9366" spans="1:5" x14ac:dyDescent="0.2">
      <c r="A9366" s="44">
        <v>40087</v>
      </c>
      <c r="B9366" s="45" t="s">
        <v>12</v>
      </c>
      <c r="C9366" s="45" t="s">
        <v>23</v>
      </c>
      <c r="D9366" s="45">
        <v>7.2950036200000001</v>
      </c>
      <c r="E9366" s="45">
        <v>1703.9347319999999</v>
      </c>
    </row>
    <row r="9367" spans="1:5" x14ac:dyDescent="0.2">
      <c r="A9367" s="44">
        <v>40087</v>
      </c>
      <c r="B9367" s="45" t="s">
        <v>13</v>
      </c>
      <c r="C9367" s="45" t="s">
        <v>36</v>
      </c>
      <c r="D9367" s="45">
        <v>23.94050579</v>
      </c>
      <c r="E9367" s="45">
        <v>327.11913202</v>
      </c>
    </row>
    <row r="9368" spans="1:5" x14ac:dyDescent="0.2">
      <c r="A9368" s="44">
        <v>40087</v>
      </c>
      <c r="B9368" s="45" t="s">
        <v>13</v>
      </c>
      <c r="C9368" s="45" t="s">
        <v>22</v>
      </c>
      <c r="D9368" s="45">
        <v>1.0469990499999999</v>
      </c>
      <c r="E9368" s="45">
        <v>80.777762280000005</v>
      </c>
    </row>
    <row r="9369" spans="1:5" x14ac:dyDescent="0.2">
      <c r="A9369" s="44">
        <v>40087</v>
      </c>
      <c r="B9369" s="45" t="s">
        <v>13</v>
      </c>
      <c r="C9369" s="45" t="s">
        <v>23</v>
      </c>
      <c r="D9369" s="45">
        <v>3.0996908599999999</v>
      </c>
      <c r="E9369" s="45">
        <v>555.65487985000004</v>
      </c>
    </row>
    <row r="9370" spans="1:5" x14ac:dyDescent="0.2">
      <c r="A9370" s="44">
        <v>40087</v>
      </c>
      <c r="B9370" s="45" t="s">
        <v>14</v>
      </c>
      <c r="C9370" s="45" t="s">
        <v>36</v>
      </c>
      <c r="D9370" s="45">
        <v>44.939848779999998</v>
      </c>
      <c r="E9370" s="45">
        <v>835.95186350999995</v>
      </c>
    </row>
    <row r="9371" spans="1:5" x14ac:dyDescent="0.2">
      <c r="A9371" s="44">
        <v>40087</v>
      </c>
      <c r="B9371" s="45" t="s">
        <v>14</v>
      </c>
      <c r="C9371" s="45" t="s">
        <v>22</v>
      </c>
      <c r="D9371" s="45">
        <v>6.8362749100000002</v>
      </c>
      <c r="E9371" s="45">
        <v>501.01055616000002</v>
      </c>
    </row>
    <row r="9372" spans="1:5" x14ac:dyDescent="0.2">
      <c r="A9372" s="44">
        <v>40087</v>
      </c>
      <c r="B9372" s="45" t="s">
        <v>14</v>
      </c>
      <c r="C9372" s="45" t="s">
        <v>23</v>
      </c>
      <c r="D9372" s="45">
        <v>7.2931910699999998</v>
      </c>
      <c r="E9372" s="45">
        <v>2231.1337048999999</v>
      </c>
    </row>
    <row r="9373" spans="1:5" x14ac:dyDescent="0.2">
      <c r="A9373" s="44">
        <v>40087</v>
      </c>
      <c r="B9373" s="45" t="s">
        <v>15</v>
      </c>
      <c r="C9373" s="45" t="s">
        <v>36</v>
      </c>
      <c r="D9373" s="45">
        <v>36.472200010000002</v>
      </c>
      <c r="E9373" s="45">
        <v>524.23354298000004</v>
      </c>
    </row>
    <row r="9374" spans="1:5" x14ac:dyDescent="0.2">
      <c r="A9374" s="44">
        <v>40087</v>
      </c>
      <c r="B9374" s="45" t="s">
        <v>15</v>
      </c>
      <c r="C9374" s="45" t="s">
        <v>22</v>
      </c>
      <c r="D9374" s="45">
        <v>1.06491308</v>
      </c>
      <c r="E9374" s="45">
        <v>74.493387729999995</v>
      </c>
    </row>
    <row r="9375" spans="1:5" x14ac:dyDescent="0.2">
      <c r="A9375" s="44">
        <v>40087</v>
      </c>
      <c r="B9375" s="45" t="s">
        <v>15</v>
      </c>
      <c r="C9375" s="45" t="s">
        <v>23</v>
      </c>
      <c r="D9375" s="45">
        <v>2.23391765</v>
      </c>
      <c r="E9375" s="45">
        <v>567.94015200000001</v>
      </c>
    </row>
    <row r="9376" spans="1:5" x14ac:dyDescent="0.2">
      <c r="A9376" s="44">
        <v>40087</v>
      </c>
      <c r="B9376" s="45" t="s">
        <v>16</v>
      </c>
      <c r="C9376" s="45" t="s">
        <v>36</v>
      </c>
      <c r="D9376" s="45">
        <v>5.5191235799999996</v>
      </c>
      <c r="E9376" s="45">
        <v>56.080503520000001</v>
      </c>
    </row>
    <row r="9377" spans="1:5" x14ac:dyDescent="0.2">
      <c r="A9377" s="44">
        <v>40087</v>
      </c>
      <c r="B9377" s="45" t="s">
        <v>16</v>
      </c>
      <c r="C9377" s="45" t="s">
        <v>23</v>
      </c>
      <c r="D9377" s="45">
        <v>0.18320410000000001</v>
      </c>
      <c r="E9377" s="45">
        <v>41.587331310000003</v>
      </c>
    </row>
    <row r="9378" spans="1:5" x14ac:dyDescent="0.2">
      <c r="A9378" s="44">
        <v>40087</v>
      </c>
      <c r="B9378" s="45" t="s">
        <v>17</v>
      </c>
      <c r="C9378" s="45" t="s">
        <v>36</v>
      </c>
      <c r="D9378" s="45">
        <v>6.0022241100000002</v>
      </c>
      <c r="E9378" s="45">
        <v>107.06605642</v>
      </c>
    </row>
    <row r="9379" spans="1:5" x14ac:dyDescent="0.2">
      <c r="A9379" s="44">
        <v>40087</v>
      </c>
      <c r="B9379" s="45" t="s">
        <v>17</v>
      </c>
      <c r="C9379" s="45" t="s">
        <v>22</v>
      </c>
      <c r="D9379" s="45">
        <v>1.5539592200000001</v>
      </c>
      <c r="E9379" s="45">
        <v>100.78692807</v>
      </c>
    </row>
    <row r="9380" spans="1:5" x14ac:dyDescent="0.2">
      <c r="A9380" s="44">
        <v>40087</v>
      </c>
      <c r="B9380" s="45" t="s">
        <v>17</v>
      </c>
      <c r="C9380" s="45" t="s">
        <v>23</v>
      </c>
      <c r="D9380" s="45">
        <v>1.05384576</v>
      </c>
      <c r="E9380" s="45">
        <v>170.0484653</v>
      </c>
    </row>
    <row r="9381" spans="1:5" x14ac:dyDescent="0.2">
      <c r="A9381" s="44">
        <v>40118</v>
      </c>
      <c r="B9381" s="45" t="s">
        <v>4</v>
      </c>
      <c r="C9381" s="45" t="s">
        <v>36</v>
      </c>
      <c r="D9381" s="45">
        <v>84.462816200000006</v>
      </c>
      <c r="E9381" s="45">
        <v>1385.5236973000001</v>
      </c>
    </row>
    <row r="9382" spans="1:5" x14ac:dyDescent="0.2">
      <c r="A9382" s="44">
        <v>40118</v>
      </c>
      <c r="B9382" s="45" t="s">
        <v>4</v>
      </c>
      <c r="C9382" s="45" t="s">
        <v>22</v>
      </c>
      <c r="D9382" s="45">
        <v>10.223753439999999</v>
      </c>
      <c r="E9382" s="45">
        <v>667.11022727</v>
      </c>
    </row>
    <row r="9383" spans="1:5" x14ac:dyDescent="0.2">
      <c r="A9383" s="44">
        <v>40118</v>
      </c>
      <c r="B9383" s="45" t="s">
        <v>4</v>
      </c>
      <c r="C9383" s="45" t="s">
        <v>23</v>
      </c>
      <c r="D9383" s="45">
        <v>6.6701138699999998</v>
      </c>
      <c r="E9383" s="45">
        <v>1384.9985446000001</v>
      </c>
    </row>
    <row r="9384" spans="1:5" x14ac:dyDescent="0.2">
      <c r="A9384" s="44">
        <v>40118</v>
      </c>
      <c r="B9384" s="45" t="s">
        <v>5</v>
      </c>
      <c r="C9384" s="45" t="s">
        <v>36</v>
      </c>
      <c r="D9384" s="45">
        <v>16.030148610000001</v>
      </c>
      <c r="E9384" s="45">
        <v>238.38007727999999</v>
      </c>
    </row>
    <row r="9385" spans="1:5" x14ac:dyDescent="0.2">
      <c r="A9385" s="44">
        <v>40118</v>
      </c>
      <c r="B9385" s="45" t="s">
        <v>5</v>
      </c>
      <c r="C9385" s="45" t="s">
        <v>22</v>
      </c>
      <c r="D9385" s="45">
        <v>1.4826568899999999</v>
      </c>
      <c r="E9385" s="45">
        <v>97.421069560000007</v>
      </c>
    </row>
    <row r="9386" spans="1:5" x14ac:dyDescent="0.2">
      <c r="A9386" s="44">
        <v>40118</v>
      </c>
      <c r="B9386" s="45" t="s">
        <v>5</v>
      </c>
      <c r="C9386" s="45" t="s">
        <v>23</v>
      </c>
      <c r="D9386" s="45">
        <v>1.22594625</v>
      </c>
      <c r="E9386" s="45">
        <v>244.76879331999999</v>
      </c>
    </row>
    <row r="9387" spans="1:5" x14ac:dyDescent="0.2">
      <c r="A9387" s="44">
        <v>40118</v>
      </c>
      <c r="B9387" s="45" t="s">
        <v>6</v>
      </c>
      <c r="C9387" s="45" t="s">
        <v>36</v>
      </c>
      <c r="D9387" s="45">
        <v>12.55080953</v>
      </c>
      <c r="E9387" s="45">
        <v>204.54051473000001</v>
      </c>
    </row>
    <row r="9388" spans="1:5" x14ac:dyDescent="0.2">
      <c r="A9388" s="44">
        <v>40118</v>
      </c>
      <c r="B9388" s="45" t="s">
        <v>6</v>
      </c>
      <c r="C9388" s="45" t="s">
        <v>22</v>
      </c>
      <c r="D9388" s="45">
        <v>0.88665762000000004</v>
      </c>
      <c r="E9388" s="45">
        <v>69.463440039999995</v>
      </c>
    </row>
    <row r="9389" spans="1:5" x14ac:dyDescent="0.2">
      <c r="A9389" s="44">
        <v>40118</v>
      </c>
      <c r="B9389" s="45" t="s">
        <v>6</v>
      </c>
      <c r="C9389" s="45" t="s">
        <v>23</v>
      </c>
      <c r="D9389" s="45">
        <v>2.9122096399999999</v>
      </c>
      <c r="E9389" s="45">
        <v>1123.1309964</v>
      </c>
    </row>
    <row r="9390" spans="1:5" x14ac:dyDescent="0.2">
      <c r="A9390" s="44">
        <v>40118</v>
      </c>
      <c r="B9390" s="45" t="s">
        <v>7</v>
      </c>
      <c r="C9390" s="45" t="s">
        <v>36</v>
      </c>
      <c r="D9390" s="45">
        <v>66.370096520000004</v>
      </c>
      <c r="E9390" s="45">
        <v>964.41254723999998</v>
      </c>
    </row>
    <row r="9391" spans="1:5" x14ac:dyDescent="0.2">
      <c r="A9391" s="44">
        <v>40118</v>
      </c>
      <c r="B9391" s="45" t="s">
        <v>7</v>
      </c>
      <c r="C9391" s="45" t="s">
        <v>22</v>
      </c>
      <c r="D9391" s="45">
        <v>10.300492849999999</v>
      </c>
      <c r="E9391" s="45">
        <v>759.87123729999996</v>
      </c>
    </row>
    <row r="9392" spans="1:5" x14ac:dyDescent="0.2">
      <c r="A9392" s="44">
        <v>40118</v>
      </c>
      <c r="B9392" s="45" t="s">
        <v>7</v>
      </c>
      <c r="C9392" s="45" t="s">
        <v>23</v>
      </c>
      <c r="D9392" s="45">
        <v>3.6890235599999999</v>
      </c>
      <c r="E9392" s="45">
        <v>759.39145181000004</v>
      </c>
    </row>
    <row r="9393" spans="1:5" x14ac:dyDescent="0.2">
      <c r="A9393" s="44">
        <v>40118</v>
      </c>
      <c r="B9393" s="45" t="s">
        <v>8</v>
      </c>
      <c r="C9393" s="45" t="s">
        <v>36</v>
      </c>
      <c r="D9393" s="45">
        <v>25.829684159999999</v>
      </c>
      <c r="E9393" s="45">
        <v>471.68740638999998</v>
      </c>
    </row>
    <row r="9394" spans="1:5" x14ac:dyDescent="0.2">
      <c r="A9394" s="44">
        <v>40118</v>
      </c>
      <c r="B9394" s="45" t="s">
        <v>8</v>
      </c>
      <c r="C9394" s="45" t="s">
        <v>22</v>
      </c>
      <c r="D9394" s="45">
        <v>1.68323924</v>
      </c>
      <c r="E9394" s="45">
        <v>107.85949945</v>
      </c>
    </row>
    <row r="9395" spans="1:5" x14ac:dyDescent="0.2">
      <c r="A9395" s="44">
        <v>40118</v>
      </c>
      <c r="B9395" s="45" t="s">
        <v>8</v>
      </c>
      <c r="C9395" s="45" t="s">
        <v>23</v>
      </c>
      <c r="D9395" s="45">
        <v>3.7083454300000001</v>
      </c>
      <c r="E9395" s="45">
        <v>906.05156813999997</v>
      </c>
    </row>
    <row r="9396" spans="1:5" x14ac:dyDescent="0.2">
      <c r="A9396" s="44">
        <v>40118</v>
      </c>
      <c r="B9396" s="45" t="s">
        <v>9</v>
      </c>
      <c r="C9396" s="45" t="s">
        <v>36</v>
      </c>
      <c r="D9396" s="45">
        <v>2.0908234600000002</v>
      </c>
      <c r="E9396" s="45">
        <v>25.736491099999999</v>
      </c>
    </row>
    <row r="9397" spans="1:5" x14ac:dyDescent="0.2">
      <c r="A9397" s="44">
        <v>40118</v>
      </c>
      <c r="B9397" s="45" t="s">
        <v>9</v>
      </c>
      <c r="C9397" s="45" t="s">
        <v>22</v>
      </c>
      <c r="D9397" s="45">
        <v>0.82060949999999999</v>
      </c>
      <c r="E9397" s="45">
        <v>51.951277449999999</v>
      </c>
    </row>
    <row r="9398" spans="1:5" x14ac:dyDescent="0.2">
      <c r="A9398" s="44">
        <v>40118</v>
      </c>
      <c r="B9398" s="45" t="s">
        <v>9</v>
      </c>
      <c r="C9398" s="45" t="s">
        <v>23</v>
      </c>
      <c r="D9398" s="45">
        <v>1.77267179</v>
      </c>
      <c r="E9398" s="45">
        <v>233.32876841000001</v>
      </c>
    </row>
    <row r="9399" spans="1:5" x14ac:dyDescent="0.2">
      <c r="A9399" s="44">
        <v>40118</v>
      </c>
      <c r="B9399" s="45" t="s">
        <v>10</v>
      </c>
      <c r="C9399" s="45" t="s">
        <v>36</v>
      </c>
      <c r="D9399" s="45">
        <v>4.4304774499999997</v>
      </c>
      <c r="E9399" s="45">
        <v>56.505086519999999</v>
      </c>
    </row>
    <row r="9400" spans="1:5" x14ac:dyDescent="0.2">
      <c r="A9400" s="44">
        <v>40118</v>
      </c>
      <c r="B9400" s="45" t="s">
        <v>10</v>
      </c>
      <c r="C9400" s="45" t="s">
        <v>22</v>
      </c>
      <c r="D9400" s="45">
        <v>1.2692683300000001</v>
      </c>
      <c r="E9400" s="45">
        <v>72.551819719999997</v>
      </c>
    </row>
    <row r="9401" spans="1:5" x14ac:dyDescent="0.2">
      <c r="A9401" s="44">
        <v>40118</v>
      </c>
      <c r="B9401" s="45" t="s">
        <v>10</v>
      </c>
      <c r="C9401" s="45" t="s">
        <v>23</v>
      </c>
      <c r="D9401" s="45">
        <v>0.98222947000000005</v>
      </c>
      <c r="E9401" s="45">
        <v>190.48043281</v>
      </c>
    </row>
    <row r="9402" spans="1:5" x14ac:dyDescent="0.2">
      <c r="A9402" s="44">
        <v>40118</v>
      </c>
      <c r="B9402" s="45" t="s">
        <v>11</v>
      </c>
      <c r="C9402" s="45" t="s">
        <v>36</v>
      </c>
      <c r="D9402" s="45">
        <v>71.033695429999995</v>
      </c>
      <c r="E9402" s="45">
        <v>903.74387208999997</v>
      </c>
    </row>
    <row r="9403" spans="1:5" x14ac:dyDescent="0.2">
      <c r="A9403" s="44">
        <v>40118</v>
      </c>
      <c r="B9403" s="45" t="s">
        <v>11</v>
      </c>
      <c r="C9403" s="45" t="s">
        <v>22</v>
      </c>
      <c r="D9403" s="45">
        <v>3.6452424699999999</v>
      </c>
      <c r="E9403" s="45">
        <v>261.64886777999999</v>
      </c>
    </row>
    <row r="9404" spans="1:5" x14ac:dyDescent="0.2">
      <c r="A9404" s="44">
        <v>40118</v>
      </c>
      <c r="B9404" s="45" t="s">
        <v>11</v>
      </c>
      <c r="C9404" s="45" t="s">
        <v>23</v>
      </c>
      <c r="D9404" s="45">
        <v>1.6761278500000001</v>
      </c>
      <c r="E9404" s="45">
        <v>264.31033471000001</v>
      </c>
    </row>
    <row r="9405" spans="1:5" x14ac:dyDescent="0.2">
      <c r="A9405" s="44">
        <v>40118</v>
      </c>
      <c r="B9405" s="45" t="s">
        <v>12</v>
      </c>
      <c r="C9405" s="45" t="s">
        <v>36</v>
      </c>
      <c r="D9405" s="45">
        <v>94.036693589999999</v>
      </c>
      <c r="E9405" s="45">
        <v>1536.5367682000001</v>
      </c>
    </row>
    <row r="9406" spans="1:5" x14ac:dyDescent="0.2">
      <c r="A9406" s="44">
        <v>40118</v>
      </c>
      <c r="B9406" s="45" t="s">
        <v>12</v>
      </c>
      <c r="C9406" s="45" t="s">
        <v>22</v>
      </c>
      <c r="D9406" s="45">
        <v>11.65626243</v>
      </c>
      <c r="E9406" s="45">
        <v>775.50669677999997</v>
      </c>
    </row>
    <row r="9407" spans="1:5" x14ac:dyDescent="0.2">
      <c r="A9407" s="44">
        <v>40118</v>
      </c>
      <c r="B9407" s="45" t="s">
        <v>12</v>
      </c>
      <c r="C9407" s="45" t="s">
        <v>23</v>
      </c>
      <c r="D9407" s="45">
        <v>7.3535104699999998</v>
      </c>
      <c r="E9407" s="45">
        <v>1613.4428421</v>
      </c>
    </row>
    <row r="9408" spans="1:5" x14ac:dyDescent="0.2">
      <c r="A9408" s="44">
        <v>40118</v>
      </c>
      <c r="B9408" s="45" t="s">
        <v>13</v>
      </c>
      <c r="C9408" s="45" t="s">
        <v>36</v>
      </c>
      <c r="D9408" s="45">
        <v>22.366618679999998</v>
      </c>
      <c r="E9408" s="45">
        <v>354.00570626000001</v>
      </c>
    </row>
    <row r="9409" spans="1:5" x14ac:dyDescent="0.2">
      <c r="A9409" s="44">
        <v>40118</v>
      </c>
      <c r="B9409" s="45" t="s">
        <v>13</v>
      </c>
      <c r="C9409" s="45" t="s">
        <v>22</v>
      </c>
      <c r="D9409" s="45">
        <v>3.59365135</v>
      </c>
      <c r="E9409" s="45">
        <v>250.86868917999999</v>
      </c>
    </row>
    <row r="9410" spans="1:5" x14ac:dyDescent="0.2">
      <c r="A9410" s="44">
        <v>40118</v>
      </c>
      <c r="B9410" s="45" t="s">
        <v>13</v>
      </c>
      <c r="C9410" s="45" t="s">
        <v>23</v>
      </c>
      <c r="D9410" s="45">
        <v>3.08984317</v>
      </c>
      <c r="E9410" s="45">
        <v>436.33367776</v>
      </c>
    </row>
    <row r="9411" spans="1:5" x14ac:dyDescent="0.2">
      <c r="A9411" s="44">
        <v>40118</v>
      </c>
      <c r="B9411" s="45" t="s">
        <v>14</v>
      </c>
      <c r="C9411" s="45" t="s">
        <v>36</v>
      </c>
      <c r="D9411" s="45">
        <v>39.528554530000001</v>
      </c>
      <c r="E9411" s="45">
        <v>709.00299639000002</v>
      </c>
    </row>
    <row r="9412" spans="1:5" x14ac:dyDescent="0.2">
      <c r="A9412" s="44">
        <v>40118</v>
      </c>
      <c r="B9412" s="45" t="s">
        <v>14</v>
      </c>
      <c r="C9412" s="45" t="s">
        <v>22</v>
      </c>
      <c r="D9412" s="45">
        <v>7.0638902000000003</v>
      </c>
      <c r="E9412" s="45">
        <v>474.25759110000001</v>
      </c>
    </row>
    <row r="9413" spans="1:5" x14ac:dyDescent="0.2">
      <c r="A9413" s="44">
        <v>40118</v>
      </c>
      <c r="B9413" s="45" t="s">
        <v>14</v>
      </c>
      <c r="C9413" s="45" t="s">
        <v>23</v>
      </c>
      <c r="D9413" s="45">
        <v>8.5431826100000006</v>
      </c>
      <c r="E9413" s="45">
        <v>1964.1518765999999</v>
      </c>
    </row>
    <row r="9414" spans="1:5" x14ac:dyDescent="0.2">
      <c r="A9414" s="44">
        <v>40118</v>
      </c>
      <c r="B9414" s="45" t="s">
        <v>15</v>
      </c>
      <c r="C9414" s="45" t="s">
        <v>36</v>
      </c>
      <c r="D9414" s="45">
        <v>39.513726480000003</v>
      </c>
      <c r="E9414" s="45">
        <v>551.71297765999998</v>
      </c>
    </row>
    <row r="9415" spans="1:5" x14ac:dyDescent="0.2">
      <c r="A9415" s="44">
        <v>40118</v>
      </c>
      <c r="B9415" s="45" t="s">
        <v>15</v>
      </c>
      <c r="C9415" s="45" t="s">
        <v>22</v>
      </c>
      <c r="D9415" s="45">
        <v>1.3592873999999999</v>
      </c>
      <c r="E9415" s="45">
        <v>85.681286990000004</v>
      </c>
    </row>
    <row r="9416" spans="1:5" x14ac:dyDescent="0.2">
      <c r="A9416" s="44">
        <v>40118</v>
      </c>
      <c r="B9416" s="45" t="s">
        <v>15</v>
      </c>
      <c r="C9416" s="45" t="s">
        <v>23</v>
      </c>
      <c r="D9416" s="45">
        <v>5.6806645400000004</v>
      </c>
      <c r="E9416" s="45">
        <v>2029.3282072</v>
      </c>
    </row>
    <row r="9417" spans="1:5" x14ac:dyDescent="0.2">
      <c r="A9417" s="44">
        <v>40118</v>
      </c>
      <c r="B9417" s="45" t="s">
        <v>16</v>
      </c>
      <c r="C9417" s="45" t="s">
        <v>36</v>
      </c>
      <c r="D9417" s="45">
        <v>7.3116426900000002</v>
      </c>
      <c r="E9417" s="45">
        <v>63.707407889999999</v>
      </c>
    </row>
    <row r="9418" spans="1:5" x14ac:dyDescent="0.2">
      <c r="A9418" s="44">
        <v>40118</v>
      </c>
      <c r="B9418" s="45" t="s">
        <v>16</v>
      </c>
      <c r="C9418" s="45" t="s">
        <v>23</v>
      </c>
      <c r="D9418" s="45">
        <v>0.37399192999999997</v>
      </c>
      <c r="E9418" s="45">
        <v>86.766128100000003</v>
      </c>
    </row>
    <row r="9419" spans="1:5" x14ac:dyDescent="0.2">
      <c r="A9419" s="44">
        <v>40118</v>
      </c>
      <c r="B9419" s="45" t="s">
        <v>17</v>
      </c>
      <c r="C9419" s="45" t="s">
        <v>36</v>
      </c>
      <c r="D9419" s="45">
        <v>4.5450232100000001</v>
      </c>
      <c r="E9419" s="45">
        <v>70.428227910000004</v>
      </c>
    </row>
    <row r="9420" spans="1:5" x14ac:dyDescent="0.2">
      <c r="A9420" s="44">
        <v>40118</v>
      </c>
      <c r="B9420" s="45" t="s">
        <v>17</v>
      </c>
      <c r="C9420" s="45" t="s">
        <v>22</v>
      </c>
      <c r="D9420" s="45">
        <v>0.79987936000000004</v>
      </c>
      <c r="E9420" s="45">
        <v>58.477470019999998</v>
      </c>
    </row>
    <row r="9421" spans="1:5" x14ac:dyDescent="0.2">
      <c r="A9421" s="44">
        <v>40118</v>
      </c>
      <c r="B9421" s="45" t="s">
        <v>17</v>
      </c>
      <c r="C9421" s="45" t="s">
        <v>23</v>
      </c>
      <c r="D9421" s="45">
        <v>0.88526813999999998</v>
      </c>
      <c r="E9421" s="45">
        <v>149.98261706</v>
      </c>
    </row>
    <row r="9422" spans="1:5" x14ac:dyDescent="0.2">
      <c r="A9422" s="44">
        <v>40148</v>
      </c>
      <c r="B9422" s="45" t="s">
        <v>4</v>
      </c>
      <c r="C9422" s="45" t="s">
        <v>36</v>
      </c>
      <c r="D9422" s="45">
        <v>78.575961989999996</v>
      </c>
      <c r="E9422" s="45">
        <v>1207.2034312999999</v>
      </c>
    </row>
    <row r="9423" spans="1:5" x14ac:dyDescent="0.2">
      <c r="A9423" s="44">
        <v>40148</v>
      </c>
      <c r="B9423" s="45" t="s">
        <v>4</v>
      </c>
      <c r="C9423" s="45" t="s">
        <v>22</v>
      </c>
      <c r="D9423" s="45">
        <v>11.63401137</v>
      </c>
      <c r="E9423" s="45">
        <v>797.82510099000001</v>
      </c>
    </row>
    <row r="9424" spans="1:5" x14ac:dyDescent="0.2">
      <c r="A9424" s="44">
        <v>40148</v>
      </c>
      <c r="B9424" s="45" t="s">
        <v>4</v>
      </c>
      <c r="C9424" s="45" t="s">
        <v>23</v>
      </c>
      <c r="D9424" s="45">
        <v>6.9092898299999996</v>
      </c>
      <c r="E9424" s="45">
        <v>1736.9001949999999</v>
      </c>
    </row>
    <row r="9425" spans="1:5" x14ac:dyDescent="0.2">
      <c r="A9425" s="44">
        <v>40148</v>
      </c>
      <c r="B9425" s="45" t="s">
        <v>5</v>
      </c>
      <c r="C9425" s="45" t="s">
        <v>36</v>
      </c>
      <c r="D9425" s="45">
        <v>10.929559830000001</v>
      </c>
      <c r="E9425" s="45">
        <v>181.04556542</v>
      </c>
    </row>
    <row r="9426" spans="1:5" x14ac:dyDescent="0.2">
      <c r="A9426" s="44">
        <v>40148</v>
      </c>
      <c r="B9426" s="45" t="s">
        <v>5</v>
      </c>
      <c r="C9426" s="45" t="s">
        <v>22</v>
      </c>
      <c r="D9426" s="45">
        <v>1.3049082999999999</v>
      </c>
      <c r="E9426" s="45">
        <v>78.136133200000003</v>
      </c>
    </row>
    <row r="9427" spans="1:5" x14ac:dyDescent="0.2">
      <c r="A9427" s="44">
        <v>40148</v>
      </c>
      <c r="B9427" s="45" t="s">
        <v>5</v>
      </c>
      <c r="C9427" s="45" t="s">
        <v>23</v>
      </c>
      <c r="D9427" s="45">
        <v>2.8501162500000001</v>
      </c>
      <c r="E9427" s="45">
        <v>490.67542931999998</v>
      </c>
    </row>
    <row r="9428" spans="1:5" x14ac:dyDescent="0.2">
      <c r="A9428" s="44">
        <v>40148</v>
      </c>
      <c r="B9428" s="45" t="s">
        <v>6</v>
      </c>
      <c r="C9428" s="45" t="s">
        <v>36</v>
      </c>
      <c r="D9428" s="45">
        <v>13.11633724</v>
      </c>
      <c r="E9428" s="45">
        <v>267.74080810999999</v>
      </c>
    </row>
    <row r="9429" spans="1:5" x14ac:dyDescent="0.2">
      <c r="A9429" s="44">
        <v>40148</v>
      </c>
      <c r="B9429" s="45" t="s">
        <v>6</v>
      </c>
      <c r="C9429" s="45" t="s">
        <v>22</v>
      </c>
      <c r="D9429" s="45">
        <v>1.96668686</v>
      </c>
      <c r="E9429" s="45">
        <v>142.793646</v>
      </c>
    </row>
    <row r="9430" spans="1:5" x14ac:dyDescent="0.2">
      <c r="A9430" s="44">
        <v>40148</v>
      </c>
      <c r="B9430" s="45" t="s">
        <v>6</v>
      </c>
      <c r="C9430" s="45" t="s">
        <v>23</v>
      </c>
      <c r="D9430" s="45">
        <v>2.0712981500000001</v>
      </c>
      <c r="E9430" s="45">
        <v>376.07575075</v>
      </c>
    </row>
    <row r="9431" spans="1:5" x14ac:dyDescent="0.2">
      <c r="A9431" s="44">
        <v>40148</v>
      </c>
      <c r="B9431" s="45" t="s">
        <v>7</v>
      </c>
      <c r="C9431" s="45" t="s">
        <v>36</v>
      </c>
      <c r="D9431" s="45">
        <v>66.347190249999997</v>
      </c>
      <c r="E9431" s="45">
        <v>899.78619923999997</v>
      </c>
    </row>
    <row r="9432" spans="1:5" x14ac:dyDescent="0.2">
      <c r="A9432" s="44">
        <v>40148</v>
      </c>
      <c r="B9432" s="45" t="s">
        <v>7</v>
      </c>
      <c r="C9432" s="45" t="s">
        <v>22</v>
      </c>
      <c r="D9432" s="45">
        <v>9.5633583299999998</v>
      </c>
      <c r="E9432" s="45">
        <v>636.48763237000003</v>
      </c>
    </row>
    <row r="9433" spans="1:5" x14ac:dyDescent="0.2">
      <c r="A9433" s="44">
        <v>40148</v>
      </c>
      <c r="B9433" s="45" t="s">
        <v>7</v>
      </c>
      <c r="C9433" s="45" t="s">
        <v>23</v>
      </c>
      <c r="D9433" s="45">
        <v>6.5824371299999997</v>
      </c>
      <c r="E9433" s="45">
        <v>1794.0723645</v>
      </c>
    </row>
    <row r="9434" spans="1:5" x14ac:dyDescent="0.2">
      <c r="A9434" s="44">
        <v>40148</v>
      </c>
      <c r="B9434" s="45" t="s">
        <v>8</v>
      </c>
      <c r="C9434" s="45" t="s">
        <v>36</v>
      </c>
      <c r="D9434" s="45">
        <v>25.26824255</v>
      </c>
      <c r="E9434" s="45">
        <v>345.54266127</v>
      </c>
    </row>
    <row r="9435" spans="1:5" x14ac:dyDescent="0.2">
      <c r="A9435" s="44">
        <v>40148</v>
      </c>
      <c r="B9435" s="45" t="s">
        <v>8</v>
      </c>
      <c r="C9435" s="45" t="s">
        <v>22</v>
      </c>
      <c r="D9435" s="45">
        <v>3.7200826600000001</v>
      </c>
      <c r="E9435" s="45">
        <v>254.01422934999999</v>
      </c>
    </row>
    <row r="9436" spans="1:5" x14ac:dyDescent="0.2">
      <c r="A9436" s="44">
        <v>40148</v>
      </c>
      <c r="B9436" s="45" t="s">
        <v>8</v>
      </c>
      <c r="C9436" s="45" t="s">
        <v>23</v>
      </c>
      <c r="D9436" s="45">
        <v>3.5628000800000001</v>
      </c>
      <c r="E9436" s="45">
        <v>524.64278968999997</v>
      </c>
    </row>
    <row r="9437" spans="1:5" x14ac:dyDescent="0.2">
      <c r="A9437" s="44">
        <v>40148</v>
      </c>
      <c r="B9437" s="45" t="s">
        <v>9</v>
      </c>
      <c r="C9437" s="45" t="s">
        <v>36</v>
      </c>
      <c r="D9437" s="45">
        <v>2.4235978299999998</v>
      </c>
      <c r="E9437" s="45">
        <v>49.854789070000002</v>
      </c>
    </row>
    <row r="9438" spans="1:5" x14ac:dyDescent="0.2">
      <c r="A9438" s="44">
        <v>40148</v>
      </c>
      <c r="B9438" s="45" t="s">
        <v>9</v>
      </c>
      <c r="C9438" s="45" t="s">
        <v>23</v>
      </c>
      <c r="D9438" s="45">
        <v>1.36940876</v>
      </c>
      <c r="E9438" s="45">
        <v>184.72615389000001</v>
      </c>
    </row>
    <row r="9439" spans="1:5" x14ac:dyDescent="0.2">
      <c r="A9439" s="44">
        <v>40148</v>
      </c>
      <c r="B9439" s="45" t="s">
        <v>10</v>
      </c>
      <c r="C9439" s="45" t="s">
        <v>36</v>
      </c>
      <c r="D9439" s="45">
        <v>3.43019534</v>
      </c>
      <c r="E9439" s="45">
        <v>54.658385840000001</v>
      </c>
    </row>
    <row r="9440" spans="1:5" x14ac:dyDescent="0.2">
      <c r="A9440" s="44">
        <v>40148</v>
      </c>
      <c r="B9440" s="45" t="s">
        <v>10</v>
      </c>
      <c r="C9440" s="45" t="s">
        <v>22</v>
      </c>
      <c r="D9440" s="45">
        <v>1.3662257600000001</v>
      </c>
      <c r="E9440" s="45">
        <v>103.34061649</v>
      </c>
    </row>
    <row r="9441" spans="1:5" x14ac:dyDescent="0.2">
      <c r="A9441" s="44">
        <v>40148</v>
      </c>
      <c r="B9441" s="45" t="s">
        <v>10</v>
      </c>
      <c r="C9441" s="45" t="s">
        <v>23</v>
      </c>
      <c r="D9441" s="45">
        <v>0.65433821000000003</v>
      </c>
      <c r="E9441" s="45">
        <v>343.30767501999998</v>
      </c>
    </row>
    <row r="9442" spans="1:5" x14ac:dyDescent="0.2">
      <c r="A9442" s="44">
        <v>40148</v>
      </c>
      <c r="B9442" s="45" t="s">
        <v>11</v>
      </c>
      <c r="C9442" s="45" t="s">
        <v>36</v>
      </c>
      <c r="D9442" s="45">
        <v>78.745081909999996</v>
      </c>
      <c r="E9442" s="45">
        <v>613.54439553999998</v>
      </c>
    </row>
    <row r="9443" spans="1:5" x14ac:dyDescent="0.2">
      <c r="A9443" s="44">
        <v>40148</v>
      </c>
      <c r="B9443" s="45" t="s">
        <v>11</v>
      </c>
      <c r="C9443" s="45" t="s">
        <v>22</v>
      </c>
      <c r="D9443" s="45">
        <v>6.0014816599999996</v>
      </c>
      <c r="E9443" s="45">
        <v>387.64724860000001</v>
      </c>
    </row>
    <row r="9444" spans="1:5" x14ac:dyDescent="0.2">
      <c r="A9444" s="44">
        <v>40148</v>
      </c>
      <c r="B9444" s="45" t="s">
        <v>12</v>
      </c>
      <c r="C9444" s="45" t="s">
        <v>36</v>
      </c>
      <c r="D9444" s="45">
        <v>106.68710455999999</v>
      </c>
      <c r="E9444" s="45">
        <v>1394.7733364000001</v>
      </c>
    </row>
    <row r="9445" spans="1:5" x14ac:dyDescent="0.2">
      <c r="A9445" s="44">
        <v>40148</v>
      </c>
      <c r="B9445" s="45" t="s">
        <v>12</v>
      </c>
      <c r="C9445" s="45" t="s">
        <v>22</v>
      </c>
      <c r="D9445" s="45">
        <v>12.24711701</v>
      </c>
      <c r="E9445" s="45">
        <v>825.56701479000003</v>
      </c>
    </row>
    <row r="9446" spans="1:5" x14ac:dyDescent="0.2">
      <c r="A9446" s="44">
        <v>40148</v>
      </c>
      <c r="B9446" s="45" t="s">
        <v>12</v>
      </c>
      <c r="C9446" s="45" t="s">
        <v>23</v>
      </c>
      <c r="D9446" s="45">
        <v>7.07173753</v>
      </c>
      <c r="E9446" s="45">
        <v>1379.1066023999999</v>
      </c>
    </row>
    <row r="9447" spans="1:5" x14ac:dyDescent="0.2">
      <c r="A9447" s="44">
        <v>40148</v>
      </c>
      <c r="B9447" s="45" t="s">
        <v>13</v>
      </c>
      <c r="C9447" s="45" t="s">
        <v>36</v>
      </c>
      <c r="D9447" s="45">
        <v>27.70561829</v>
      </c>
      <c r="E9447" s="45">
        <v>359.05682032999999</v>
      </c>
    </row>
    <row r="9448" spans="1:5" x14ac:dyDescent="0.2">
      <c r="A9448" s="44">
        <v>40148</v>
      </c>
      <c r="B9448" s="45" t="s">
        <v>13</v>
      </c>
      <c r="C9448" s="45" t="s">
        <v>22</v>
      </c>
      <c r="D9448" s="45">
        <v>2.2432513200000002</v>
      </c>
      <c r="E9448" s="45">
        <v>171.42270737999999</v>
      </c>
    </row>
    <row r="9449" spans="1:5" x14ac:dyDescent="0.2">
      <c r="A9449" s="44">
        <v>40148</v>
      </c>
      <c r="B9449" s="45" t="s">
        <v>13</v>
      </c>
      <c r="C9449" s="45" t="s">
        <v>23</v>
      </c>
      <c r="D9449" s="45">
        <v>1.9591879000000001</v>
      </c>
      <c r="E9449" s="45">
        <v>447.24719862000001</v>
      </c>
    </row>
    <row r="9450" spans="1:5" x14ac:dyDescent="0.2">
      <c r="A9450" s="44">
        <v>40148</v>
      </c>
      <c r="B9450" s="45" t="s">
        <v>14</v>
      </c>
      <c r="C9450" s="45" t="s">
        <v>36</v>
      </c>
      <c r="D9450" s="45">
        <v>40.804135000000002</v>
      </c>
      <c r="E9450" s="45">
        <v>753.18312892999995</v>
      </c>
    </row>
    <row r="9451" spans="1:5" x14ac:dyDescent="0.2">
      <c r="A9451" s="44">
        <v>40148</v>
      </c>
      <c r="B9451" s="45" t="s">
        <v>14</v>
      </c>
      <c r="C9451" s="45" t="s">
        <v>22</v>
      </c>
      <c r="D9451" s="45">
        <v>4.6698506999999996</v>
      </c>
      <c r="E9451" s="45">
        <v>331.78810720000001</v>
      </c>
    </row>
    <row r="9452" spans="1:5" x14ac:dyDescent="0.2">
      <c r="A9452" s="44">
        <v>40148</v>
      </c>
      <c r="B9452" s="45" t="s">
        <v>14</v>
      </c>
      <c r="C9452" s="45" t="s">
        <v>23</v>
      </c>
      <c r="D9452" s="45">
        <v>11.07222996</v>
      </c>
      <c r="E9452" s="45">
        <v>2932.5377097999999</v>
      </c>
    </row>
    <row r="9453" spans="1:5" x14ac:dyDescent="0.2">
      <c r="A9453" s="44">
        <v>40148</v>
      </c>
      <c r="B9453" s="45" t="s">
        <v>15</v>
      </c>
      <c r="C9453" s="45" t="s">
        <v>36</v>
      </c>
      <c r="D9453" s="45">
        <v>40.640533769999998</v>
      </c>
      <c r="E9453" s="45">
        <v>441.69740668999998</v>
      </c>
    </row>
    <row r="9454" spans="1:5" x14ac:dyDescent="0.2">
      <c r="A9454" s="44">
        <v>40148</v>
      </c>
      <c r="B9454" s="45" t="s">
        <v>15</v>
      </c>
      <c r="C9454" s="45" t="s">
        <v>22</v>
      </c>
      <c r="D9454" s="45">
        <v>2.1622006499999999</v>
      </c>
      <c r="E9454" s="45">
        <v>144.59307601</v>
      </c>
    </row>
    <row r="9455" spans="1:5" x14ac:dyDescent="0.2">
      <c r="A9455" s="44">
        <v>40148</v>
      </c>
      <c r="B9455" s="45" t="s">
        <v>15</v>
      </c>
      <c r="C9455" s="45" t="s">
        <v>23</v>
      </c>
      <c r="D9455" s="45">
        <v>2.62857085</v>
      </c>
      <c r="E9455" s="45">
        <v>989.23294300999999</v>
      </c>
    </row>
    <row r="9456" spans="1:5" x14ac:dyDescent="0.2">
      <c r="A9456" s="44">
        <v>40148</v>
      </c>
      <c r="B9456" s="45" t="s">
        <v>16</v>
      </c>
      <c r="C9456" s="45" t="s">
        <v>36</v>
      </c>
      <c r="D9456" s="45">
        <v>8.8118320299999997</v>
      </c>
      <c r="E9456" s="45">
        <v>70.093600760000001</v>
      </c>
    </row>
    <row r="9457" spans="1:5" x14ac:dyDescent="0.2">
      <c r="A9457" s="44">
        <v>40148</v>
      </c>
      <c r="B9457" s="45" t="s">
        <v>16</v>
      </c>
      <c r="C9457" s="45" t="s">
        <v>22</v>
      </c>
      <c r="D9457" s="45">
        <v>0.62188745000000001</v>
      </c>
      <c r="E9457" s="45">
        <v>33.39974007</v>
      </c>
    </row>
    <row r="9458" spans="1:5" x14ac:dyDescent="0.2">
      <c r="A9458" s="44">
        <v>40148</v>
      </c>
      <c r="B9458" s="45" t="s">
        <v>17</v>
      </c>
      <c r="C9458" s="45" t="s">
        <v>36</v>
      </c>
      <c r="D9458" s="45">
        <v>8.9701025899999998</v>
      </c>
      <c r="E9458" s="45">
        <v>206.87215423999999</v>
      </c>
    </row>
    <row r="9459" spans="1:5" x14ac:dyDescent="0.2">
      <c r="A9459" s="44">
        <v>40148</v>
      </c>
      <c r="B9459" s="45" t="s">
        <v>17</v>
      </c>
      <c r="C9459" s="45" t="s">
        <v>22</v>
      </c>
      <c r="D9459" s="45">
        <v>0.68313663999999996</v>
      </c>
      <c r="E9459" s="45">
        <v>49.93682622</v>
      </c>
    </row>
    <row r="9460" spans="1:5" x14ac:dyDescent="0.2">
      <c r="A9460" s="44">
        <v>40148</v>
      </c>
      <c r="B9460" s="45" t="s">
        <v>17</v>
      </c>
      <c r="C9460" s="45" t="s">
        <v>23</v>
      </c>
      <c r="D9460" s="45">
        <v>1.7616934799999999</v>
      </c>
      <c r="E9460" s="45">
        <v>255.54866093999999</v>
      </c>
    </row>
    <row r="9461" spans="1:5" x14ac:dyDescent="0.2">
      <c r="A9461" s="44">
        <v>40179</v>
      </c>
      <c r="B9461" s="45" t="s">
        <v>4</v>
      </c>
      <c r="C9461" s="45" t="s">
        <v>36</v>
      </c>
      <c r="D9461" s="45">
        <v>79.737693550000003</v>
      </c>
      <c r="E9461" s="45">
        <v>1066.5664099999999</v>
      </c>
    </row>
    <row r="9462" spans="1:5" x14ac:dyDescent="0.2">
      <c r="A9462" s="44">
        <v>40179</v>
      </c>
      <c r="B9462" s="45" t="s">
        <v>4</v>
      </c>
      <c r="C9462" s="45" t="s">
        <v>22</v>
      </c>
      <c r="D9462" s="45">
        <v>10.13058133</v>
      </c>
      <c r="E9462" s="45">
        <v>607.45521943999995</v>
      </c>
    </row>
    <row r="9463" spans="1:5" x14ac:dyDescent="0.2">
      <c r="A9463" s="44">
        <v>40179</v>
      </c>
      <c r="B9463" s="45" t="s">
        <v>4</v>
      </c>
      <c r="C9463" s="45" t="s">
        <v>23</v>
      </c>
      <c r="D9463" s="45">
        <v>5.85854857</v>
      </c>
      <c r="E9463" s="45">
        <v>1973.7944359000001</v>
      </c>
    </row>
    <row r="9464" spans="1:5" x14ac:dyDescent="0.2">
      <c r="A9464" s="44">
        <v>40179</v>
      </c>
      <c r="B9464" s="45" t="s">
        <v>5</v>
      </c>
      <c r="C9464" s="45" t="s">
        <v>36</v>
      </c>
      <c r="D9464" s="45">
        <v>15.65050623</v>
      </c>
      <c r="E9464" s="45">
        <v>225.15865486999999</v>
      </c>
    </row>
    <row r="9465" spans="1:5" x14ac:dyDescent="0.2">
      <c r="A9465" s="44">
        <v>40179</v>
      </c>
      <c r="B9465" s="45" t="s">
        <v>5</v>
      </c>
      <c r="C9465" s="45" t="s">
        <v>22</v>
      </c>
      <c r="D9465" s="45">
        <v>2.73410018</v>
      </c>
      <c r="E9465" s="45">
        <v>172.95768737</v>
      </c>
    </row>
    <row r="9466" spans="1:5" x14ac:dyDescent="0.2">
      <c r="A9466" s="44">
        <v>40179</v>
      </c>
      <c r="B9466" s="45" t="s">
        <v>5</v>
      </c>
      <c r="C9466" s="45" t="s">
        <v>23</v>
      </c>
      <c r="D9466" s="45">
        <v>1.6720111099999999</v>
      </c>
      <c r="E9466" s="45">
        <v>240.76840211000001</v>
      </c>
    </row>
    <row r="9467" spans="1:5" x14ac:dyDescent="0.2">
      <c r="A9467" s="44">
        <v>40179</v>
      </c>
      <c r="B9467" s="45" t="s">
        <v>6</v>
      </c>
      <c r="C9467" s="45" t="s">
        <v>36</v>
      </c>
      <c r="D9467" s="45">
        <v>10.6380713</v>
      </c>
      <c r="E9467" s="45">
        <v>167.37078181999999</v>
      </c>
    </row>
    <row r="9468" spans="1:5" x14ac:dyDescent="0.2">
      <c r="A9468" s="44">
        <v>40179</v>
      </c>
      <c r="B9468" s="45" t="s">
        <v>6</v>
      </c>
      <c r="C9468" s="45" t="s">
        <v>22</v>
      </c>
      <c r="D9468" s="45">
        <v>2.8839828700000001</v>
      </c>
      <c r="E9468" s="45">
        <v>202.62474914000001</v>
      </c>
    </row>
    <row r="9469" spans="1:5" x14ac:dyDescent="0.2">
      <c r="A9469" s="44">
        <v>40179</v>
      </c>
      <c r="B9469" s="45" t="s">
        <v>6</v>
      </c>
      <c r="C9469" s="45" t="s">
        <v>23</v>
      </c>
      <c r="D9469" s="45">
        <v>2.58126473</v>
      </c>
      <c r="E9469" s="45">
        <v>720.15265232000002</v>
      </c>
    </row>
    <row r="9470" spans="1:5" x14ac:dyDescent="0.2">
      <c r="A9470" s="44">
        <v>40179</v>
      </c>
      <c r="B9470" s="45" t="s">
        <v>7</v>
      </c>
      <c r="C9470" s="45" t="s">
        <v>36</v>
      </c>
      <c r="D9470" s="45">
        <v>81.035657430000001</v>
      </c>
      <c r="E9470" s="45">
        <v>1037.409924</v>
      </c>
    </row>
    <row r="9471" spans="1:5" x14ac:dyDescent="0.2">
      <c r="A9471" s="44">
        <v>40179</v>
      </c>
      <c r="B9471" s="45" t="s">
        <v>7</v>
      </c>
      <c r="C9471" s="45" t="s">
        <v>22</v>
      </c>
      <c r="D9471" s="45">
        <v>8.9666082800000009</v>
      </c>
      <c r="E9471" s="45">
        <v>575.17905960999997</v>
      </c>
    </row>
    <row r="9472" spans="1:5" x14ac:dyDescent="0.2">
      <c r="A9472" s="44">
        <v>40179</v>
      </c>
      <c r="B9472" s="45" t="s">
        <v>7</v>
      </c>
      <c r="C9472" s="45" t="s">
        <v>23</v>
      </c>
      <c r="D9472" s="45">
        <v>4.2441899300000001</v>
      </c>
      <c r="E9472" s="45">
        <v>795.68830173000003</v>
      </c>
    </row>
    <row r="9473" spans="1:5" x14ac:dyDescent="0.2">
      <c r="A9473" s="44">
        <v>40179</v>
      </c>
      <c r="B9473" s="45" t="s">
        <v>8</v>
      </c>
      <c r="C9473" s="45" t="s">
        <v>36</v>
      </c>
      <c r="D9473" s="45">
        <v>25.240725439999999</v>
      </c>
      <c r="E9473" s="45">
        <v>290.82182272</v>
      </c>
    </row>
    <row r="9474" spans="1:5" x14ac:dyDescent="0.2">
      <c r="A9474" s="44">
        <v>40179</v>
      </c>
      <c r="B9474" s="45" t="s">
        <v>8</v>
      </c>
      <c r="C9474" s="45" t="s">
        <v>22</v>
      </c>
      <c r="D9474" s="45">
        <v>4.0332211999999998</v>
      </c>
      <c r="E9474" s="45">
        <v>263.00521430999999</v>
      </c>
    </row>
    <row r="9475" spans="1:5" x14ac:dyDescent="0.2">
      <c r="A9475" s="44">
        <v>40179</v>
      </c>
      <c r="B9475" s="45" t="s">
        <v>8</v>
      </c>
      <c r="C9475" s="45" t="s">
        <v>23</v>
      </c>
      <c r="D9475" s="45">
        <v>2.6784051799999999</v>
      </c>
      <c r="E9475" s="45">
        <v>502.01210272999998</v>
      </c>
    </row>
    <row r="9476" spans="1:5" x14ac:dyDescent="0.2">
      <c r="A9476" s="44">
        <v>40179</v>
      </c>
      <c r="B9476" s="45" t="s">
        <v>9</v>
      </c>
      <c r="C9476" s="45" t="s">
        <v>36</v>
      </c>
      <c r="D9476" s="45">
        <v>3.5568490399999999</v>
      </c>
      <c r="E9476" s="45">
        <v>39.988679660000003</v>
      </c>
    </row>
    <row r="9477" spans="1:5" x14ac:dyDescent="0.2">
      <c r="A9477" s="44">
        <v>40179</v>
      </c>
      <c r="B9477" s="45" t="s">
        <v>9</v>
      </c>
      <c r="C9477" s="45" t="s">
        <v>22</v>
      </c>
      <c r="D9477" s="45">
        <v>0.83135355</v>
      </c>
      <c r="E9477" s="45">
        <v>55.189042800000003</v>
      </c>
    </row>
    <row r="9478" spans="1:5" x14ac:dyDescent="0.2">
      <c r="A9478" s="44">
        <v>40179</v>
      </c>
      <c r="B9478" s="45" t="s">
        <v>9</v>
      </c>
      <c r="C9478" s="45" t="s">
        <v>23</v>
      </c>
      <c r="D9478" s="45">
        <v>0.51400931999999999</v>
      </c>
      <c r="E9478" s="45">
        <v>61.401244259999999</v>
      </c>
    </row>
    <row r="9479" spans="1:5" x14ac:dyDescent="0.2">
      <c r="A9479" s="44">
        <v>40179</v>
      </c>
      <c r="B9479" s="45" t="s">
        <v>10</v>
      </c>
      <c r="C9479" s="45" t="s">
        <v>36</v>
      </c>
      <c r="D9479" s="45">
        <v>4.7743510200000001</v>
      </c>
      <c r="E9479" s="45">
        <v>60.189192980000001</v>
      </c>
    </row>
    <row r="9480" spans="1:5" x14ac:dyDescent="0.2">
      <c r="A9480" s="44">
        <v>40179</v>
      </c>
      <c r="B9480" s="45" t="s">
        <v>10</v>
      </c>
      <c r="C9480" s="45" t="s">
        <v>22</v>
      </c>
      <c r="D9480" s="45">
        <v>1.3523527900000001</v>
      </c>
      <c r="E9480" s="45">
        <v>100.31179917</v>
      </c>
    </row>
    <row r="9481" spans="1:5" x14ac:dyDescent="0.2">
      <c r="A9481" s="44">
        <v>40179</v>
      </c>
      <c r="B9481" s="45" t="s">
        <v>10</v>
      </c>
      <c r="C9481" s="45" t="s">
        <v>23</v>
      </c>
      <c r="D9481" s="45">
        <v>0.80521569999999998</v>
      </c>
      <c r="E9481" s="45">
        <v>356.97368901999999</v>
      </c>
    </row>
    <row r="9482" spans="1:5" x14ac:dyDescent="0.2">
      <c r="A9482" s="44">
        <v>40179</v>
      </c>
      <c r="B9482" s="45" t="s">
        <v>11</v>
      </c>
      <c r="C9482" s="45" t="s">
        <v>36</v>
      </c>
      <c r="D9482" s="45">
        <v>74.660435399999997</v>
      </c>
      <c r="E9482" s="45">
        <v>630.06552531</v>
      </c>
    </row>
    <row r="9483" spans="1:5" x14ac:dyDescent="0.2">
      <c r="A9483" s="44">
        <v>40179</v>
      </c>
      <c r="B9483" s="45" t="s">
        <v>11</v>
      </c>
      <c r="C9483" s="45" t="s">
        <v>22</v>
      </c>
      <c r="D9483" s="45">
        <v>5.1480258900000004</v>
      </c>
      <c r="E9483" s="45">
        <v>294.48166882999999</v>
      </c>
    </row>
    <row r="9484" spans="1:5" x14ac:dyDescent="0.2">
      <c r="A9484" s="44">
        <v>40179</v>
      </c>
      <c r="B9484" s="45" t="s">
        <v>11</v>
      </c>
      <c r="C9484" s="45" t="s">
        <v>23</v>
      </c>
      <c r="D9484" s="45">
        <v>0.92036563999999998</v>
      </c>
      <c r="E9484" s="45">
        <v>120.67693595</v>
      </c>
    </row>
    <row r="9485" spans="1:5" x14ac:dyDescent="0.2">
      <c r="A9485" s="44">
        <v>40179</v>
      </c>
      <c r="B9485" s="45" t="s">
        <v>12</v>
      </c>
      <c r="C9485" s="45" t="s">
        <v>36</v>
      </c>
      <c r="D9485" s="45">
        <v>125.43594621</v>
      </c>
      <c r="E9485" s="45">
        <v>1372.6695064</v>
      </c>
    </row>
    <row r="9486" spans="1:5" x14ac:dyDescent="0.2">
      <c r="A9486" s="44">
        <v>40179</v>
      </c>
      <c r="B9486" s="45" t="s">
        <v>12</v>
      </c>
      <c r="C9486" s="45" t="s">
        <v>22</v>
      </c>
      <c r="D9486" s="45">
        <v>16.221841879999999</v>
      </c>
      <c r="E9486" s="45">
        <v>984.83459792999997</v>
      </c>
    </row>
    <row r="9487" spans="1:5" x14ac:dyDescent="0.2">
      <c r="A9487" s="44">
        <v>40179</v>
      </c>
      <c r="B9487" s="45" t="s">
        <v>12</v>
      </c>
      <c r="C9487" s="45" t="s">
        <v>23</v>
      </c>
      <c r="D9487" s="45">
        <v>7.2336054499999998</v>
      </c>
      <c r="E9487" s="45">
        <v>1557.4755405999999</v>
      </c>
    </row>
    <row r="9488" spans="1:5" x14ac:dyDescent="0.2">
      <c r="A9488" s="44">
        <v>40179</v>
      </c>
      <c r="B9488" s="45" t="s">
        <v>13</v>
      </c>
      <c r="C9488" s="45" t="s">
        <v>36</v>
      </c>
      <c r="D9488" s="45">
        <v>23.834467759999999</v>
      </c>
      <c r="E9488" s="45">
        <v>250.16129312000001</v>
      </c>
    </row>
    <row r="9489" spans="1:5" x14ac:dyDescent="0.2">
      <c r="A9489" s="44">
        <v>40179</v>
      </c>
      <c r="B9489" s="45" t="s">
        <v>13</v>
      </c>
      <c r="C9489" s="45" t="s">
        <v>22</v>
      </c>
      <c r="D9489" s="45">
        <v>2.74372463</v>
      </c>
      <c r="E9489" s="45">
        <v>176.59542623999999</v>
      </c>
    </row>
    <row r="9490" spans="1:5" x14ac:dyDescent="0.2">
      <c r="A9490" s="44">
        <v>40179</v>
      </c>
      <c r="B9490" s="45" t="s">
        <v>13</v>
      </c>
      <c r="C9490" s="45" t="s">
        <v>23</v>
      </c>
      <c r="D9490" s="45">
        <v>2.8372422099999999</v>
      </c>
      <c r="E9490" s="45">
        <v>597.12344839000002</v>
      </c>
    </row>
    <row r="9491" spans="1:5" x14ac:dyDescent="0.2">
      <c r="A9491" s="44">
        <v>40179</v>
      </c>
      <c r="B9491" s="45" t="s">
        <v>14</v>
      </c>
      <c r="C9491" s="45" t="s">
        <v>36</v>
      </c>
      <c r="D9491" s="45">
        <v>41.929253680000002</v>
      </c>
      <c r="E9491" s="45">
        <v>520.81940964</v>
      </c>
    </row>
    <row r="9492" spans="1:5" x14ac:dyDescent="0.2">
      <c r="A9492" s="44">
        <v>40179</v>
      </c>
      <c r="B9492" s="45" t="s">
        <v>14</v>
      </c>
      <c r="C9492" s="45" t="s">
        <v>22</v>
      </c>
      <c r="D9492" s="45">
        <v>5.8892186799999999</v>
      </c>
      <c r="E9492" s="45">
        <v>400.06569593</v>
      </c>
    </row>
    <row r="9493" spans="1:5" x14ac:dyDescent="0.2">
      <c r="A9493" s="44">
        <v>40179</v>
      </c>
      <c r="B9493" s="45" t="s">
        <v>14</v>
      </c>
      <c r="C9493" s="45" t="s">
        <v>23</v>
      </c>
      <c r="D9493" s="45">
        <v>9.47950917</v>
      </c>
      <c r="E9493" s="45">
        <v>2827.0379401</v>
      </c>
    </row>
    <row r="9494" spans="1:5" x14ac:dyDescent="0.2">
      <c r="A9494" s="44">
        <v>40179</v>
      </c>
      <c r="B9494" s="45" t="s">
        <v>15</v>
      </c>
      <c r="C9494" s="45" t="s">
        <v>36</v>
      </c>
      <c r="D9494" s="45">
        <v>38.794900900000002</v>
      </c>
      <c r="E9494" s="45">
        <v>344.97044333999997</v>
      </c>
    </row>
    <row r="9495" spans="1:5" x14ac:dyDescent="0.2">
      <c r="A9495" s="44">
        <v>40179</v>
      </c>
      <c r="B9495" s="45" t="s">
        <v>15</v>
      </c>
      <c r="C9495" s="45" t="s">
        <v>22</v>
      </c>
      <c r="D9495" s="45">
        <v>3.2169371899999999</v>
      </c>
      <c r="E9495" s="45">
        <v>239.03993333</v>
      </c>
    </row>
    <row r="9496" spans="1:5" x14ac:dyDescent="0.2">
      <c r="A9496" s="44">
        <v>40179</v>
      </c>
      <c r="B9496" s="45" t="s">
        <v>15</v>
      </c>
      <c r="C9496" s="45" t="s">
        <v>23</v>
      </c>
      <c r="D9496" s="45">
        <v>2.05883416</v>
      </c>
      <c r="E9496" s="45">
        <v>455.91764789000001</v>
      </c>
    </row>
    <row r="9497" spans="1:5" x14ac:dyDescent="0.2">
      <c r="A9497" s="44">
        <v>40179</v>
      </c>
      <c r="B9497" s="45" t="s">
        <v>16</v>
      </c>
      <c r="C9497" s="45" t="s">
        <v>36</v>
      </c>
      <c r="D9497" s="45">
        <v>10.27997216</v>
      </c>
      <c r="E9497" s="45">
        <v>80.076312729999998</v>
      </c>
    </row>
    <row r="9498" spans="1:5" x14ac:dyDescent="0.2">
      <c r="A9498" s="44">
        <v>40179</v>
      </c>
      <c r="B9498" s="45" t="s">
        <v>16</v>
      </c>
      <c r="C9498" s="45" t="s">
        <v>22</v>
      </c>
      <c r="D9498" s="45">
        <v>0.87088295999999998</v>
      </c>
      <c r="E9498" s="45">
        <v>47.51014378</v>
      </c>
    </row>
    <row r="9499" spans="1:5" x14ac:dyDescent="0.2">
      <c r="A9499" s="44">
        <v>40179</v>
      </c>
      <c r="B9499" s="45" t="s">
        <v>16</v>
      </c>
      <c r="C9499" s="45" t="s">
        <v>23</v>
      </c>
      <c r="D9499" s="45">
        <v>0.19075444999999999</v>
      </c>
      <c r="E9499" s="45">
        <v>20.982989159999999</v>
      </c>
    </row>
    <row r="9500" spans="1:5" x14ac:dyDescent="0.2">
      <c r="A9500" s="44">
        <v>40179</v>
      </c>
      <c r="B9500" s="45" t="s">
        <v>17</v>
      </c>
      <c r="C9500" s="45" t="s">
        <v>36</v>
      </c>
      <c r="D9500" s="45">
        <v>9.97113096</v>
      </c>
      <c r="E9500" s="45">
        <v>179.36716849999999</v>
      </c>
    </row>
    <row r="9501" spans="1:5" x14ac:dyDescent="0.2">
      <c r="A9501" s="44">
        <v>40179</v>
      </c>
      <c r="B9501" s="45" t="s">
        <v>17</v>
      </c>
      <c r="C9501" s="45" t="s">
        <v>22</v>
      </c>
      <c r="D9501" s="45">
        <v>1.4391111400000001</v>
      </c>
      <c r="E9501" s="45">
        <v>97.662400360000007</v>
      </c>
    </row>
    <row r="9502" spans="1:5" x14ac:dyDescent="0.2">
      <c r="A9502" s="44">
        <v>40179</v>
      </c>
      <c r="B9502" s="45" t="s">
        <v>17</v>
      </c>
      <c r="C9502" s="45" t="s">
        <v>23</v>
      </c>
      <c r="D9502" s="45">
        <v>1.01392002</v>
      </c>
      <c r="E9502" s="45">
        <v>169.99572508</v>
      </c>
    </row>
    <row r="9503" spans="1:5" x14ac:dyDescent="0.2">
      <c r="A9503" s="44">
        <v>40210</v>
      </c>
      <c r="B9503" s="45" t="s">
        <v>4</v>
      </c>
      <c r="C9503" s="45" t="s">
        <v>36</v>
      </c>
      <c r="D9503" s="45">
        <v>90.771261879999997</v>
      </c>
      <c r="E9503" s="45">
        <v>1038.7965025999999</v>
      </c>
    </row>
    <row r="9504" spans="1:5" x14ac:dyDescent="0.2">
      <c r="A9504" s="44">
        <v>40210</v>
      </c>
      <c r="B9504" s="45" t="s">
        <v>4</v>
      </c>
      <c r="C9504" s="45" t="s">
        <v>22</v>
      </c>
      <c r="D9504" s="45">
        <v>13.016301139999999</v>
      </c>
      <c r="E9504" s="45">
        <v>797.02040403000001</v>
      </c>
    </row>
    <row r="9505" spans="1:5" x14ac:dyDescent="0.2">
      <c r="A9505" s="44">
        <v>40210</v>
      </c>
      <c r="B9505" s="45" t="s">
        <v>4</v>
      </c>
      <c r="C9505" s="45" t="s">
        <v>23</v>
      </c>
      <c r="D9505" s="45">
        <v>7.1507339700000001</v>
      </c>
      <c r="E9505" s="45">
        <v>1665.7320731</v>
      </c>
    </row>
    <row r="9506" spans="1:5" x14ac:dyDescent="0.2">
      <c r="A9506" s="44">
        <v>40210</v>
      </c>
      <c r="B9506" s="45" t="s">
        <v>5</v>
      </c>
      <c r="C9506" s="45" t="s">
        <v>36</v>
      </c>
      <c r="D9506" s="45">
        <v>13.373264580000001</v>
      </c>
      <c r="E9506" s="45">
        <v>188.23662236999999</v>
      </c>
    </row>
    <row r="9507" spans="1:5" x14ac:dyDescent="0.2">
      <c r="A9507" s="44">
        <v>40210</v>
      </c>
      <c r="B9507" s="45" t="s">
        <v>5</v>
      </c>
      <c r="C9507" s="45" t="s">
        <v>22</v>
      </c>
      <c r="D9507" s="45">
        <v>2.6998404699999998</v>
      </c>
      <c r="E9507" s="45">
        <v>169.94502896</v>
      </c>
    </row>
    <row r="9508" spans="1:5" x14ac:dyDescent="0.2">
      <c r="A9508" s="44">
        <v>40210</v>
      </c>
      <c r="B9508" s="45" t="s">
        <v>5</v>
      </c>
      <c r="C9508" s="45" t="s">
        <v>23</v>
      </c>
      <c r="D9508" s="45">
        <v>2.3224357100000002</v>
      </c>
      <c r="E9508" s="45">
        <v>561.43044587999998</v>
      </c>
    </row>
    <row r="9509" spans="1:5" x14ac:dyDescent="0.2">
      <c r="A9509" s="44">
        <v>40210</v>
      </c>
      <c r="B9509" s="45" t="s">
        <v>6</v>
      </c>
      <c r="C9509" s="45" t="s">
        <v>36</v>
      </c>
      <c r="D9509" s="45">
        <v>12.165701889999999</v>
      </c>
      <c r="E9509" s="45">
        <v>219.49382585000001</v>
      </c>
    </row>
    <row r="9510" spans="1:5" x14ac:dyDescent="0.2">
      <c r="A9510" s="44">
        <v>40210</v>
      </c>
      <c r="B9510" s="45" t="s">
        <v>6</v>
      </c>
      <c r="C9510" s="45" t="s">
        <v>22</v>
      </c>
      <c r="D9510" s="45">
        <v>3.1373127200000002</v>
      </c>
      <c r="E9510" s="45">
        <v>224.37613037</v>
      </c>
    </row>
    <row r="9511" spans="1:5" x14ac:dyDescent="0.2">
      <c r="A9511" s="44">
        <v>40210</v>
      </c>
      <c r="B9511" s="45" t="s">
        <v>6</v>
      </c>
      <c r="C9511" s="45" t="s">
        <v>23</v>
      </c>
      <c r="D9511" s="45">
        <v>1.9137269400000001</v>
      </c>
      <c r="E9511" s="45">
        <v>308.13707757999998</v>
      </c>
    </row>
    <row r="9512" spans="1:5" x14ac:dyDescent="0.2">
      <c r="A9512" s="44">
        <v>40210</v>
      </c>
      <c r="B9512" s="45" t="s">
        <v>7</v>
      </c>
      <c r="C9512" s="45" t="s">
        <v>36</v>
      </c>
      <c r="D9512" s="45">
        <v>84.015332790000002</v>
      </c>
      <c r="E9512" s="45">
        <v>1058.8557315</v>
      </c>
    </row>
    <row r="9513" spans="1:5" x14ac:dyDescent="0.2">
      <c r="A9513" s="44">
        <v>40210</v>
      </c>
      <c r="B9513" s="45" t="s">
        <v>7</v>
      </c>
      <c r="C9513" s="45" t="s">
        <v>22</v>
      </c>
      <c r="D9513" s="45">
        <v>10.097488569999999</v>
      </c>
      <c r="E9513" s="45">
        <v>654.22263610000005</v>
      </c>
    </row>
    <row r="9514" spans="1:5" x14ac:dyDescent="0.2">
      <c r="A9514" s="44">
        <v>40210</v>
      </c>
      <c r="B9514" s="45" t="s">
        <v>7</v>
      </c>
      <c r="C9514" s="45" t="s">
        <v>23</v>
      </c>
      <c r="D9514" s="45">
        <v>5.5393947499999996</v>
      </c>
      <c r="E9514" s="45">
        <v>1128.2592999999999</v>
      </c>
    </row>
    <row r="9515" spans="1:5" x14ac:dyDescent="0.2">
      <c r="A9515" s="44">
        <v>40210</v>
      </c>
      <c r="B9515" s="45" t="s">
        <v>8</v>
      </c>
      <c r="C9515" s="45" t="s">
        <v>36</v>
      </c>
      <c r="D9515" s="45">
        <v>33.098139240000002</v>
      </c>
      <c r="E9515" s="45">
        <v>406.12061659</v>
      </c>
    </row>
    <row r="9516" spans="1:5" x14ac:dyDescent="0.2">
      <c r="A9516" s="44">
        <v>40210</v>
      </c>
      <c r="B9516" s="45" t="s">
        <v>8</v>
      </c>
      <c r="C9516" s="45" t="s">
        <v>22</v>
      </c>
      <c r="D9516" s="45">
        <v>4.19170847</v>
      </c>
      <c r="E9516" s="45">
        <v>257.12186680999997</v>
      </c>
    </row>
    <row r="9517" spans="1:5" x14ac:dyDescent="0.2">
      <c r="A9517" s="44">
        <v>40210</v>
      </c>
      <c r="B9517" s="45" t="s">
        <v>8</v>
      </c>
      <c r="C9517" s="45" t="s">
        <v>23</v>
      </c>
      <c r="D9517" s="45">
        <v>3.4468687500000001</v>
      </c>
      <c r="E9517" s="45">
        <v>1196.1867282999999</v>
      </c>
    </row>
    <row r="9518" spans="1:5" x14ac:dyDescent="0.2">
      <c r="A9518" s="44">
        <v>40210</v>
      </c>
      <c r="B9518" s="45" t="s">
        <v>9</v>
      </c>
      <c r="C9518" s="45" t="s">
        <v>36</v>
      </c>
      <c r="D9518" s="45">
        <v>3.7742853200000002</v>
      </c>
      <c r="E9518" s="45">
        <v>54.331651909999998</v>
      </c>
    </row>
    <row r="9519" spans="1:5" x14ac:dyDescent="0.2">
      <c r="A9519" s="44">
        <v>40210</v>
      </c>
      <c r="B9519" s="45" t="s">
        <v>9</v>
      </c>
      <c r="C9519" s="45" t="s">
        <v>22</v>
      </c>
      <c r="D9519" s="45">
        <v>0.55640445000000005</v>
      </c>
      <c r="E9519" s="45">
        <v>36.071284570000003</v>
      </c>
    </row>
    <row r="9520" spans="1:5" x14ac:dyDescent="0.2">
      <c r="A9520" s="44">
        <v>40210</v>
      </c>
      <c r="B9520" s="45" t="s">
        <v>9</v>
      </c>
      <c r="C9520" s="45" t="s">
        <v>23</v>
      </c>
      <c r="D9520" s="45">
        <v>0.64184068999999999</v>
      </c>
      <c r="E9520" s="45">
        <v>70.299845500000004</v>
      </c>
    </row>
    <row r="9521" spans="1:5" x14ac:dyDescent="0.2">
      <c r="A9521" s="44">
        <v>40210</v>
      </c>
      <c r="B9521" s="45" t="s">
        <v>10</v>
      </c>
      <c r="C9521" s="45" t="s">
        <v>36</v>
      </c>
      <c r="D9521" s="45">
        <v>2.7933299200000001</v>
      </c>
      <c r="E9521" s="45">
        <v>26.98728818</v>
      </c>
    </row>
    <row r="9522" spans="1:5" x14ac:dyDescent="0.2">
      <c r="A9522" s="44">
        <v>40210</v>
      </c>
      <c r="B9522" s="45" t="s">
        <v>10</v>
      </c>
      <c r="C9522" s="45" t="s">
        <v>22</v>
      </c>
      <c r="D9522" s="45">
        <v>2.2466048999999999</v>
      </c>
      <c r="E9522" s="45">
        <v>160.45962384000001</v>
      </c>
    </row>
    <row r="9523" spans="1:5" x14ac:dyDescent="0.2">
      <c r="A9523" s="44">
        <v>40210</v>
      </c>
      <c r="B9523" s="45" t="s">
        <v>10</v>
      </c>
      <c r="C9523" s="45" t="s">
        <v>23</v>
      </c>
      <c r="D9523" s="45">
        <v>1.2375675399999999</v>
      </c>
      <c r="E9523" s="45">
        <v>250.56091415</v>
      </c>
    </row>
    <row r="9524" spans="1:5" x14ac:dyDescent="0.2">
      <c r="A9524" s="44">
        <v>40210</v>
      </c>
      <c r="B9524" s="45" t="s">
        <v>11</v>
      </c>
      <c r="C9524" s="45" t="s">
        <v>36</v>
      </c>
      <c r="D9524" s="45">
        <v>89.585705279999999</v>
      </c>
      <c r="E9524" s="45">
        <v>738.66381636000006</v>
      </c>
    </row>
    <row r="9525" spans="1:5" x14ac:dyDescent="0.2">
      <c r="A9525" s="44">
        <v>40210</v>
      </c>
      <c r="B9525" s="45" t="s">
        <v>11</v>
      </c>
      <c r="C9525" s="45" t="s">
        <v>22</v>
      </c>
      <c r="D9525" s="45">
        <v>6.19102262</v>
      </c>
      <c r="E9525" s="45">
        <v>403.81065267000002</v>
      </c>
    </row>
    <row r="9526" spans="1:5" x14ac:dyDescent="0.2">
      <c r="A9526" s="44">
        <v>40210</v>
      </c>
      <c r="B9526" s="45" t="s">
        <v>11</v>
      </c>
      <c r="C9526" s="45" t="s">
        <v>23</v>
      </c>
      <c r="D9526" s="45">
        <v>1.27143345</v>
      </c>
      <c r="E9526" s="45">
        <v>137.55626839000001</v>
      </c>
    </row>
    <row r="9527" spans="1:5" x14ac:dyDescent="0.2">
      <c r="A9527" s="44">
        <v>40210</v>
      </c>
      <c r="B9527" s="45" t="s">
        <v>12</v>
      </c>
      <c r="C9527" s="45" t="s">
        <v>36</v>
      </c>
      <c r="D9527" s="45">
        <v>115.49920161</v>
      </c>
      <c r="E9527" s="45">
        <v>1376.0874105</v>
      </c>
    </row>
    <row r="9528" spans="1:5" x14ac:dyDescent="0.2">
      <c r="A9528" s="44">
        <v>40210</v>
      </c>
      <c r="B9528" s="45" t="s">
        <v>12</v>
      </c>
      <c r="C9528" s="45" t="s">
        <v>22</v>
      </c>
      <c r="D9528" s="45">
        <v>17.164546860000002</v>
      </c>
      <c r="E9528" s="45">
        <v>1101.3046741999999</v>
      </c>
    </row>
    <row r="9529" spans="1:5" x14ac:dyDescent="0.2">
      <c r="A9529" s="44">
        <v>40210</v>
      </c>
      <c r="B9529" s="45" t="s">
        <v>12</v>
      </c>
      <c r="C9529" s="45" t="s">
        <v>23</v>
      </c>
      <c r="D9529" s="45">
        <v>9.7799065800000005</v>
      </c>
      <c r="E9529" s="45">
        <v>1970.8111048000001</v>
      </c>
    </row>
    <row r="9530" spans="1:5" x14ac:dyDescent="0.2">
      <c r="A9530" s="44">
        <v>40210</v>
      </c>
      <c r="B9530" s="45" t="s">
        <v>13</v>
      </c>
      <c r="C9530" s="45" t="s">
        <v>36</v>
      </c>
      <c r="D9530" s="45">
        <v>25.9945615</v>
      </c>
      <c r="E9530" s="45">
        <v>298.13282710999999</v>
      </c>
    </row>
    <row r="9531" spans="1:5" x14ac:dyDescent="0.2">
      <c r="A9531" s="44">
        <v>40210</v>
      </c>
      <c r="B9531" s="45" t="s">
        <v>13</v>
      </c>
      <c r="C9531" s="45" t="s">
        <v>22</v>
      </c>
      <c r="D9531" s="45">
        <v>1.9406426299999999</v>
      </c>
      <c r="E9531" s="45">
        <v>134.42348787</v>
      </c>
    </row>
    <row r="9532" spans="1:5" x14ac:dyDescent="0.2">
      <c r="A9532" s="44">
        <v>40210</v>
      </c>
      <c r="B9532" s="45" t="s">
        <v>13</v>
      </c>
      <c r="C9532" s="45" t="s">
        <v>23</v>
      </c>
      <c r="D9532" s="45">
        <v>1.25029094</v>
      </c>
      <c r="E9532" s="45">
        <v>293.59234857000001</v>
      </c>
    </row>
    <row r="9533" spans="1:5" x14ac:dyDescent="0.2">
      <c r="A9533" s="44">
        <v>40210</v>
      </c>
      <c r="B9533" s="45" t="s">
        <v>14</v>
      </c>
      <c r="C9533" s="45" t="s">
        <v>36</v>
      </c>
      <c r="D9533" s="45">
        <v>41.542008289999998</v>
      </c>
      <c r="E9533" s="45">
        <v>583.01314679999996</v>
      </c>
    </row>
    <row r="9534" spans="1:5" x14ac:dyDescent="0.2">
      <c r="A9534" s="44">
        <v>40210</v>
      </c>
      <c r="B9534" s="45" t="s">
        <v>14</v>
      </c>
      <c r="C9534" s="45" t="s">
        <v>22</v>
      </c>
      <c r="D9534" s="45">
        <v>8.4822643000000006</v>
      </c>
      <c r="E9534" s="45">
        <v>568.93176231999996</v>
      </c>
    </row>
    <row r="9535" spans="1:5" x14ac:dyDescent="0.2">
      <c r="A9535" s="44">
        <v>40210</v>
      </c>
      <c r="B9535" s="45" t="s">
        <v>14</v>
      </c>
      <c r="C9535" s="45" t="s">
        <v>23</v>
      </c>
      <c r="D9535" s="45">
        <v>8.3849795100000009</v>
      </c>
      <c r="E9535" s="45">
        <v>3200.6471296</v>
      </c>
    </row>
    <row r="9536" spans="1:5" x14ac:dyDescent="0.2">
      <c r="A9536" s="44">
        <v>40210</v>
      </c>
      <c r="B9536" s="45" t="s">
        <v>15</v>
      </c>
      <c r="C9536" s="45" t="s">
        <v>36</v>
      </c>
      <c r="D9536" s="45">
        <v>37.076939709999998</v>
      </c>
      <c r="E9536" s="45">
        <v>451.42434178000002</v>
      </c>
    </row>
    <row r="9537" spans="1:5" x14ac:dyDescent="0.2">
      <c r="A9537" s="44">
        <v>40210</v>
      </c>
      <c r="B9537" s="45" t="s">
        <v>15</v>
      </c>
      <c r="C9537" s="45" t="s">
        <v>22</v>
      </c>
      <c r="D9537" s="45">
        <v>4.3297017999999996</v>
      </c>
      <c r="E9537" s="45">
        <v>268.50350784</v>
      </c>
    </row>
    <row r="9538" spans="1:5" x14ac:dyDescent="0.2">
      <c r="A9538" s="44">
        <v>40210</v>
      </c>
      <c r="B9538" s="45" t="s">
        <v>15</v>
      </c>
      <c r="C9538" s="45" t="s">
        <v>23</v>
      </c>
      <c r="D9538" s="45">
        <v>3.5239834299999999</v>
      </c>
      <c r="E9538" s="45">
        <v>885.42550331999996</v>
      </c>
    </row>
    <row r="9539" spans="1:5" x14ac:dyDescent="0.2">
      <c r="A9539" s="44">
        <v>40210</v>
      </c>
      <c r="B9539" s="45" t="s">
        <v>16</v>
      </c>
      <c r="C9539" s="45" t="s">
        <v>36</v>
      </c>
      <c r="D9539" s="45">
        <v>4.7277654499999997</v>
      </c>
      <c r="E9539" s="45">
        <v>31.844936969999999</v>
      </c>
    </row>
    <row r="9540" spans="1:5" x14ac:dyDescent="0.2">
      <c r="A9540" s="44">
        <v>40210</v>
      </c>
      <c r="B9540" s="45" t="s">
        <v>16</v>
      </c>
      <c r="C9540" s="45" t="s">
        <v>22</v>
      </c>
      <c r="D9540" s="45">
        <v>0.44690218999999998</v>
      </c>
      <c r="E9540" s="45">
        <v>24.579620370000001</v>
      </c>
    </row>
    <row r="9541" spans="1:5" x14ac:dyDescent="0.2">
      <c r="A9541" s="44">
        <v>40210</v>
      </c>
      <c r="B9541" s="45" t="s">
        <v>17</v>
      </c>
      <c r="C9541" s="45" t="s">
        <v>36</v>
      </c>
      <c r="D9541" s="45">
        <v>11.986938240000001</v>
      </c>
      <c r="E9541" s="45">
        <v>161.83969002000001</v>
      </c>
    </row>
    <row r="9542" spans="1:5" x14ac:dyDescent="0.2">
      <c r="A9542" s="44">
        <v>40210</v>
      </c>
      <c r="B9542" s="45" t="s">
        <v>17</v>
      </c>
      <c r="C9542" s="45" t="s">
        <v>22</v>
      </c>
      <c r="D9542" s="45">
        <v>1.6650159099999999</v>
      </c>
      <c r="E9542" s="45">
        <v>102.19063573</v>
      </c>
    </row>
    <row r="9543" spans="1:5" x14ac:dyDescent="0.2">
      <c r="A9543" s="44">
        <v>40210</v>
      </c>
      <c r="B9543" s="45" t="s">
        <v>17</v>
      </c>
      <c r="C9543" s="45" t="s">
        <v>23</v>
      </c>
      <c r="D9543" s="45">
        <v>1.5079155399999999</v>
      </c>
      <c r="E9543" s="45">
        <v>230.46911334999999</v>
      </c>
    </row>
    <row r="9544" spans="1:5" x14ac:dyDescent="0.2">
      <c r="A9544" s="44">
        <v>40238</v>
      </c>
      <c r="B9544" s="45" t="s">
        <v>4</v>
      </c>
      <c r="C9544" s="45" t="s">
        <v>36</v>
      </c>
      <c r="D9544" s="45">
        <v>91.030205600000002</v>
      </c>
      <c r="E9544" s="45">
        <v>1143.9542492</v>
      </c>
    </row>
    <row r="9545" spans="1:5" x14ac:dyDescent="0.2">
      <c r="A9545" s="44">
        <v>40238</v>
      </c>
      <c r="B9545" s="45" t="s">
        <v>4</v>
      </c>
      <c r="C9545" s="45" t="s">
        <v>22</v>
      </c>
      <c r="D9545" s="45">
        <v>9.8257479199999995</v>
      </c>
      <c r="E9545" s="45">
        <v>637.45813396000005</v>
      </c>
    </row>
    <row r="9546" spans="1:5" x14ac:dyDescent="0.2">
      <c r="A9546" s="44">
        <v>40238</v>
      </c>
      <c r="B9546" s="45" t="s">
        <v>4</v>
      </c>
      <c r="C9546" s="45" t="s">
        <v>23</v>
      </c>
      <c r="D9546" s="45">
        <v>4.3405759799999997</v>
      </c>
      <c r="E9546" s="45">
        <v>1213.6045323000001</v>
      </c>
    </row>
    <row r="9547" spans="1:5" x14ac:dyDescent="0.2">
      <c r="A9547" s="44">
        <v>40238</v>
      </c>
      <c r="B9547" s="45" t="s">
        <v>5</v>
      </c>
      <c r="C9547" s="45" t="s">
        <v>36</v>
      </c>
      <c r="D9547" s="45">
        <v>12.929799989999999</v>
      </c>
      <c r="E9547" s="45">
        <v>175.35120803999999</v>
      </c>
    </row>
    <row r="9548" spans="1:5" x14ac:dyDescent="0.2">
      <c r="A9548" s="44">
        <v>40238</v>
      </c>
      <c r="B9548" s="45" t="s">
        <v>5</v>
      </c>
      <c r="C9548" s="45" t="s">
        <v>22</v>
      </c>
      <c r="D9548" s="45">
        <v>1.70678412</v>
      </c>
      <c r="E9548" s="45">
        <v>121.65105056</v>
      </c>
    </row>
    <row r="9549" spans="1:5" x14ac:dyDescent="0.2">
      <c r="A9549" s="44">
        <v>40238</v>
      </c>
      <c r="B9549" s="45" t="s">
        <v>5</v>
      </c>
      <c r="C9549" s="45" t="s">
        <v>23</v>
      </c>
      <c r="D9549" s="45">
        <v>1.6723019100000001</v>
      </c>
      <c r="E9549" s="45">
        <v>649.86304416999997</v>
      </c>
    </row>
    <row r="9550" spans="1:5" x14ac:dyDescent="0.2">
      <c r="A9550" s="44">
        <v>40238</v>
      </c>
      <c r="B9550" s="45" t="s">
        <v>6</v>
      </c>
      <c r="C9550" s="45" t="s">
        <v>36</v>
      </c>
      <c r="D9550" s="45">
        <v>7.59146608</v>
      </c>
      <c r="E9550" s="45">
        <v>104.26348600999999</v>
      </c>
    </row>
    <row r="9551" spans="1:5" x14ac:dyDescent="0.2">
      <c r="A9551" s="44">
        <v>40238</v>
      </c>
      <c r="B9551" s="45" t="s">
        <v>6</v>
      </c>
      <c r="C9551" s="45" t="s">
        <v>22</v>
      </c>
      <c r="D9551" s="45">
        <v>3.5243097799999998</v>
      </c>
      <c r="E9551" s="45">
        <v>242.26175982000001</v>
      </c>
    </row>
    <row r="9552" spans="1:5" x14ac:dyDescent="0.2">
      <c r="A9552" s="44">
        <v>40238</v>
      </c>
      <c r="B9552" s="45" t="s">
        <v>6</v>
      </c>
      <c r="C9552" s="45" t="s">
        <v>23</v>
      </c>
      <c r="D9552" s="45">
        <v>1.8630658099999999</v>
      </c>
      <c r="E9552" s="45">
        <v>366.39194987000002</v>
      </c>
    </row>
    <row r="9553" spans="1:5" x14ac:dyDescent="0.2">
      <c r="A9553" s="44">
        <v>40238</v>
      </c>
      <c r="B9553" s="45" t="s">
        <v>7</v>
      </c>
      <c r="C9553" s="45" t="s">
        <v>36</v>
      </c>
      <c r="D9553" s="45">
        <v>79.748654259999995</v>
      </c>
      <c r="E9553" s="45">
        <v>995.93130123000003</v>
      </c>
    </row>
    <row r="9554" spans="1:5" x14ac:dyDescent="0.2">
      <c r="A9554" s="44">
        <v>40238</v>
      </c>
      <c r="B9554" s="45" t="s">
        <v>7</v>
      </c>
      <c r="C9554" s="45" t="s">
        <v>22</v>
      </c>
      <c r="D9554" s="45">
        <v>10.210567060000001</v>
      </c>
      <c r="E9554" s="45">
        <v>656.54045212999995</v>
      </c>
    </row>
    <row r="9555" spans="1:5" x14ac:dyDescent="0.2">
      <c r="A9555" s="44">
        <v>40238</v>
      </c>
      <c r="B9555" s="45" t="s">
        <v>7</v>
      </c>
      <c r="C9555" s="45" t="s">
        <v>23</v>
      </c>
      <c r="D9555" s="45">
        <v>5.4226672300000001</v>
      </c>
      <c r="E9555" s="45">
        <v>1343.7057453</v>
      </c>
    </row>
    <row r="9556" spans="1:5" x14ac:dyDescent="0.2">
      <c r="A9556" s="44">
        <v>40238</v>
      </c>
      <c r="B9556" s="45" t="s">
        <v>8</v>
      </c>
      <c r="C9556" s="45" t="s">
        <v>36</v>
      </c>
      <c r="D9556" s="45">
        <v>27.528373389999999</v>
      </c>
      <c r="E9556" s="45">
        <v>350.91855151999999</v>
      </c>
    </row>
    <row r="9557" spans="1:5" x14ac:dyDescent="0.2">
      <c r="A9557" s="44">
        <v>40238</v>
      </c>
      <c r="B9557" s="45" t="s">
        <v>8</v>
      </c>
      <c r="C9557" s="45" t="s">
        <v>22</v>
      </c>
      <c r="D9557" s="45">
        <v>3.2778844</v>
      </c>
      <c r="E9557" s="45">
        <v>214.41372633</v>
      </c>
    </row>
    <row r="9558" spans="1:5" x14ac:dyDescent="0.2">
      <c r="A9558" s="44">
        <v>40238</v>
      </c>
      <c r="B9558" s="45" t="s">
        <v>8</v>
      </c>
      <c r="C9558" s="45" t="s">
        <v>23</v>
      </c>
      <c r="D9558" s="45">
        <v>3.5084498200000001</v>
      </c>
      <c r="E9558" s="45">
        <v>908.93746952000004</v>
      </c>
    </row>
    <row r="9559" spans="1:5" x14ac:dyDescent="0.2">
      <c r="A9559" s="44">
        <v>40238</v>
      </c>
      <c r="B9559" s="45" t="s">
        <v>9</v>
      </c>
      <c r="C9559" s="45" t="s">
        <v>36</v>
      </c>
      <c r="D9559" s="45">
        <v>4.3382705899999996</v>
      </c>
      <c r="E9559" s="45">
        <v>62.040624659999999</v>
      </c>
    </row>
    <row r="9560" spans="1:5" x14ac:dyDescent="0.2">
      <c r="A9560" s="44">
        <v>40238</v>
      </c>
      <c r="B9560" s="45" t="s">
        <v>9</v>
      </c>
      <c r="C9560" s="45" t="s">
        <v>22</v>
      </c>
      <c r="D9560" s="45">
        <v>1.1337541200000001</v>
      </c>
      <c r="E9560" s="45">
        <v>78.3212391</v>
      </c>
    </row>
    <row r="9561" spans="1:5" x14ac:dyDescent="0.2">
      <c r="A9561" s="44">
        <v>40238</v>
      </c>
      <c r="B9561" s="45" t="s">
        <v>10</v>
      </c>
      <c r="C9561" s="45" t="s">
        <v>36</v>
      </c>
      <c r="D9561" s="45">
        <v>3.8507954400000002</v>
      </c>
      <c r="E9561" s="45">
        <v>53.757783480000001</v>
      </c>
    </row>
    <row r="9562" spans="1:5" x14ac:dyDescent="0.2">
      <c r="A9562" s="44">
        <v>40238</v>
      </c>
      <c r="B9562" s="45" t="s">
        <v>10</v>
      </c>
      <c r="C9562" s="45" t="s">
        <v>22</v>
      </c>
      <c r="D9562" s="45">
        <v>1.0263585500000001</v>
      </c>
      <c r="E9562" s="45">
        <v>68.049338980000002</v>
      </c>
    </row>
    <row r="9563" spans="1:5" x14ac:dyDescent="0.2">
      <c r="A9563" s="44">
        <v>40238</v>
      </c>
      <c r="B9563" s="45" t="s">
        <v>10</v>
      </c>
      <c r="C9563" s="45" t="s">
        <v>23</v>
      </c>
      <c r="D9563" s="45">
        <v>1.17951078</v>
      </c>
      <c r="E9563" s="45">
        <v>158.65608843999999</v>
      </c>
    </row>
    <row r="9564" spans="1:5" x14ac:dyDescent="0.2">
      <c r="A9564" s="44">
        <v>40238</v>
      </c>
      <c r="B9564" s="45" t="s">
        <v>11</v>
      </c>
      <c r="C9564" s="45" t="s">
        <v>36</v>
      </c>
      <c r="D9564" s="45">
        <v>83.23358829</v>
      </c>
      <c r="E9564" s="45">
        <v>769.08387459999994</v>
      </c>
    </row>
    <row r="9565" spans="1:5" x14ac:dyDescent="0.2">
      <c r="A9565" s="44">
        <v>40238</v>
      </c>
      <c r="B9565" s="45" t="s">
        <v>11</v>
      </c>
      <c r="C9565" s="45" t="s">
        <v>22</v>
      </c>
      <c r="D9565" s="45">
        <v>7.0128599899999999</v>
      </c>
      <c r="E9565" s="45">
        <v>434.11318353000001</v>
      </c>
    </row>
    <row r="9566" spans="1:5" x14ac:dyDescent="0.2">
      <c r="A9566" s="44">
        <v>40238</v>
      </c>
      <c r="B9566" s="45" t="s">
        <v>11</v>
      </c>
      <c r="C9566" s="45" t="s">
        <v>23</v>
      </c>
      <c r="D9566" s="45">
        <v>1.7152054000000001</v>
      </c>
      <c r="E9566" s="45">
        <v>250.08106169000001</v>
      </c>
    </row>
    <row r="9567" spans="1:5" x14ac:dyDescent="0.2">
      <c r="A9567" s="44">
        <v>40238</v>
      </c>
      <c r="B9567" s="45" t="s">
        <v>12</v>
      </c>
      <c r="C9567" s="45" t="s">
        <v>36</v>
      </c>
      <c r="D9567" s="45">
        <v>115.67265428</v>
      </c>
      <c r="E9567" s="45">
        <v>1515.2316702000001</v>
      </c>
    </row>
    <row r="9568" spans="1:5" x14ac:dyDescent="0.2">
      <c r="A9568" s="44">
        <v>40238</v>
      </c>
      <c r="B9568" s="45" t="s">
        <v>12</v>
      </c>
      <c r="C9568" s="45" t="s">
        <v>22</v>
      </c>
      <c r="D9568" s="45">
        <v>14.376663430000001</v>
      </c>
      <c r="E9568" s="45">
        <v>1005.5114782000001</v>
      </c>
    </row>
    <row r="9569" spans="1:5" x14ac:dyDescent="0.2">
      <c r="A9569" s="44">
        <v>40238</v>
      </c>
      <c r="B9569" s="45" t="s">
        <v>12</v>
      </c>
      <c r="C9569" s="45" t="s">
        <v>23</v>
      </c>
      <c r="D9569" s="45">
        <v>8.01254445</v>
      </c>
      <c r="E9569" s="45">
        <v>1456.6360706999999</v>
      </c>
    </row>
    <row r="9570" spans="1:5" x14ac:dyDescent="0.2">
      <c r="A9570" s="44">
        <v>40238</v>
      </c>
      <c r="B9570" s="45" t="s">
        <v>13</v>
      </c>
      <c r="C9570" s="45" t="s">
        <v>36</v>
      </c>
      <c r="D9570" s="45">
        <v>22.7212247</v>
      </c>
      <c r="E9570" s="45">
        <v>203.45003976999999</v>
      </c>
    </row>
    <row r="9571" spans="1:5" x14ac:dyDescent="0.2">
      <c r="A9571" s="44">
        <v>40238</v>
      </c>
      <c r="B9571" s="45" t="s">
        <v>13</v>
      </c>
      <c r="C9571" s="45" t="s">
        <v>22</v>
      </c>
      <c r="D9571" s="45">
        <v>2.49292823</v>
      </c>
      <c r="E9571" s="45">
        <v>169.61044390000001</v>
      </c>
    </row>
    <row r="9572" spans="1:5" x14ac:dyDescent="0.2">
      <c r="A9572" s="44">
        <v>40238</v>
      </c>
      <c r="B9572" s="45" t="s">
        <v>13</v>
      </c>
      <c r="C9572" s="45" t="s">
        <v>23</v>
      </c>
      <c r="D9572" s="45">
        <v>1.7491852999999999</v>
      </c>
      <c r="E9572" s="45">
        <v>390.0872976</v>
      </c>
    </row>
    <row r="9573" spans="1:5" x14ac:dyDescent="0.2">
      <c r="A9573" s="44">
        <v>40238</v>
      </c>
      <c r="B9573" s="45" t="s">
        <v>14</v>
      </c>
      <c r="C9573" s="45" t="s">
        <v>36</v>
      </c>
      <c r="D9573" s="45">
        <v>36.015639700000001</v>
      </c>
      <c r="E9573" s="45">
        <v>442.25171215</v>
      </c>
    </row>
    <row r="9574" spans="1:5" x14ac:dyDescent="0.2">
      <c r="A9574" s="44">
        <v>40238</v>
      </c>
      <c r="B9574" s="45" t="s">
        <v>14</v>
      </c>
      <c r="C9574" s="45" t="s">
        <v>22</v>
      </c>
      <c r="D9574" s="45">
        <v>5.5336204100000002</v>
      </c>
      <c r="E9574" s="45">
        <v>408.09197713999998</v>
      </c>
    </row>
    <row r="9575" spans="1:5" x14ac:dyDescent="0.2">
      <c r="A9575" s="44">
        <v>40238</v>
      </c>
      <c r="B9575" s="45" t="s">
        <v>14</v>
      </c>
      <c r="C9575" s="45" t="s">
        <v>23</v>
      </c>
      <c r="D9575" s="45">
        <v>9.0619008799999996</v>
      </c>
      <c r="E9575" s="45">
        <v>2277.1463862000001</v>
      </c>
    </row>
    <row r="9576" spans="1:5" x14ac:dyDescent="0.2">
      <c r="A9576" s="44">
        <v>40238</v>
      </c>
      <c r="B9576" s="45" t="s">
        <v>15</v>
      </c>
      <c r="C9576" s="45" t="s">
        <v>36</v>
      </c>
      <c r="D9576" s="45">
        <v>43.308287460000003</v>
      </c>
      <c r="E9576" s="45">
        <v>439.72049203</v>
      </c>
    </row>
    <row r="9577" spans="1:5" x14ac:dyDescent="0.2">
      <c r="A9577" s="44">
        <v>40238</v>
      </c>
      <c r="B9577" s="45" t="s">
        <v>15</v>
      </c>
      <c r="C9577" s="45" t="s">
        <v>22</v>
      </c>
      <c r="D9577" s="45">
        <v>3.89202395</v>
      </c>
      <c r="E9577" s="45">
        <v>260.47114936999998</v>
      </c>
    </row>
    <row r="9578" spans="1:5" x14ac:dyDescent="0.2">
      <c r="A9578" s="44">
        <v>40238</v>
      </c>
      <c r="B9578" s="45" t="s">
        <v>15</v>
      </c>
      <c r="C9578" s="45" t="s">
        <v>23</v>
      </c>
      <c r="D9578" s="45">
        <v>2.2238833900000001</v>
      </c>
      <c r="E9578" s="45">
        <v>664.16873833</v>
      </c>
    </row>
    <row r="9579" spans="1:5" x14ac:dyDescent="0.2">
      <c r="A9579" s="44">
        <v>40238</v>
      </c>
      <c r="B9579" s="45" t="s">
        <v>16</v>
      </c>
      <c r="C9579" s="45" t="s">
        <v>36</v>
      </c>
      <c r="D9579" s="45">
        <v>7.23831297</v>
      </c>
      <c r="E9579" s="45">
        <v>81.169561189999996</v>
      </c>
    </row>
    <row r="9580" spans="1:5" x14ac:dyDescent="0.2">
      <c r="A9580" s="44">
        <v>40238</v>
      </c>
      <c r="B9580" s="45" t="s">
        <v>16</v>
      </c>
      <c r="C9580" s="45" t="s">
        <v>22</v>
      </c>
      <c r="D9580" s="45">
        <v>0.39036748999999998</v>
      </c>
      <c r="E9580" s="45">
        <v>20.689476899999999</v>
      </c>
    </row>
    <row r="9581" spans="1:5" x14ac:dyDescent="0.2">
      <c r="A9581" s="44">
        <v>40238</v>
      </c>
      <c r="B9581" s="45" t="s">
        <v>17</v>
      </c>
      <c r="C9581" s="45" t="s">
        <v>36</v>
      </c>
      <c r="D9581" s="45">
        <v>21.999937899999999</v>
      </c>
      <c r="E9581" s="45">
        <v>225.70958536000001</v>
      </c>
    </row>
    <row r="9582" spans="1:5" x14ac:dyDescent="0.2">
      <c r="A9582" s="44">
        <v>40238</v>
      </c>
      <c r="B9582" s="45" t="s">
        <v>17</v>
      </c>
      <c r="C9582" s="45" t="s">
        <v>22</v>
      </c>
      <c r="D9582" s="45">
        <v>3.3048216300000002</v>
      </c>
      <c r="E9582" s="45">
        <v>203.49809870000001</v>
      </c>
    </row>
    <row r="9583" spans="1:5" x14ac:dyDescent="0.2">
      <c r="A9583" s="44">
        <v>40238</v>
      </c>
      <c r="B9583" s="45" t="s">
        <v>17</v>
      </c>
      <c r="C9583" s="45" t="s">
        <v>23</v>
      </c>
      <c r="D9583" s="45">
        <v>0.89259586999999996</v>
      </c>
      <c r="E9583" s="45">
        <v>154.08768294000001</v>
      </c>
    </row>
    <row r="9584" spans="1:5" x14ac:dyDescent="0.2">
      <c r="A9584" s="44">
        <v>40269</v>
      </c>
      <c r="B9584" s="45" t="s">
        <v>4</v>
      </c>
      <c r="C9584" s="45" t="s">
        <v>36</v>
      </c>
      <c r="D9584" s="45">
        <v>80.96493984</v>
      </c>
      <c r="E9584" s="45">
        <v>1043.9236644</v>
      </c>
    </row>
    <row r="9585" spans="1:5" x14ac:dyDescent="0.2">
      <c r="A9585" s="44">
        <v>40269</v>
      </c>
      <c r="B9585" s="45" t="s">
        <v>4</v>
      </c>
      <c r="C9585" s="45" t="s">
        <v>22</v>
      </c>
      <c r="D9585" s="45">
        <v>10.55740741</v>
      </c>
      <c r="E9585" s="45">
        <v>728.05662762999998</v>
      </c>
    </row>
    <row r="9586" spans="1:5" x14ac:dyDescent="0.2">
      <c r="A9586" s="44">
        <v>40269</v>
      </c>
      <c r="B9586" s="45" t="s">
        <v>4</v>
      </c>
      <c r="C9586" s="45" t="s">
        <v>23</v>
      </c>
      <c r="D9586" s="45">
        <v>5.0529086400000001</v>
      </c>
      <c r="E9586" s="45">
        <v>999.47013697</v>
      </c>
    </row>
    <row r="9587" spans="1:5" x14ac:dyDescent="0.2">
      <c r="A9587" s="44">
        <v>40269</v>
      </c>
      <c r="B9587" s="45" t="s">
        <v>5</v>
      </c>
      <c r="C9587" s="45" t="s">
        <v>36</v>
      </c>
      <c r="D9587" s="45">
        <v>15.38720986</v>
      </c>
      <c r="E9587" s="45">
        <v>227.12732815000001</v>
      </c>
    </row>
    <row r="9588" spans="1:5" x14ac:dyDescent="0.2">
      <c r="A9588" s="44">
        <v>40269</v>
      </c>
      <c r="B9588" s="45" t="s">
        <v>5</v>
      </c>
      <c r="C9588" s="45" t="s">
        <v>22</v>
      </c>
      <c r="D9588" s="45">
        <v>2.8874436700000001</v>
      </c>
      <c r="E9588" s="45">
        <v>225.33653271</v>
      </c>
    </row>
    <row r="9589" spans="1:5" x14ac:dyDescent="0.2">
      <c r="A9589" s="44">
        <v>40269</v>
      </c>
      <c r="B9589" s="45" t="s">
        <v>5</v>
      </c>
      <c r="C9589" s="45" t="s">
        <v>23</v>
      </c>
      <c r="D9589" s="45">
        <v>1.6981579200000001</v>
      </c>
      <c r="E9589" s="45">
        <v>268.41869076</v>
      </c>
    </row>
    <row r="9590" spans="1:5" x14ac:dyDescent="0.2">
      <c r="A9590" s="44">
        <v>40269</v>
      </c>
      <c r="B9590" s="45" t="s">
        <v>6</v>
      </c>
      <c r="C9590" s="45" t="s">
        <v>36</v>
      </c>
      <c r="D9590" s="45">
        <v>7.2121447999999999</v>
      </c>
      <c r="E9590" s="45">
        <v>95.988345640000006</v>
      </c>
    </row>
    <row r="9591" spans="1:5" x14ac:dyDescent="0.2">
      <c r="A9591" s="44">
        <v>40269</v>
      </c>
      <c r="B9591" s="45" t="s">
        <v>6</v>
      </c>
      <c r="C9591" s="45" t="s">
        <v>22</v>
      </c>
      <c r="D9591" s="45">
        <v>3.0021980899999998</v>
      </c>
      <c r="E9591" s="45">
        <v>208.36085456000001</v>
      </c>
    </row>
    <row r="9592" spans="1:5" x14ac:dyDescent="0.2">
      <c r="A9592" s="44">
        <v>40269</v>
      </c>
      <c r="B9592" s="45" t="s">
        <v>6</v>
      </c>
      <c r="C9592" s="45" t="s">
        <v>23</v>
      </c>
      <c r="D9592" s="45">
        <v>1.0955058099999999</v>
      </c>
      <c r="E9592" s="45">
        <v>146.71992624999999</v>
      </c>
    </row>
    <row r="9593" spans="1:5" x14ac:dyDescent="0.2">
      <c r="A9593" s="44">
        <v>40269</v>
      </c>
      <c r="B9593" s="45" t="s">
        <v>7</v>
      </c>
      <c r="C9593" s="45" t="s">
        <v>36</v>
      </c>
      <c r="D9593" s="45">
        <v>73.916140339999998</v>
      </c>
      <c r="E9593" s="45">
        <v>917.29228288000002</v>
      </c>
    </row>
    <row r="9594" spans="1:5" x14ac:dyDescent="0.2">
      <c r="A9594" s="44">
        <v>40269</v>
      </c>
      <c r="B9594" s="45" t="s">
        <v>7</v>
      </c>
      <c r="C9594" s="45" t="s">
        <v>22</v>
      </c>
      <c r="D9594" s="45">
        <v>10.19387309</v>
      </c>
      <c r="E9594" s="45">
        <v>685.95972023000002</v>
      </c>
    </row>
    <row r="9595" spans="1:5" x14ac:dyDescent="0.2">
      <c r="A9595" s="44">
        <v>40269</v>
      </c>
      <c r="B9595" s="45" t="s">
        <v>7</v>
      </c>
      <c r="C9595" s="45" t="s">
        <v>23</v>
      </c>
      <c r="D9595" s="45">
        <v>8.9322452200000004</v>
      </c>
      <c r="E9595" s="45">
        <v>2062.8670874999998</v>
      </c>
    </row>
    <row r="9596" spans="1:5" x14ac:dyDescent="0.2">
      <c r="A9596" s="44">
        <v>40269</v>
      </c>
      <c r="B9596" s="45" t="s">
        <v>8</v>
      </c>
      <c r="C9596" s="45" t="s">
        <v>36</v>
      </c>
      <c r="D9596" s="45">
        <v>28.871173500000001</v>
      </c>
      <c r="E9596" s="45">
        <v>428.41332893999999</v>
      </c>
    </row>
    <row r="9597" spans="1:5" x14ac:dyDescent="0.2">
      <c r="A9597" s="44">
        <v>40269</v>
      </c>
      <c r="B9597" s="45" t="s">
        <v>8</v>
      </c>
      <c r="C9597" s="45" t="s">
        <v>22</v>
      </c>
      <c r="D9597" s="45">
        <v>4.3447789700000001</v>
      </c>
      <c r="E9597" s="45">
        <v>310.14429344000001</v>
      </c>
    </row>
    <row r="9598" spans="1:5" x14ac:dyDescent="0.2">
      <c r="A9598" s="44">
        <v>40269</v>
      </c>
      <c r="B9598" s="45" t="s">
        <v>8</v>
      </c>
      <c r="C9598" s="45" t="s">
        <v>23</v>
      </c>
      <c r="D9598" s="45">
        <v>1.6541758600000001</v>
      </c>
      <c r="E9598" s="45">
        <v>342.64769396999998</v>
      </c>
    </row>
    <row r="9599" spans="1:5" x14ac:dyDescent="0.2">
      <c r="A9599" s="44">
        <v>40269</v>
      </c>
      <c r="B9599" s="45" t="s">
        <v>9</v>
      </c>
      <c r="C9599" s="45" t="s">
        <v>36</v>
      </c>
      <c r="D9599" s="45">
        <v>4.7896788299999997</v>
      </c>
      <c r="E9599" s="45">
        <v>50.187140839999998</v>
      </c>
    </row>
    <row r="9600" spans="1:5" x14ac:dyDescent="0.2">
      <c r="A9600" s="44">
        <v>40269</v>
      </c>
      <c r="B9600" s="45" t="s">
        <v>9</v>
      </c>
      <c r="C9600" s="45" t="s">
        <v>22</v>
      </c>
      <c r="D9600" s="45">
        <v>1.4265532299999999</v>
      </c>
      <c r="E9600" s="45">
        <v>106.51153024</v>
      </c>
    </row>
    <row r="9601" spans="1:5" x14ac:dyDescent="0.2">
      <c r="A9601" s="44">
        <v>40269</v>
      </c>
      <c r="B9601" s="45" t="s">
        <v>9</v>
      </c>
      <c r="C9601" s="45" t="s">
        <v>23</v>
      </c>
      <c r="D9601" s="45">
        <v>0.16764380000000001</v>
      </c>
      <c r="E9601" s="45">
        <v>31.097925669999999</v>
      </c>
    </row>
    <row r="9602" spans="1:5" x14ac:dyDescent="0.2">
      <c r="A9602" s="44">
        <v>40269</v>
      </c>
      <c r="B9602" s="45" t="s">
        <v>10</v>
      </c>
      <c r="C9602" s="45" t="s">
        <v>36</v>
      </c>
      <c r="D9602" s="45">
        <v>5.7310977899999997</v>
      </c>
      <c r="E9602" s="45">
        <v>123.84425706</v>
      </c>
    </row>
    <row r="9603" spans="1:5" x14ac:dyDescent="0.2">
      <c r="A9603" s="44">
        <v>40269</v>
      </c>
      <c r="B9603" s="45" t="s">
        <v>10</v>
      </c>
      <c r="C9603" s="45" t="s">
        <v>22</v>
      </c>
      <c r="D9603" s="45">
        <v>1.3007841099999999</v>
      </c>
      <c r="E9603" s="45">
        <v>105.57977871</v>
      </c>
    </row>
    <row r="9604" spans="1:5" x14ac:dyDescent="0.2">
      <c r="A9604" s="44">
        <v>40269</v>
      </c>
      <c r="B9604" s="45" t="s">
        <v>11</v>
      </c>
      <c r="C9604" s="45" t="s">
        <v>36</v>
      </c>
      <c r="D9604" s="45">
        <v>77.674573510000002</v>
      </c>
      <c r="E9604" s="45">
        <v>790.65561580999997</v>
      </c>
    </row>
    <row r="9605" spans="1:5" x14ac:dyDescent="0.2">
      <c r="A9605" s="44">
        <v>40269</v>
      </c>
      <c r="B9605" s="45" t="s">
        <v>11</v>
      </c>
      <c r="C9605" s="45" t="s">
        <v>22</v>
      </c>
      <c r="D9605" s="45">
        <v>5.4745669000000001</v>
      </c>
      <c r="E9605" s="45">
        <v>355.69492065999998</v>
      </c>
    </row>
    <row r="9606" spans="1:5" x14ac:dyDescent="0.2">
      <c r="A9606" s="44">
        <v>40269</v>
      </c>
      <c r="B9606" s="45" t="s">
        <v>11</v>
      </c>
      <c r="C9606" s="45" t="s">
        <v>23</v>
      </c>
      <c r="D9606" s="45">
        <v>0.97288708000000002</v>
      </c>
      <c r="E9606" s="45">
        <v>123.10787449</v>
      </c>
    </row>
    <row r="9607" spans="1:5" x14ac:dyDescent="0.2">
      <c r="A9607" s="44">
        <v>40269</v>
      </c>
      <c r="B9607" s="45" t="s">
        <v>12</v>
      </c>
      <c r="C9607" s="45" t="s">
        <v>36</v>
      </c>
      <c r="D9607" s="45">
        <v>118.44161178</v>
      </c>
      <c r="E9607" s="45">
        <v>1624.640842</v>
      </c>
    </row>
    <row r="9608" spans="1:5" x14ac:dyDescent="0.2">
      <c r="A9608" s="44">
        <v>40269</v>
      </c>
      <c r="B9608" s="45" t="s">
        <v>12</v>
      </c>
      <c r="C9608" s="45" t="s">
        <v>22</v>
      </c>
      <c r="D9608" s="45">
        <v>16.941296099999999</v>
      </c>
      <c r="E9608" s="45">
        <v>1158.8078536</v>
      </c>
    </row>
    <row r="9609" spans="1:5" x14ac:dyDescent="0.2">
      <c r="A9609" s="44">
        <v>40269</v>
      </c>
      <c r="B9609" s="45" t="s">
        <v>12</v>
      </c>
      <c r="C9609" s="45" t="s">
        <v>23</v>
      </c>
      <c r="D9609" s="45">
        <v>10.04593493</v>
      </c>
      <c r="E9609" s="45">
        <v>2362.5156019999999</v>
      </c>
    </row>
    <row r="9610" spans="1:5" x14ac:dyDescent="0.2">
      <c r="A9610" s="44">
        <v>40269</v>
      </c>
      <c r="B9610" s="45" t="s">
        <v>13</v>
      </c>
      <c r="C9610" s="45" t="s">
        <v>36</v>
      </c>
      <c r="D9610" s="45">
        <v>16.821224699999998</v>
      </c>
      <c r="E9610" s="45">
        <v>187.06196657999999</v>
      </c>
    </row>
    <row r="9611" spans="1:5" x14ac:dyDescent="0.2">
      <c r="A9611" s="44">
        <v>40269</v>
      </c>
      <c r="B9611" s="45" t="s">
        <v>13</v>
      </c>
      <c r="C9611" s="45" t="s">
        <v>22</v>
      </c>
      <c r="D9611" s="45">
        <v>2.1470298400000001</v>
      </c>
      <c r="E9611" s="45">
        <v>141.93984911999999</v>
      </c>
    </row>
    <row r="9612" spans="1:5" x14ac:dyDescent="0.2">
      <c r="A9612" s="44">
        <v>40269</v>
      </c>
      <c r="B9612" s="45" t="s">
        <v>13</v>
      </c>
      <c r="C9612" s="45" t="s">
        <v>23</v>
      </c>
      <c r="D9612" s="45">
        <v>1.1898260700000001</v>
      </c>
      <c r="E9612" s="45">
        <v>403.15266081999999</v>
      </c>
    </row>
    <row r="9613" spans="1:5" x14ac:dyDescent="0.2">
      <c r="A9613" s="44">
        <v>40269</v>
      </c>
      <c r="B9613" s="45" t="s">
        <v>14</v>
      </c>
      <c r="C9613" s="45" t="s">
        <v>36</v>
      </c>
      <c r="D9613" s="45">
        <v>39.362377160000001</v>
      </c>
      <c r="E9613" s="45">
        <v>505.93880367000003</v>
      </c>
    </row>
    <row r="9614" spans="1:5" x14ac:dyDescent="0.2">
      <c r="A9614" s="44">
        <v>40269</v>
      </c>
      <c r="B9614" s="45" t="s">
        <v>14</v>
      </c>
      <c r="C9614" s="45" t="s">
        <v>22</v>
      </c>
      <c r="D9614" s="45">
        <v>8.6606171500000002</v>
      </c>
      <c r="E9614" s="45">
        <v>630.72207131000005</v>
      </c>
    </row>
    <row r="9615" spans="1:5" x14ac:dyDescent="0.2">
      <c r="A9615" s="44">
        <v>40269</v>
      </c>
      <c r="B9615" s="45" t="s">
        <v>14</v>
      </c>
      <c r="C9615" s="45" t="s">
        <v>23</v>
      </c>
      <c r="D9615" s="45">
        <v>6.3935749900000003</v>
      </c>
      <c r="E9615" s="45">
        <v>1986.3395745</v>
      </c>
    </row>
    <row r="9616" spans="1:5" x14ac:dyDescent="0.2">
      <c r="A9616" s="44">
        <v>40269</v>
      </c>
      <c r="B9616" s="45" t="s">
        <v>15</v>
      </c>
      <c r="C9616" s="45" t="s">
        <v>36</v>
      </c>
      <c r="D9616" s="45">
        <v>38.0535426</v>
      </c>
      <c r="E9616" s="45">
        <v>429.46551653</v>
      </c>
    </row>
    <row r="9617" spans="1:5" x14ac:dyDescent="0.2">
      <c r="A9617" s="44">
        <v>40269</v>
      </c>
      <c r="B9617" s="45" t="s">
        <v>15</v>
      </c>
      <c r="C9617" s="45" t="s">
        <v>22</v>
      </c>
      <c r="D9617" s="45">
        <v>5.2553365799999998</v>
      </c>
      <c r="E9617" s="45">
        <v>335.25393183</v>
      </c>
    </row>
    <row r="9618" spans="1:5" x14ac:dyDescent="0.2">
      <c r="A9618" s="44">
        <v>40269</v>
      </c>
      <c r="B9618" s="45" t="s">
        <v>15</v>
      </c>
      <c r="C9618" s="45" t="s">
        <v>23</v>
      </c>
      <c r="D9618" s="45">
        <v>2.5728236400000002</v>
      </c>
      <c r="E9618" s="45">
        <v>677.48352019000004</v>
      </c>
    </row>
    <row r="9619" spans="1:5" x14ac:dyDescent="0.2">
      <c r="A9619" s="44">
        <v>40269</v>
      </c>
      <c r="B9619" s="45" t="s">
        <v>16</v>
      </c>
      <c r="C9619" s="45" t="s">
        <v>36</v>
      </c>
      <c r="D9619" s="45">
        <v>7.4571419399999996</v>
      </c>
      <c r="E9619" s="45">
        <v>69.01550159</v>
      </c>
    </row>
    <row r="9620" spans="1:5" x14ac:dyDescent="0.2">
      <c r="A9620" s="44">
        <v>40269</v>
      </c>
      <c r="B9620" s="45" t="s">
        <v>17</v>
      </c>
      <c r="C9620" s="45" t="s">
        <v>36</v>
      </c>
      <c r="D9620" s="45">
        <v>11.954643539999999</v>
      </c>
      <c r="E9620" s="45">
        <v>134.1150126</v>
      </c>
    </row>
    <row r="9621" spans="1:5" x14ac:dyDescent="0.2">
      <c r="A9621" s="44">
        <v>40269</v>
      </c>
      <c r="B9621" s="45" t="s">
        <v>17</v>
      </c>
      <c r="C9621" s="45" t="s">
        <v>22</v>
      </c>
      <c r="D9621" s="45">
        <v>3.5496450400000001</v>
      </c>
      <c r="E9621" s="45">
        <v>238.86978260000001</v>
      </c>
    </row>
    <row r="9622" spans="1:5" x14ac:dyDescent="0.2">
      <c r="A9622" s="44">
        <v>40269</v>
      </c>
      <c r="B9622" s="45" t="s">
        <v>17</v>
      </c>
      <c r="C9622" s="45" t="s">
        <v>23</v>
      </c>
      <c r="D9622" s="45">
        <v>0.59454103999999997</v>
      </c>
      <c r="E9622" s="45">
        <v>94.500618790000004</v>
      </c>
    </row>
    <row r="9623" spans="1:5" x14ac:dyDescent="0.2">
      <c r="A9623" s="44">
        <v>40299</v>
      </c>
      <c r="B9623" s="45" t="s">
        <v>4</v>
      </c>
      <c r="C9623" s="45" t="s">
        <v>36</v>
      </c>
      <c r="D9623" s="45">
        <v>78.760085619999998</v>
      </c>
      <c r="E9623" s="45">
        <v>879.47046912999997</v>
      </c>
    </row>
    <row r="9624" spans="1:5" x14ac:dyDescent="0.2">
      <c r="A9624" s="44">
        <v>40299</v>
      </c>
      <c r="B9624" s="45" t="s">
        <v>4</v>
      </c>
      <c r="C9624" s="45" t="s">
        <v>22</v>
      </c>
      <c r="D9624" s="45">
        <v>11.127389340000001</v>
      </c>
      <c r="E9624" s="45">
        <v>770.34212085000001</v>
      </c>
    </row>
    <row r="9625" spans="1:5" x14ac:dyDescent="0.2">
      <c r="A9625" s="44">
        <v>40299</v>
      </c>
      <c r="B9625" s="45" t="s">
        <v>4</v>
      </c>
      <c r="C9625" s="45" t="s">
        <v>23</v>
      </c>
      <c r="D9625" s="45">
        <v>6.9516222499999998</v>
      </c>
      <c r="E9625" s="45">
        <v>1551.8478732000001</v>
      </c>
    </row>
    <row r="9626" spans="1:5" x14ac:dyDescent="0.2">
      <c r="A9626" s="44">
        <v>40299</v>
      </c>
      <c r="B9626" s="45" t="s">
        <v>5</v>
      </c>
      <c r="C9626" s="45" t="s">
        <v>36</v>
      </c>
      <c r="D9626" s="45">
        <v>9.8407386300000006</v>
      </c>
      <c r="E9626" s="45">
        <v>149.04560107</v>
      </c>
    </row>
    <row r="9627" spans="1:5" x14ac:dyDescent="0.2">
      <c r="A9627" s="44">
        <v>40299</v>
      </c>
      <c r="B9627" s="45" t="s">
        <v>5</v>
      </c>
      <c r="C9627" s="45" t="s">
        <v>22</v>
      </c>
      <c r="D9627" s="45">
        <v>1.7712102000000001</v>
      </c>
      <c r="E9627" s="45">
        <v>118.0612924</v>
      </c>
    </row>
    <row r="9628" spans="1:5" x14ac:dyDescent="0.2">
      <c r="A9628" s="44">
        <v>40299</v>
      </c>
      <c r="B9628" s="45" t="s">
        <v>5</v>
      </c>
      <c r="C9628" s="45" t="s">
        <v>23</v>
      </c>
      <c r="D9628" s="45">
        <v>2.1895721199999998</v>
      </c>
      <c r="E9628" s="45">
        <v>494.05220421000001</v>
      </c>
    </row>
    <row r="9629" spans="1:5" x14ac:dyDescent="0.2">
      <c r="A9629" s="44">
        <v>40299</v>
      </c>
      <c r="B9629" s="45" t="s">
        <v>6</v>
      </c>
      <c r="C9629" s="45" t="s">
        <v>36</v>
      </c>
      <c r="D9629" s="45">
        <v>7.4567237100000003</v>
      </c>
      <c r="E9629" s="45">
        <v>146.86821305000001</v>
      </c>
    </row>
    <row r="9630" spans="1:5" x14ac:dyDescent="0.2">
      <c r="A9630" s="44">
        <v>40299</v>
      </c>
      <c r="B9630" s="45" t="s">
        <v>6</v>
      </c>
      <c r="C9630" s="45" t="s">
        <v>22</v>
      </c>
      <c r="D9630" s="45">
        <v>2.7582945400000001</v>
      </c>
      <c r="E9630" s="45">
        <v>209.34740922</v>
      </c>
    </row>
    <row r="9631" spans="1:5" x14ac:dyDescent="0.2">
      <c r="A9631" s="44">
        <v>40299</v>
      </c>
      <c r="B9631" s="45" t="s">
        <v>6</v>
      </c>
      <c r="C9631" s="45" t="s">
        <v>23</v>
      </c>
      <c r="D9631" s="45">
        <v>1.0371021600000001</v>
      </c>
      <c r="E9631" s="45">
        <v>222.17287071000001</v>
      </c>
    </row>
    <row r="9632" spans="1:5" x14ac:dyDescent="0.2">
      <c r="A9632" s="44">
        <v>40299</v>
      </c>
      <c r="B9632" s="45" t="s">
        <v>7</v>
      </c>
      <c r="C9632" s="45" t="s">
        <v>36</v>
      </c>
      <c r="D9632" s="45">
        <v>64.222047200000006</v>
      </c>
      <c r="E9632" s="45">
        <v>823.41463697999995</v>
      </c>
    </row>
    <row r="9633" spans="1:5" x14ac:dyDescent="0.2">
      <c r="A9633" s="44">
        <v>40299</v>
      </c>
      <c r="B9633" s="45" t="s">
        <v>7</v>
      </c>
      <c r="C9633" s="45" t="s">
        <v>22</v>
      </c>
      <c r="D9633" s="45">
        <v>9.0472618699999998</v>
      </c>
      <c r="E9633" s="45">
        <v>587.62992918999998</v>
      </c>
    </row>
    <row r="9634" spans="1:5" x14ac:dyDescent="0.2">
      <c r="A9634" s="44">
        <v>40299</v>
      </c>
      <c r="B9634" s="45" t="s">
        <v>7</v>
      </c>
      <c r="C9634" s="45" t="s">
        <v>23</v>
      </c>
      <c r="D9634" s="45">
        <v>5.50917382</v>
      </c>
      <c r="E9634" s="45">
        <v>1114.9040689999999</v>
      </c>
    </row>
    <row r="9635" spans="1:5" x14ac:dyDescent="0.2">
      <c r="A9635" s="44">
        <v>40299</v>
      </c>
      <c r="B9635" s="45" t="s">
        <v>8</v>
      </c>
      <c r="C9635" s="45" t="s">
        <v>36</v>
      </c>
      <c r="D9635" s="45">
        <v>31.348387509999998</v>
      </c>
      <c r="E9635" s="45">
        <v>508.71243643000003</v>
      </c>
    </row>
    <row r="9636" spans="1:5" x14ac:dyDescent="0.2">
      <c r="A9636" s="44">
        <v>40299</v>
      </c>
      <c r="B9636" s="45" t="s">
        <v>8</v>
      </c>
      <c r="C9636" s="45" t="s">
        <v>22</v>
      </c>
      <c r="D9636" s="45">
        <v>2.7274858200000001</v>
      </c>
      <c r="E9636" s="45">
        <v>198.47699738</v>
      </c>
    </row>
    <row r="9637" spans="1:5" x14ac:dyDescent="0.2">
      <c r="A9637" s="44">
        <v>40299</v>
      </c>
      <c r="B9637" s="45" t="s">
        <v>8</v>
      </c>
      <c r="C9637" s="45" t="s">
        <v>23</v>
      </c>
      <c r="D9637" s="45">
        <v>2.0043809100000001</v>
      </c>
      <c r="E9637" s="45">
        <v>527.02697462000003</v>
      </c>
    </row>
    <row r="9638" spans="1:5" x14ac:dyDescent="0.2">
      <c r="A9638" s="44">
        <v>40299</v>
      </c>
      <c r="B9638" s="45" t="s">
        <v>9</v>
      </c>
      <c r="C9638" s="45" t="s">
        <v>36</v>
      </c>
      <c r="D9638" s="45">
        <v>5.94882299</v>
      </c>
      <c r="E9638" s="45">
        <v>89.763283939999994</v>
      </c>
    </row>
    <row r="9639" spans="1:5" x14ac:dyDescent="0.2">
      <c r="A9639" s="44">
        <v>40299</v>
      </c>
      <c r="B9639" s="45" t="s">
        <v>9</v>
      </c>
      <c r="C9639" s="45" t="s">
        <v>22</v>
      </c>
      <c r="D9639" s="45">
        <v>1.05004421</v>
      </c>
      <c r="E9639" s="45">
        <v>62.671943650000003</v>
      </c>
    </row>
    <row r="9640" spans="1:5" x14ac:dyDescent="0.2">
      <c r="A9640" s="44">
        <v>40299</v>
      </c>
      <c r="B9640" s="45" t="s">
        <v>9</v>
      </c>
      <c r="C9640" s="45" t="s">
        <v>23</v>
      </c>
      <c r="D9640" s="45">
        <v>0.28257214000000003</v>
      </c>
      <c r="E9640" s="45">
        <v>69.498499820000006</v>
      </c>
    </row>
    <row r="9641" spans="1:5" x14ac:dyDescent="0.2">
      <c r="A9641" s="44">
        <v>40299</v>
      </c>
      <c r="B9641" s="45" t="s">
        <v>10</v>
      </c>
      <c r="C9641" s="45" t="s">
        <v>36</v>
      </c>
      <c r="D9641" s="45">
        <v>4.3565862500000003</v>
      </c>
      <c r="E9641" s="45">
        <v>86.445041979999999</v>
      </c>
    </row>
    <row r="9642" spans="1:5" x14ac:dyDescent="0.2">
      <c r="A9642" s="44">
        <v>40299</v>
      </c>
      <c r="B9642" s="45" t="s">
        <v>10</v>
      </c>
      <c r="C9642" s="45" t="s">
        <v>22</v>
      </c>
      <c r="D9642" s="45">
        <v>0.31861981</v>
      </c>
      <c r="E9642" s="45">
        <v>32.817840080000003</v>
      </c>
    </row>
    <row r="9643" spans="1:5" x14ac:dyDescent="0.2">
      <c r="A9643" s="44">
        <v>40299</v>
      </c>
      <c r="B9643" s="45" t="s">
        <v>10</v>
      </c>
      <c r="C9643" s="45" t="s">
        <v>23</v>
      </c>
      <c r="D9643" s="45">
        <v>1.27085392</v>
      </c>
      <c r="E9643" s="45">
        <v>216.24904459000001</v>
      </c>
    </row>
    <row r="9644" spans="1:5" x14ac:dyDescent="0.2">
      <c r="A9644" s="44">
        <v>40299</v>
      </c>
      <c r="B9644" s="45" t="s">
        <v>11</v>
      </c>
      <c r="C9644" s="45" t="s">
        <v>36</v>
      </c>
      <c r="D9644" s="45">
        <v>66.054669750000002</v>
      </c>
      <c r="E9644" s="45">
        <v>753.16029934000005</v>
      </c>
    </row>
    <row r="9645" spans="1:5" x14ac:dyDescent="0.2">
      <c r="A9645" s="44">
        <v>40299</v>
      </c>
      <c r="B9645" s="45" t="s">
        <v>11</v>
      </c>
      <c r="C9645" s="45" t="s">
        <v>22</v>
      </c>
      <c r="D9645" s="45">
        <v>6.6510988199999996</v>
      </c>
      <c r="E9645" s="45">
        <v>426.97558168</v>
      </c>
    </row>
    <row r="9646" spans="1:5" x14ac:dyDescent="0.2">
      <c r="A9646" s="44">
        <v>40299</v>
      </c>
      <c r="B9646" s="45" t="s">
        <v>11</v>
      </c>
      <c r="C9646" s="45" t="s">
        <v>23</v>
      </c>
      <c r="D9646" s="45">
        <v>0.88936610999999999</v>
      </c>
      <c r="E9646" s="45">
        <v>117.04113667</v>
      </c>
    </row>
    <row r="9647" spans="1:5" x14ac:dyDescent="0.2">
      <c r="A9647" s="44">
        <v>40299</v>
      </c>
      <c r="B9647" s="45" t="s">
        <v>12</v>
      </c>
      <c r="C9647" s="45" t="s">
        <v>36</v>
      </c>
      <c r="D9647" s="45">
        <v>111.63094715</v>
      </c>
      <c r="E9647" s="45">
        <v>1604.1150267999999</v>
      </c>
    </row>
    <row r="9648" spans="1:5" x14ac:dyDescent="0.2">
      <c r="A9648" s="44">
        <v>40299</v>
      </c>
      <c r="B9648" s="45" t="s">
        <v>12</v>
      </c>
      <c r="C9648" s="45" t="s">
        <v>22</v>
      </c>
      <c r="D9648" s="45">
        <v>18.01786534</v>
      </c>
      <c r="E9648" s="45">
        <v>1277.4814706</v>
      </c>
    </row>
    <row r="9649" spans="1:5" x14ac:dyDescent="0.2">
      <c r="A9649" s="44">
        <v>40299</v>
      </c>
      <c r="B9649" s="45" t="s">
        <v>12</v>
      </c>
      <c r="C9649" s="45" t="s">
        <v>23</v>
      </c>
      <c r="D9649" s="45">
        <v>9.4544577499999995</v>
      </c>
      <c r="E9649" s="45">
        <v>1708.3518965999999</v>
      </c>
    </row>
    <row r="9650" spans="1:5" x14ac:dyDescent="0.2">
      <c r="A9650" s="44">
        <v>40299</v>
      </c>
      <c r="B9650" s="45" t="s">
        <v>13</v>
      </c>
      <c r="C9650" s="45" t="s">
        <v>36</v>
      </c>
      <c r="D9650" s="45">
        <v>16.671979319999998</v>
      </c>
      <c r="E9650" s="45">
        <v>223.80517753999999</v>
      </c>
    </row>
    <row r="9651" spans="1:5" x14ac:dyDescent="0.2">
      <c r="A9651" s="44">
        <v>40299</v>
      </c>
      <c r="B9651" s="45" t="s">
        <v>13</v>
      </c>
      <c r="C9651" s="45" t="s">
        <v>22</v>
      </c>
      <c r="D9651" s="45">
        <v>2.26935807</v>
      </c>
      <c r="E9651" s="45">
        <v>161.7922375</v>
      </c>
    </row>
    <row r="9652" spans="1:5" x14ac:dyDescent="0.2">
      <c r="A9652" s="44">
        <v>40299</v>
      </c>
      <c r="B9652" s="45" t="s">
        <v>13</v>
      </c>
      <c r="C9652" s="45" t="s">
        <v>23</v>
      </c>
      <c r="D9652" s="45">
        <v>0.97322419999999998</v>
      </c>
      <c r="E9652" s="45">
        <v>158.31395018000001</v>
      </c>
    </row>
    <row r="9653" spans="1:5" x14ac:dyDescent="0.2">
      <c r="A9653" s="44">
        <v>40299</v>
      </c>
      <c r="B9653" s="45" t="s">
        <v>14</v>
      </c>
      <c r="C9653" s="45" t="s">
        <v>36</v>
      </c>
      <c r="D9653" s="45">
        <v>38.863938689999998</v>
      </c>
      <c r="E9653" s="45">
        <v>518.13408984</v>
      </c>
    </row>
    <row r="9654" spans="1:5" x14ac:dyDescent="0.2">
      <c r="A9654" s="44">
        <v>40299</v>
      </c>
      <c r="B9654" s="45" t="s">
        <v>14</v>
      </c>
      <c r="C9654" s="45" t="s">
        <v>22</v>
      </c>
      <c r="D9654" s="45">
        <v>7.4502178399999996</v>
      </c>
      <c r="E9654" s="45">
        <v>554.36704235000002</v>
      </c>
    </row>
    <row r="9655" spans="1:5" x14ac:dyDescent="0.2">
      <c r="A9655" s="44">
        <v>40299</v>
      </c>
      <c r="B9655" s="45" t="s">
        <v>14</v>
      </c>
      <c r="C9655" s="45" t="s">
        <v>23</v>
      </c>
      <c r="D9655" s="45">
        <v>8.5381894700000007</v>
      </c>
      <c r="E9655" s="45">
        <v>2089.5619145000001</v>
      </c>
    </row>
    <row r="9656" spans="1:5" x14ac:dyDescent="0.2">
      <c r="A9656" s="44">
        <v>40299</v>
      </c>
      <c r="B9656" s="45" t="s">
        <v>15</v>
      </c>
      <c r="C9656" s="45" t="s">
        <v>36</v>
      </c>
      <c r="D9656" s="45">
        <v>36.699467030000001</v>
      </c>
      <c r="E9656" s="45">
        <v>425.47293712999999</v>
      </c>
    </row>
    <row r="9657" spans="1:5" x14ac:dyDescent="0.2">
      <c r="A9657" s="44">
        <v>40299</v>
      </c>
      <c r="B9657" s="45" t="s">
        <v>15</v>
      </c>
      <c r="C9657" s="45" t="s">
        <v>22</v>
      </c>
      <c r="D9657" s="45">
        <v>6.0360288500000001</v>
      </c>
      <c r="E9657" s="45">
        <v>398.03908762999998</v>
      </c>
    </row>
    <row r="9658" spans="1:5" x14ac:dyDescent="0.2">
      <c r="A9658" s="44">
        <v>40299</v>
      </c>
      <c r="B9658" s="45" t="s">
        <v>15</v>
      </c>
      <c r="C9658" s="45" t="s">
        <v>23</v>
      </c>
      <c r="D9658" s="45">
        <v>2.62147167</v>
      </c>
      <c r="E9658" s="45">
        <v>358.50537049000002</v>
      </c>
    </row>
    <row r="9659" spans="1:5" x14ac:dyDescent="0.2">
      <c r="A9659" s="44">
        <v>40299</v>
      </c>
      <c r="B9659" s="45" t="s">
        <v>16</v>
      </c>
      <c r="C9659" s="45" t="s">
        <v>36</v>
      </c>
      <c r="D9659" s="45">
        <v>4.8561307400000002</v>
      </c>
      <c r="E9659" s="45">
        <v>38.242614930000002</v>
      </c>
    </row>
    <row r="9660" spans="1:5" x14ac:dyDescent="0.2">
      <c r="A9660" s="44">
        <v>40299</v>
      </c>
      <c r="B9660" s="45" t="s">
        <v>16</v>
      </c>
      <c r="C9660" s="45" t="s">
        <v>22</v>
      </c>
      <c r="D9660" s="45">
        <v>0.73771763999999995</v>
      </c>
      <c r="E9660" s="45">
        <v>44.530667399999999</v>
      </c>
    </row>
    <row r="9661" spans="1:5" x14ac:dyDescent="0.2">
      <c r="A9661" s="44">
        <v>40299</v>
      </c>
      <c r="B9661" s="45" t="s">
        <v>16</v>
      </c>
      <c r="C9661" s="45" t="s">
        <v>23</v>
      </c>
      <c r="D9661" s="45">
        <v>0.42811378999999999</v>
      </c>
      <c r="E9661" s="45">
        <v>132.287161</v>
      </c>
    </row>
    <row r="9662" spans="1:5" x14ac:dyDescent="0.2">
      <c r="A9662" s="44">
        <v>40299</v>
      </c>
      <c r="B9662" s="45" t="s">
        <v>17</v>
      </c>
      <c r="C9662" s="45" t="s">
        <v>36</v>
      </c>
      <c r="D9662" s="45">
        <v>12.59525691</v>
      </c>
      <c r="E9662" s="45">
        <v>174.73259044</v>
      </c>
    </row>
    <row r="9663" spans="1:5" x14ac:dyDescent="0.2">
      <c r="A9663" s="44">
        <v>40299</v>
      </c>
      <c r="B9663" s="45" t="s">
        <v>17</v>
      </c>
      <c r="C9663" s="45" t="s">
        <v>22</v>
      </c>
      <c r="D9663" s="45">
        <v>2.5013350999999999</v>
      </c>
      <c r="E9663" s="45">
        <v>170.86630313000001</v>
      </c>
    </row>
    <row r="9664" spans="1:5" x14ac:dyDescent="0.2">
      <c r="A9664" s="44">
        <v>40299</v>
      </c>
      <c r="B9664" s="45" t="s">
        <v>17</v>
      </c>
      <c r="C9664" s="45" t="s">
        <v>23</v>
      </c>
      <c r="D9664" s="45">
        <v>0.69429421999999996</v>
      </c>
      <c r="E9664" s="45">
        <v>98.924072629999998</v>
      </c>
    </row>
    <row r="9665" spans="1:5" x14ac:dyDescent="0.2">
      <c r="A9665" s="44">
        <v>40330</v>
      </c>
      <c r="B9665" s="45" t="s">
        <v>4</v>
      </c>
      <c r="C9665" s="45" t="s">
        <v>36</v>
      </c>
      <c r="D9665" s="45">
        <v>84.197897929999996</v>
      </c>
      <c r="E9665" s="45">
        <v>924.78954497999996</v>
      </c>
    </row>
    <row r="9666" spans="1:5" x14ac:dyDescent="0.2">
      <c r="A9666" s="44">
        <v>40330</v>
      </c>
      <c r="B9666" s="45" t="s">
        <v>4</v>
      </c>
      <c r="C9666" s="45" t="s">
        <v>22</v>
      </c>
      <c r="D9666" s="45">
        <v>9.5460439400000006</v>
      </c>
      <c r="E9666" s="45">
        <v>646.56551056000001</v>
      </c>
    </row>
    <row r="9667" spans="1:5" x14ac:dyDescent="0.2">
      <c r="A9667" s="44">
        <v>40330</v>
      </c>
      <c r="B9667" s="45" t="s">
        <v>4</v>
      </c>
      <c r="C9667" s="45" t="s">
        <v>23</v>
      </c>
      <c r="D9667" s="45">
        <v>8.6515620500000008</v>
      </c>
      <c r="E9667" s="45">
        <v>1745.1822537999999</v>
      </c>
    </row>
    <row r="9668" spans="1:5" x14ac:dyDescent="0.2">
      <c r="A9668" s="44">
        <v>40330</v>
      </c>
      <c r="B9668" s="45" t="s">
        <v>5</v>
      </c>
      <c r="C9668" s="45" t="s">
        <v>36</v>
      </c>
      <c r="D9668" s="45">
        <v>7.7254134099999998</v>
      </c>
      <c r="E9668" s="45">
        <v>135.92344692</v>
      </c>
    </row>
    <row r="9669" spans="1:5" x14ac:dyDescent="0.2">
      <c r="A9669" s="44">
        <v>40330</v>
      </c>
      <c r="B9669" s="45" t="s">
        <v>5</v>
      </c>
      <c r="C9669" s="45" t="s">
        <v>22</v>
      </c>
      <c r="D9669" s="45">
        <v>2.1670264600000002</v>
      </c>
      <c r="E9669" s="45">
        <v>170.56767571</v>
      </c>
    </row>
    <row r="9670" spans="1:5" x14ac:dyDescent="0.2">
      <c r="A9670" s="44">
        <v>40330</v>
      </c>
      <c r="B9670" s="45" t="s">
        <v>5</v>
      </c>
      <c r="C9670" s="45" t="s">
        <v>23</v>
      </c>
      <c r="D9670" s="45">
        <v>2.357507</v>
      </c>
      <c r="E9670" s="45">
        <v>381.61013797999999</v>
      </c>
    </row>
    <row r="9671" spans="1:5" x14ac:dyDescent="0.2">
      <c r="A9671" s="44">
        <v>40330</v>
      </c>
      <c r="B9671" s="45" t="s">
        <v>6</v>
      </c>
      <c r="C9671" s="45" t="s">
        <v>36</v>
      </c>
      <c r="D9671" s="45">
        <v>10.406397930000001</v>
      </c>
      <c r="E9671" s="45">
        <v>157.44682644</v>
      </c>
    </row>
    <row r="9672" spans="1:5" x14ac:dyDescent="0.2">
      <c r="A9672" s="44">
        <v>40330</v>
      </c>
      <c r="B9672" s="45" t="s">
        <v>6</v>
      </c>
      <c r="C9672" s="45" t="s">
        <v>22</v>
      </c>
      <c r="D9672" s="45">
        <v>2.7173241099999998</v>
      </c>
      <c r="E9672" s="45">
        <v>220.95062515999999</v>
      </c>
    </row>
    <row r="9673" spans="1:5" x14ac:dyDescent="0.2">
      <c r="A9673" s="44">
        <v>40330</v>
      </c>
      <c r="B9673" s="45" t="s">
        <v>6</v>
      </c>
      <c r="C9673" s="45" t="s">
        <v>23</v>
      </c>
      <c r="D9673" s="45">
        <v>2.1786177100000002</v>
      </c>
      <c r="E9673" s="45">
        <v>548.11623367000004</v>
      </c>
    </row>
    <row r="9674" spans="1:5" x14ac:dyDescent="0.2">
      <c r="A9674" s="44">
        <v>40330</v>
      </c>
      <c r="B9674" s="45" t="s">
        <v>7</v>
      </c>
      <c r="C9674" s="45" t="s">
        <v>36</v>
      </c>
      <c r="D9674" s="45">
        <v>60.224982279999999</v>
      </c>
      <c r="E9674" s="45">
        <v>744.66193418</v>
      </c>
    </row>
    <row r="9675" spans="1:5" x14ac:dyDescent="0.2">
      <c r="A9675" s="44">
        <v>40330</v>
      </c>
      <c r="B9675" s="45" t="s">
        <v>7</v>
      </c>
      <c r="C9675" s="45" t="s">
        <v>22</v>
      </c>
      <c r="D9675" s="45">
        <v>4.96691372</v>
      </c>
      <c r="E9675" s="45">
        <v>381.62995323000001</v>
      </c>
    </row>
    <row r="9676" spans="1:5" x14ac:dyDescent="0.2">
      <c r="A9676" s="44">
        <v>40330</v>
      </c>
      <c r="B9676" s="45" t="s">
        <v>7</v>
      </c>
      <c r="C9676" s="45" t="s">
        <v>23</v>
      </c>
      <c r="D9676" s="45">
        <v>5.6867626500000004</v>
      </c>
      <c r="E9676" s="45">
        <v>918.82067739000001</v>
      </c>
    </row>
    <row r="9677" spans="1:5" x14ac:dyDescent="0.2">
      <c r="A9677" s="44">
        <v>40330</v>
      </c>
      <c r="B9677" s="45" t="s">
        <v>8</v>
      </c>
      <c r="C9677" s="45" t="s">
        <v>36</v>
      </c>
      <c r="D9677" s="45">
        <v>33.319337429999997</v>
      </c>
      <c r="E9677" s="45">
        <v>543.88286039000002</v>
      </c>
    </row>
    <row r="9678" spans="1:5" x14ac:dyDescent="0.2">
      <c r="A9678" s="44">
        <v>40330</v>
      </c>
      <c r="B9678" s="45" t="s">
        <v>8</v>
      </c>
      <c r="C9678" s="45" t="s">
        <v>22</v>
      </c>
      <c r="D9678" s="45">
        <v>3.7184065300000002</v>
      </c>
      <c r="E9678" s="45">
        <v>246.84698015000001</v>
      </c>
    </row>
    <row r="9679" spans="1:5" x14ac:dyDescent="0.2">
      <c r="A9679" s="44">
        <v>40330</v>
      </c>
      <c r="B9679" s="45" t="s">
        <v>8</v>
      </c>
      <c r="C9679" s="45" t="s">
        <v>23</v>
      </c>
      <c r="D9679" s="45">
        <v>3.9438203700000001</v>
      </c>
      <c r="E9679" s="45">
        <v>734.03032824000002</v>
      </c>
    </row>
    <row r="9680" spans="1:5" x14ac:dyDescent="0.2">
      <c r="A9680" s="44">
        <v>40330</v>
      </c>
      <c r="B9680" s="45" t="s">
        <v>9</v>
      </c>
      <c r="C9680" s="45" t="s">
        <v>36</v>
      </c>
      <c r="D9680" s="45">
        <v>3.5021142200000002</v>
      </c>
      <c r="E9680" s="45">
        <v>37.589750680000002</v>
      </c>
    </row>
    <row r="9681" spans="1:5" x14ac:dyDescent="0.2">
      <c r="A9681" s="44">
        <v>40330</v>
      </c>
      <c r="B9681" s="45" t="s">
        <v>9</v>
      </c>
      <c r="C9681" s="45" t="s">
        <v>22</v>
      </c>
      <c r="D9681" s="45">
        <v>0.67188420000000004</v>
      </c>
      <c r="E9681" s="45">
        <v>45.090740429999997</v>
      </c>
    </row>
    <row r="9682" spans="1:5" x14ac:dyDescent="0.2">
      <c r="A9682" s="44">
        <v>40330</v>
      </c>
      <c r="B9682" s="45" t="s">
        <v>9</v>
      </c>
      <c r="C9682" s="45" t="s">
        <v>23</v>
      </c>
      <c r="D9682" s="45">
        <v>0.84844132999999999</v>
      </c>
      <c r="E9682" s="45">
        <v>122.02661778</v>
      </c>
    </row>
    <row r="9683" spans="1:5" x14ac:dyDescent="0.2">
      <c r="A9683" s="44">
        <v>40330</v>
      </c>
      <c r="B9683" s="45" t="s">
        <v>10</v>
      </c>
      <c r="C9683" s="45" t="s">
        <v>36</v>
      </c>
      <c r="D9683" s="45">
        <v>4.3687084799999996</v>
      </c>
      <c r="E9683" s="45">
        <v>96.741659350000006</v>
      </c>
    </row>
    <row r="9684" spans="1:5" x14ac:dyDescent="0.2">
      <c r="A9684" s="44">
        <v>40330</v>
      </c>
      <c r="B9684" s="45" t="s">
        <v>10</v>
      </c>
      <c r="C9684" s="45" t="s">
        <v>22</v>
      </c>
      <c r="D9684" s="45">
        <v>0.24751513999999999</v>
      </c>
      <c r="E9684" s="45">
        <v>16.8310292</v>
      </c>
    </row>
    <row r="9685" spans="1:5" x14ac:dyDescent="0.2">
      <c r="A9685" s="44">
        <v>40330</v>
      </c>
      <c r="B9685" s="45" t="s">
        <v>10</v>
      </c>
      <c r="C9685" s="45" t="s">
        <v>23</v>
      </c>
      <c r="D9685" s="45">
        <v>1.4585691599999999</v>
      </c>
      <c r="E9685" s="45">
        <v>201.97762711999999</v>
      </c>
    </row>
    <row r="9686" spans="1:5" x14ac:dyDescent="0.2">
      <c r="A9686" s="44">
        <v>40330</v>
      </c>
      <c r="B9686" s="45" t="s">
        <v>11</v>
      </c>
      <c r="C9686" s="45" t="s">
        <v>36</v>
      </c>
      <c r="D9686" s="45">
        <v>65.425685189999996</v>
      </c>
      <c r="E9686" s="45">
        <v>896.49227257999996</v>
      </c>
    </row>
    <row r="9687" spans="1:5" x14ac:dyDescent="0.2">
      <c r="A9687" s="44">
        <v>40330</v>
      </c>
      <c r="B9687" s="45" t="s">
        <v>11</v>
      </c>
      <c r="C9687" s="45" t="s">
        <v>22</v>
      </c>
      <c r="D9687" s="45">
        <v>3.2703959899999999</v>
      </c>
      <c r="E9687" s="45">
        <v>203.05577095000001</v>
      </c>
    </row>
    <row r="9688" spans="1:5" x14ac:dyDescent="0.2">
      <c r="A9688" s="44">
        <v>40330</v>
      </c>
      <c r="B9688" s="45" t="s">
        <v>11</v>
      </c>
      <c r="C9688" s="45" t="s">
        <v>23</v>
      </c>
      <c r="D9688" s="45">
        <v>1.2233014499999999</v>
      </c>
      <c r="E9688" s="45">
        <v>152.00679360000001</v>
      </c>
    </row>
    <row r="9689" spans="1:5" x14ac:dyDescent="0.2">
      <c r="A9689" s="44">
        <v>40330</v>
      </c>
      <c r="B9689" s="45" t="s">
        <v>12</v>
      </c>
      <c r="C9689" s="45" t="s">
        <v>36</v>
      </c>
      <c r="D9689" s="45">
        <v>102.12937180999999</v>
      </c>
      <c r="E9689" s="45">
        <v>1545.4173788999999</v>
      </c>
    </row>
    <row r="9690" spans="1:5" x14ac:dyDescent="0.2">
      <c r="A9690" s="44">
        <v>40330</v>
      </c>
      <c r="B9690" s="45" t="s">
        <v>12</v>
      </c>
      <c r="C9690" s="45" t="s">
        <v>22</v>
      </c>
      <c r="D9690" s="45">
        <v>17.144467649999999</v>
      </c>
      <c r="E9690" s="45">
        <v>1179.5823021000001</v>
      </c>
    </row>
    <row r="9691" spans="1:5" x14ac:dyDescent="0.2">
      <c r="A9691" s="44">
        <v>40330</v>
      </c>
      <c r="B9691" s="45" t="s">
        <v>12</v>
      </c>
      <c r="C9691" s="45" t="s">
        <v>23</v>
      </c>
      <c r="D9691" s="45">
        <v>11.53535776</v>
      </c>
      <c r="E9691" s="45">
        <v>1761.3193398000001</v>
      </c>
    </row>
    <row r="9692" spans="1:5" x14ac:dyDescent="0.2">
      <c r="A9692" s="44">
        <v>40330</v>
      </c>
      <c r="B9692" s="45" t="s">
        <v>13</v>
      </c>
      <c r="C9692" s="45" t="s">
        <v>36</v>
      </c>
      <c r="D9692" s="45">
        <v>20.273156480000001</v>
      </c>
      <c r="E9692" s="45">
        <v>231.47669680000001</v>
      </c>
    </row>
    <row r="9693" spans="1:5" x14ac:dyDescent="0.2">
      <c r="A9693" s="44">
        <v>40330</v>
      </c>
      <c r="B9693" s="45" t="s">
        <v>13</v>
      </c>
      <c r="C9693" s="45" t="s">
        <v>22</v>
      </c>
      <c r="D9693" s="45">
        <v>1.55660306</v>
      </c>
      <c r="E9693" s="45">
        <v>112.35690047999999</v>
      </c>
    </row>
    <row r="9694" spans="1:5" x14ac:dyDescent="0.2">
      <c r="A9694" s="44">
        <v>40330</v>
      </c>
      <c r="B9694" s="45" t="s">
        <v>13</v>
      </c>
      <c r="C9694" s="45" t="s">
        <v>23</v>
      </c>
      <c r="D9694" s="45">
        <v>0.66376312000000004</v>
      </c>
      <c r="E9694" s="45">
        <v>125.24574069000001</v>
      </c>
    </row>
    <row r="9695" spans="1:5" x14ac:dyDescent="0.2">
      <c r="A9695" s="44">
        <v>40330</v>
      </c>
      <c r="B9695" s="45" t="s">
        <v>14</v>
      </c>
      <c r="C9695" s="45" t="s">
        <v>36</v>
      </c>
      <c r="D9695" s="45">
        <v>36.792983589999999</v>
      </c>
      <c r="E9695" s="45">
        <v>520.41499469999997</v>
      </c>
    </row>
    <row r="9696" spans="1:5" x14ac:dyDescent="0.2">
      <c r="A9696" s="44">
        <v>40330</v>
      </c>
      <c r="B9696" s="45" t="s">
        <v>14</v>
      </c>
      <c r="C9696" s="45" t="s">
        <v>22</v>
      </c>
      <c r="D9696" s="45">
        <v>7.3774333399999996</v>
      </c>
      <c r="E9696" s="45">
        <v>544.33542420000003</v>
      </c>
    </row>
    <row r="9697" spans="1:5" x14ac:dyDescent="0.2">
      <c r="A9697" s="44">
        <v>40330</v>
      </c>
      <c r="B9697" s="45" t="s">
        <v>14</v>
      </c>
      <c r="C9697" s="45" t="s">
        <v>23</v>
      </c>
      <c r="D9697" s="45">
        <v>6.4109557199999996</v>
      </c>
      <c r="E9697" s="45">
        <v>2758.7455119000001</v>
      </c>
    </row>
    <row r="9698" spans="1:5" x14ac:dyDescent="0.2">
      <c r="A9698" s="44">
        <v>40330</v>
      </c>
      <c r="B9698" s="45" t="s">
        <v>15</v>
      </c>
      <c r="C9698" s="45" t="s">
        <v>36</v>
      </c>
      <c r="D9698" s="45">
        <v>30.49803228</v>
      </c>
      <c r="E9698" s="45">
        <v>363.55654671999997</v>
      </c>
    </row>
    <row r="9699" spans="1:5" x14ac:dyDescent="0.2">
      <c r="A9699" s="44">
        <v>40330</v>
      </c>
      <c r="B9699" s="45" t="s">
        <v>15</v>
      </c>
      <c r="C9699" s="45" t="s">
        <v>22</v>
      </c>
      <c r="D9699" s="45">
        <v>4.0642092999999999</v>
      </c>
      <c r="E9699" s="45">
        <v>281.58288117000001</v>
      </c>
    </row>
    <row r="9700" spans="1:5" x14ac:dyDescent="0.2">
      <c r="A9700" s="44">
        <v>40330</v>
      </c>
      <c r="B9700" s="45" t="s">
        <v>15</v>
      </c>
      <c r="C9700" s="45" t="s">
        <v>23</v>
      </c>
      <c r="D9700" s="45">
        <v>2.6245540599999999</v>
      </c>
      <c r="E9700" s="45">
        <v>574.10000711999999</v>
      </c>
    </row>
    <row r="9701" spans="1:5" x14ac:dyDescent="0.2">
      <c r="A9701" s="44">
        <v>40330</v>
      </c>
      <c r="B9701" s="45" t="s">
        <v>16</v>
      </c>
      <c r="C9701" s="45" t="s">
        <v>36</v>
      </c>
      <c r="D9701" s="45">
        <v>5.8469489000000001</v>
      </c>
      <c r="E9701" s="45">
        <v>52.092940949999999</v>
      </c>
    </row>
    <row r="9702" spans="1:5" x14ac:dyDescent="0.2">
      <c r="A9702" s="44">
        <v>40330</v>
      </c>
      <c r="B9702" s="45" t="s">
        <v>16</v>
      </c>
      <c r="C9702" s="45" t="s">
        <v>22</v>
      </c>
      <c r="D9702" s="45">
        <v>0.38562665000000002</v>
      </c>
      <c r="E9702" s="45">
        <v>39.719545230000001</v>
      </c>
    </row>
    <row r="9703" spans="1:5" x14ac:dyDescent="0.2">
      <c r="A9703" s="44">
        <v>40330</v>
      </c>
      <c r="B9703" s="45" t="s">
        <v>17</v>
      </c>
      <c r="C9703" s="45" t="s">
        <v>36</v>
      </c>
      <c r="D9703" s="45">
        <v>6.8468923699999999</v>
      </c>
      <c r="E9703" s="45">
        <v>113.10454285</v>
      </c>
    </row>
    <row r="9704" spans="1:5" x14ac:dyDescent="0.2">
      <c r="A9704" s="44">
        <v>40330</v>
      </c>
      <c r="B9704" s="45" t="s">
        <v>17</v>
      </c>
      <c r="C9704" s="45" t="s">
        <v>22</v>
      </c>
      <c r="D9704" s="45">
        <v>2.2926281899999998</v>
      </c>
      <c r="E9704" s="45">
        <v>165.20766042</v>
      </c>
    </row>
    <row r="9705" spans="1:5" x14ac:dyDescent="0.2">
      <c r="A9705" s="44">
        <v>40330</v>
      </c>
      <c r="B9705" s="45" t="s">
        <v>17</v>
      </c>
      <c r="C9705" s="45" t="s">
        <v>23</v>
      </c>
      <c r="D9705" s="45">
        <v>1.0343323600000001</v>
      </c>
      <c r="E9705" s="45">
        <v>164.21278161999999</v>
      </c>
    </row>
    <row r="9706" spans="1:5" x14ac:dyDescent="0.2">
      <c r="A9706" s="44">
        <v>40360</v>
      </c>
      <c r="B9706" s="45" t="s">
        <v>4</v>
      </c>
      <c r="C9706" s="45" t="s">
        <v>36</v>
      </c>
      <c r="D9706" s="45">
        <v>77.299272250000001</v>
      </c>
      <c r="E9706" s="45">
        <v>821.12194126999998</v>
      </c>
    </row>
    <row r="9707" spans="1:5" x14ac:dyDescent="0.2">
      <c r="A9707" s="44">
        <v>40360</v>
      </c>
      <c r="B9707" s="45" t="s">
        <v>4</v>
      </c>
      <c r="C9707" s="45" t="s">
        <v>22</v>
      </c>
      <c r="D9707" s="45">
        <v>7.6175161999999998</v>
      </c>
      <c r="E9707" s="45">
        <v>520.93155567999997</v>
      </c>
    </row>
    <row r="9708" spans="1:5" x14ac:dyDescent="0.2">
      <c r="A9708" s="44">
        <v>40360</v>
      </c>
      <c r="B9708" s="45" t="s">
        <v>4</v>
      </c>
      <c r="C9708" s="45" t="s">
        <v>23</v>
      </c>
      <c r="D9708" s="45">
        <v>7.7441181500000003</v>
      </c>
      <c r="E9708" s="45">
        <v>1747.5363179999999</v>
      </c>
    </row>
    <row r="9709" spans="1:5" x14ac:dyDescent="0.2">
      <c r="A9709" s="44">
        <v>40360</v>
      </c>
      <c r="B9709" s="45" t="s">
        <v>5</v>
      </c>
      <c r="C9709" s="45" t="s">
        <v>36</v>
      </c>
      <c r="D9709" s="45">
        <v>12.015784719999999</v>
      </c>
      <c r="E9709" s="45">
        <v>141.56867851000001</v>
      </c>
    </row>
    <row r="9710" spans="1:5" x14ac:dyDescent="0.2">
      <c r="A9710" s="44">
        <v>40360</v>
      </c>
      <c r="B9710" s="45" t="s">
        <v>5</v>
      </c>
      <c r="C9710" s="45" t="s">
        <v>22</v>
      </c>
      <c r="D9710" s="45">
        <v>1.25552654</v>
      </c>
      <c r="E9710" s="45">
        <v>100.45483405</v>
      </c>
    </row>
    <row r="9711" spans="1:5" x14ac:dyDescent="0.2">
      <c r="A9711" s="44">
        <v>40360</v>
      </c>
      <c r="B9711" s="45" t="s">
        <v>5</v>
      </c>
      <c r="C9711" s="45" t="s">
        <v>23</v>
      </c>
      <c r="D9711" s="45">
        <v>2.5821873499999999</v>
      </c>
      <c r="E9711" s="45">
        <v>317.14947783999997</v>
      </c>
    </row>
    <row r="9712" spans="1:5" x14ac:dyDescent="0.2">
      <c r="A9712" s="44">
        <v>40360</v>
      </c>
      <c r="B9712" s="45" t="s">
        <v>6</v>
      </c>
      <c r="C9712" s="45" t="s">
        <v>36</v>
      </c>
      <c r="D9712" s="45">
        <v>10.07368482</v>
      </c>
      <c r="E9712" s="45">
        <v>157.59439176000001</v>
      </c>
    </row>
    <row r="9713" spans="1:5" x14ac:dyDescent="0.2">
      <c r="A9713" s="44">
        <v>40360</v>
      </c>
      <c r="B9713" s="45" t="s">
        <v>6</v>
      </c>
      <c r="C9713" s="45" t="s">
        <v>22</v>
      </c>
      <c r="D9713" s="45">
        <v>1.53657735</v>
      </c>
      <c r="E9713" s="45">
        <v>108.79350278</v>
      </c>
    </row>
    <row r="9714" spans="1:5" x14ac:dyDescent="0.2">
      <c r="A9714" s="44">
        <v>40360</v>
      </c>
      <c r="B9714" s="45" t="s">
        <v>6</v>
      </c>
      <c r="C9714" s="45" t="s">
        <v>23</v>
      </c>
      <c r="D9714" s="45">
        <v>2.7635645000000002</v>
      </c>
      <c r="E9714" s="45">
        <v>531.82761397000002</v>
      </c>
    </row>
    <row r="9715" spans="1:5" x14ac:dyDescent="0.2">
      <c r="A9715" s="44">
        <v>40360</v>
      </c>
      <c r="B9715" s="45" t="s">
        <v>7</v>
      </c>
      <c r="C9715" s="45" t="s">
        <v>36</v>
      </c>
      <c r="D9715" s="45">
        <v>62.996716190000001</v>
      </c>
      <c r="E9715" s="45">
        <v>782.51477826999997</v>
      </c>
    </row>
    <row r="9716" spans="1:5" x14ac:dyDescent="0.2">
      <c r="A9716" s="44">
        <v>40360</v>
      </c>
      <c r="B9716" s="45" t="s">
        <v>7</v>
      </c>
      <c r="C9716" s="45" t="s">
        <v>22</v>
      </c>
      <c r="D9716" s="45">
        <v>7.7915483999999999</v>
      </c>
      <c r="E9716" s="45">
        <v>521.22307426999998</v>
      </c>
    </row>
    <row r="9717" spans="1:5" x14ac:dyDescent="0.2">
      <c r="A9717" s="44">
        <v>40360</v>
      </c>
      <c r="B9717" s="45" t="s">
        <v>7</v>
      </c>
      <c r="C9717" s="45" t="s">
        <v>23</v>
      </c>
      <c r="D9717" s="45">
        <v>3.8167331500000001</v>
      </c>
      <c r="E9717" s="45">
        <v>617.70630742000003</v>
      </c>
    </row>
    <row r="9718" spans="1:5" x14ac:dyDescent="0.2">
      <c r="A9718" s="44">
        <v>40360</v>
      </c>
      <c r="B9718" s="45" t="s">
        <v>8</v>
      </c>
      <c r="C9718" s="45" t="s">
        <v>36</v>
      </c>
      <c r="D9718" s="45">
        <v>29.48961765</v>
      </c>
      <c r="E9718" s="45">
        <v>474.51571889000002</v>
      </c>
    </row>
    <row r="9719" spans="1:5" x14ac:dyDescent="0.2">
      <c r="A9719" s="44">
        <v>40360</v>
      </c>
      <c r="B9719" s="45" t="s">
        <v>8</v>
      </c>
      <c r="C9719" s="45" t="s">
        <v>22</v>
      </c>
      <c r="D9719" s="45">
        <v>2.9225834900000001</v>
      </c>
      <c r="E9719" s="45">
        <v>189.29988858999999</v>
      </c>
    </row>
    <row r="9720" spans="1:5" x14ac:dyDescent="0.2">
      <c r="A9720" s="44">
        <v>40360</v>
      </c>
      <c r="B9720" s="45" t="s">
        <v>8</v>
      </c>
      <c r="C9720" s="45" t="s">
        <v>23</v>
      </c>
      <c r="D9720" s="45">
        <v>3.8996208800000001</v>
      </c>
      <c r="E9720" s="45">
        <v>1190.6293682</v>
      </c>
    </row>
    <row r="9721" spans="1:5" x14ac:dyDescent="0.2">
      <c r="A9721" s="44">
        <v>40360</v>
      </c>
      <c r="B9721" s="45" t="s">
        <v>9</v>
      </c>
      <c r="C9721" s="45" t="s">
        <v>36</v>
      </c>
      <c r="D9721" s="45">
        <v>1.8330923699999999</v>
      </c>
      <c r="E9721" s="45">
        <v>23.347708449999999</v>
      </c>
    </row>
    <row r="9722" spans="1:5" x14ac:dyDescent="0.2">
      <c r="A9722" s="44">
        <v>40360</v>
      </c>
      <c r="B9722" s="45" t="s">
        <v>9</v>
      </c>
      <c r="C9722" s="45" t="s">
        <v>22</v>
      </c>
      <c r="D9722" s="45">
        <v>0.92328602000000004</v>
      </c>
      <c r="E9722" s="45">
        <v>60.581797639999998</v>
      </c>
    </row>
    <row r="9723" spans="1:5" x14ac:dyDescent="0.2">
      <c r="A9723" s="44">
        <v>40360</v>
      </c>
      <c r="B9723" s="45" t="s">
        <v>9</v>
      </c>
      <c r="C9723" s="45" t="s">
        <v>23</v>
      </c>
      <c r="D9723" s="45">
        <v>0.18383337</v>
      </c>
      <c r="E9723" s="45">
        <v>59.562013389999997</v>
      </c>
    </row>
    <row r="9724" spans="1:5" x14ac:dyDescent="0.2">
      <c r="A9724" s="44">
        <v>40360</v>
      </c>
      <c r="B9724" s="45" t="s">
        <v>10</v>
      </c>
      <c r="C9724" s="45" t="s">
        <v>36</v>
      </c>
      <c r="D9724" s="45">
        <v>3.8060587699999999</v>
      </c>
      <c r="E9724" s="45">
        <v>56.916444079999998</v>
      </c>
    </row>
    <row r="9725" spans="1:5" x14ac:dyDescent="0.2">
      <c r="A9725" s="44">
        <v>40360</v>
      </c>
      <c r="B9725" s="45" t="s">
        <v>10</v>
      </c>
      <c r="C9725" s="45" t="s">
        <v>22</v>
      </c>
      <c r="D9725" s="45">
        <v>0.65968033999999998</v>
      </c>
      <c r="E9725" s="45">
        <v>41.112008109999998</v>
      </c>
    </row>
    <row r="9726" spans="1:5" x14ac:dyDescent="0.2">
      <c r="A9726" s="44">
        <v>40360</v>
      </c>
      <c r="B9726" s="45" t="s">
        <v>10</v>
      </c>
      <c r="C9726" s="45" t="s">
        <v>23</v>
      </c>
      <c r="D9726" s="45">
        <v>1.84500862</v>
      </c>
      <c r="E9726" s="45">
        <v>271.39679443</v>
      </c>
    </row>
    <row r="9727" spans="1:5" x14ac:dyDescent="0.2">
      <c r="A9727" s="44">
        <v>40360</v>
      </c>
      <c r="B9727" s="45" t="s">
        <v>11</v>
      </c>
      <c r="C9727" s="45" t="s">
        <v>36</v>
      </c>
      <c r="D9727" s="45">
        <v>68.096924119999997</v>
      </c>
      <c r="E9727" s="45">
        <v>888.99373807999996</v>
      </c>
    </row>
    <row r="9728" spans="1:5" x14ac:dyDescent="0.2">
      <c r="A9728" s="44">
        <v>40360</v>
      </c>
      <c r="B9728" s="45" t="s">
        <v>11</v>
      </c>
      <c r="C9728" s="45" t="s">
        <v>22</v>
      </c>
      <c r="D9728" s="45">
        <v>5.8145549000000001</v>
      </c>
      <c r="E9728" s="45">
        <v>402.43304933000002</v>
      </c>
    </row>
    <row r="9729" spans="1:5" x14ac:dyDescent="0.2">
      <c r="A9729" s="44">
        <v>40360</v>
      </c>
      <c r="B9729" s="45" t="s">
        <v>11</v>
      </c>
      <c r="C9729" s="45" t="s">
        <v>23</v>
      </c>
      <c r="D9729" s="45">
        <v>0.43010429</v>
      </c>
      <c r="E9729" s="45">
        <v>54.193140790000001</v>
      </c>
    </row>
    <row r="9730" spans="1:5" x14ac:dyDescent="0.2">
      <c r="A9730" s="44">
        <v>40360</v>
      </c>
      <c r="B9730" s="45" t="s">
        <v>12</v>
      </c>
      <c r="C9730" s="45" t="s">
        <v>36</v>
      </c>
      <c r="D9730" s="45">
        <v>93.430442110000001</v>
      </c>
      <c r="E9730" s="45">
        <v>1336.9041420000001</v>
      </c>
    </row>
    <row r="9731" spans="1:5" x14ac:dyDescent="0.2">
      <c r="A9731" s="44">
        <v>40360</v>
      </c>
      <c r="B9731" s="45" t="s">
        <v>12</v>
      </c>
      <c r="C9731" s="45" t="s">
        <v>22</v>
      </c>
      <c r="D9731" s="45">
        <v>18.420543630000001</v>
      </c>
      <c r="E9731" s="45">
        <v>1334.8694432</v>
      </c>
    </row>
    <row r="9732" spans="1:5" x14ac:dyDescent="0.2">
      <c r="A9732" s="44">
        <v>40360</v>
      </c>
      <c r="B9732" s="45" t="s">
        <v>12</v>
      </c>
      <c r="C9732" s="45" t="s">
        <v>23</v>
      </c>
      <c r="D9732" s="45">
        <v>8.5259731199999997</v>
      </c>
      <c r="E9732" s="45">
        <v>1416.8106074</v>
      </c>
    </row>
    <row r="9733" spans="1:5" x14ac:dyDescent="0.2">
      <c r="A9733" s="44">
        <v>40360</v>
      </c>
      <c r="B9733" s="45" t="s">
        <v>13</v>
      </c>
      <c r="C9733" s="45" t="s">
        <v>36</v>
      </c>
      <c r="D9733" s="45">
        <v>17.137650090000001</v>
      </c>
      <c r="E9733" s="45">
        <v>233.50758680999999</v>
      </c>
    </row>
    <row r="9734" spans="1:5" x14ac:dyDescent="0.2">
      <c r="A9734" s="44">
        <v>40360</v>
      </c>
      <c r="B9734" s="45" t="s">
        <v>13</v>
      </c>
      <c r="C9734" s="45" t="s">
        <v>22</v>
      </c>
      <c r="D9734" s="45">
        <v>1.9846211600000001</v>
      </c>
      <c r="E9734" s="45">
        <v>135.77079226000001</v>
      </c>
    </row>
    <row r="9735" spans="1:5" x14ac:dyDescent="0.2">
      <c r="A9735" s="44">
        <v>40360</v>
      </c>
      <c r="B9735" s="45" t="s">
        <v>13</v>
      </c>
      <c r="C9735" s="45" t="s">
        <v>23</v>
      </c>
      <c r="D9735" s="45">
        <v>0.43606920999999998</v>
      </c>
      <c r="E9735" s="45">
        <v>67.513374799999994</v>
      </c>
    </row>
    <row r="9736" spans="1:5" x14ac:dyDescent="0.2">
      <c r="A9736" s="44">
        <v>40360</v>
      </c>
      <c r="B9736" s="45" t="s">
        <v>14</v>
      </c>
      <c r="C9736" s="45" t="s">
        <v>36</v>
      </c>
      <c r="D9736" s="45">
        <v>42.71351215</v>
      </c>
      <c r="E9736" s="45">
        <v>584.03127924</v>
      </c>
    </row>
    <row r="9737" spans="1:5" x14ac:dyDescent="0.2">
      <c r="A9737" s="44">
        <v>40360</v>
      </c>
      <c r="B9737" s="45" t="s">
        <v>14</v>
      </c>
      <c r="C9737" s="45" t="s">
        <v>22</v>
      </c>
      <c r="D9737" s="45">
        <v>6.0086119800000004</v>
      </c>
      <c r="E9737" s="45">
        <v>420.76995004000003</v>
      </c>
    </row>
    <row r="9738" spans="1:5" x14ac:dyDescent="0.2">
      <c r="A9738" s="44">
        <v>40360</v>
      </c>
      <c r="B9738" s="45" t="s">
        <v>14</v>
      </c>
      <c r="C9738" s="45" t="s">
        <v>23</v>
      </c>
      <c r="D9738" s="45">
        <v>7.7081937600000003</v>
      </c>
      <c r="E9738" s="45">
        <v>2341.7751655000002</v>
      </c>
    </row>
    <row r="9739" spans="1:5" x14ac:dyDescent="0.2">
      <c r="A9739" s="44">
        <v>40360</v>
      </c>
      <c r="B9739" s="45" t="s">
        <v>15</v>
      </c>
      <c r="C9739" s="45" t="s">
        <v>36</v>
      </c>
      <c r="D9739" s="45">
        <v>33.182628770000001</v>
      </c>
      <c r="E9739" s="45">
        <v>398.3295402</v>
      </c>
    </row>
    <row r="9740" spans="1:5" x14ac:dyDescent="0.2">
      <c r="A9740" s="44">
        <v>40360</v>
      </c>
      <c r="B9740" s="45" t="s">
        <v>15</v>
      </c>
      <c r="C9740" s="45" t="s">
        <v>22</v>
      </c>
      <c r="D9740" s="45">
        <v>4.4015450100000004</v>
      </c>
      <c r="E9740" s="45">
        <v>322.61745474000003</v>
      </c>
    </row>
    <row r="9741" spans="1:5" x14ac:dyDescent="0.2">
      <c r="A9741" s="44">
        <v>40360</v>
      </c>
      <c r="B9741" s="45" t="s">
        <v>15</v>
      </c>
      <c r="C9741" s="45" t="s">
        <v>23</v>
      </c>
      <c r="D9741" s="45">
        <v>2.4736717100000001</v>
      </c>
      <c r="E9741" s="45">
        <v>576.02785095000002</v>
      </c>
    </row>
    <row r="9742" spans="1:5" x14ac:dyDescent="0.2">
      <c r="A9742" s="44">
        <v>40360</v>
      </c>
      <c r="B9742" s="45" t="s">
        <v>16</v>
      </c>
      <c r="C9742" s="45" t="s">
        <v>36</v>
      </c>
      <c r="D9742" s="45">
        <v>5.8075335900000002</v>
      </c>
      <c r="E9742" s="45">
        <v>52.866517680000001</v>
      </c>
    </row>
    <row r="9743" spans="1:5" x14ac:dyDescent="0.2">
      <c r="A9743" s="44">
        <v>40360</v>
      </c>
      <c r="B9743" s="45" t="s">
        <v>16</v>
      </c>
      <c r="C9743" s="45" t="s">
        <v>22</v>
      </c>
      <c r="D9743" s="45">
        <v>0.27427550000000001</v>
      </c>
      <c r="E9743" s="45">
        <v>21.667764129999998</v>
      </c>
    </row>
    <row r="9744" spans="1:5" x14ac:dyDescent="0.2">
      <c r="A9744" s="44">
        <v>40360</v>
      </c>
      <c r="B9744" s="45" t="s">
        <v>16</v>
      </c>
      <c r="C9744" s="45" t="s">
        <v>23</v>
      </c>
      <c r="D9744" s="45">
        <v>0.48187678</v>
      </c>
      <c r="E9744" s="45">
        <v>59.287040689999998</v>
      </c>
    </row>
    <row r="9745" spans="1:5" x14ac:dyDescent="0.2">
      <c r="A9745" s="44">
        <v>40360</v>
      </c>
      <c r="B9745" s="45" t="s">
        <v>17</v>
      </c>
      <c r="C9745" s="45" t="s">
        <v>36</v>
      </c>
      <c r="D9745" s="45">
        <v>6.5752931700000001</v>
      </c>
      <c r="E9745" s="45">
        <v>113.80871465</v>
      </c>
    </row>
    <row r="9746" spans="1:5" x14ac:dyDescent="0.2">
      <c r="A9746" s="44">
        <v>40360</v>
      </c>
      <c r="B9746" s="45" t="s">
        <v>17</v>
      </c>
      <c r="C9746" s="45" t="s">
        <v>22</v>
      </c>
      <c r="D9746" s="45">
        <v>2.3897226900000001</v>
      </c>
      <c r="E9746" s="45">
        <v>159.49547622</v>
      </c>
    </row>
    <row r="9747" spans="1:5" x14ac:dyDescent="0.2">
      <c r="A9747" s="44">
        <v>40360</v>
      </c>
      <c r="B9747" s="45" t="s">
        <v>17</v>
      </c>
      <c r="C9747" s="45" t="s">
        <v>23</v>
      </c>
      <c r="D9747" s="45">
        <v>2.6873111399999998</v>
      </c>
      <c r="E9747" s="45">
        <v>378.04789631</v>
      </c>
    </row>
    <row r="9748" spans="1:5" x14ac:dyDescent="0.2">
      <c r="A9748" s="44">
        <v>40391</v>
      </c>
      <c r="B9748" s="45" t="s">
        <v>4</v>
      </c>
      <c r="C9748" s="45" t="s">
        <v>36</v>
      </c>
      <c r="D9748" s="45">
        <v>76.619503179999995</v>
      </c>
      <c r="E9748" s="45">
        <v>926.47763884999995</v>
      </c>
    </row>
    <row r="9749" spans="1:5" x14ac:dyDescent="0.2">
      <c r="A9749" s="44">
        <v>40391</v>
      </c>
      <c r="B9749" s="45" t="s">
        <v>4</v>
      </c>
      <c r="C9749" s="45" t="s">
        <v>22</v>
      </c>
      <c r="D9749" s="45">
        <v>8.3340435300000006</v>
      </c>
      <c r="E9749" s="45">
        <v>594.20022528000004</v>
      </c>
    </row>
    <row r="9750" spans="1:5" x14ac:dyDescent="0.2">
      <c r="A9750" s="44">
        <v>40391</v>
      </c>
      <c r="B9750" s="45" t="s">
        <v>4</v>
      </c>
      <c r="C9750" s="45" t="s">
        <v>23</v>
      </c>
      <c r="D9750" s="45">
        <v>4.3764489400000004</v>
      </c>
      <c r="E9750" s="45">
        <v>693.15827653999997</v>
      </c>
    </row>
    <row r="9751" spans="1:5" x14ac:dyDescent="0.2">
      <c r="A9751" s="44">
        <v>40391</v>
      </c>
      <c r="B9751" s="45" t="s">
        <v>5</v>
      </c>
      <c r="C9751" s="45" t="s">
        <v>36</v>
      </c>
      <c r="D9751" s="45">
        <v>10.299963480000001</v>
      </c>
      <c r="E9751" s="45">
        <v>169.57010119</v>
      </c>
    </row>
    <row r="9752" spans="1:5" x14ac:dyDescent="0.2">
      <c r="A9752" s="44">
        <v>40391</v>
      </c>
      <c r="B9752" s="45" t="s">
        <v>5</v>
      </c>
      <c r="C9752" s="45" t="s">
        <v>22</v>
      </c>
      <c r="D9752" s="45">
        <v>1.03026956</v>
      </c>
      <c r="E9752" s="45">
        <v>77.608931679999998</v>
      </c>
    </row>
    <row r="9753" spans="1:5" x14ac:dyDescent="0.2">
      <c r="A9753" s="44">
        <v>40391</v>
      </c>
      <c r="B9753" s="45" t="s">
        <v>5</v>
      </c>
      <c r="C9753" s="45" t="s">
        <v>23</v>
      </c>
      <c r="D9753" s="45">
        <v>2.36855912</v>
      </c>
      <c r="E9753" s="45">
        <v>304.08330647000003</v>
      </c>
    </row>
    <row r="9754" spans="1:5" x14ac:dyDescent="0.2">
      <c r="A9754" s="44">
        <v>40391</v>
      </c>
      <c r="B9754" s="45" t="s">
        <v>6</v>
      </c>
      <c r="C9754" s="45" t="s">
        <v>36</v>
      </c>
      <c r="D9754" s="45">
        <v>11.228924040000001</v>
      </c>
      <c r="E9754" s="45">
        <v>148.51721386</v>
      </c>
    </row>
    <row r="9755" spans="1:5" x14ac:dyDescent="0.2">
      <c r="A9755" s="44">
        <v>40391</v>
      </c>
      <c r="B9755" s="45" t="s">
        <v>6</v>
      </c>
      <c r="C9755" s="45" t="s">
        <v>23</v>
      </c>
      <c r="D9755" s="45">
        <v>1.8554563799999999</v>
      </c>
      <c r="E9755" s="45">
        <v>244.43031801999999</v>
      </c>
    </row>
    <row r="9756" spans="1:5" x14ac:dyDescent="0.2">
      <c r="A9756" s="44">
        <v>40391</v>
      </c>
      <c r="B9756" s="45" t="s">
        <v>7</v>
      </c>
      <c r="C9756" s="45" t="s">
        <v>36</v>
      </c>
      <c r="D9756" s="45">
        <v>54.932848470000003</v>
      </c>
      <c r="E9756" s="45">
        <v>669.10860745000002</v>
      </c>
    </row>
    <row r="9757" spans="1:5" x14ac:dyDescent="0.2">
      <c r="A9757" s="44">
        <v>40391</v>
      </c>
      <c r="B9757" s="45" t="s">
        <v>7</v>
      </c>
      <c r="C9757" s="45" t="s">
        <v>22</v>
      </c>
      <c r="D9757" s="45">
        <v>7.87381932</v>
      </c>
      <c r="E9757" s="45">
        <v>545.02998615000001</v>
      </c>
    </row>
    <row r="9758" spans="1:5" x14ac:dyDescent="0.2">
      <c r="A9758" s="44">
        <v>40391</v>
      </c>
      <c r="B9758" s="45" t="s">
        <v>7</v>
      </c>
      <c r="C9758" s="45" t="s">
        <v>23</v>
      </c>
      <c r="D9758" s="45">
        <v>4.5533426700000001</v>
      </c>
      <c r="E9758" s="45">
        <v>655.10149092999995</v>
      </c>
    </row>
    <row r="9759" spans="1:5" x14ac:dyDescent="0.2">
      <c r="A9759" s="44">
        <v>40391</v>
      </c>
      <c r="B9759" s="45" t="s">
        <v>8</v>
      </c>
      <c r="C9759" s="45" t="s">
        <v>36</v>
      </c>
      <c r="D9759" s="45">
        <v>29.274110289999999</v>
      </c>
      <c r="E9759" s="45">
        <v>491.37968856999998</v>
      </c>
    </row>
    <row r="9760" spans="1:5" x14ac:dyDescent="0.2">
      <c r="A9760" s="44">
        <v>40391</v>
      </c>
      <c r="B9760" s="45" t="s">
        <v>8</v>
      </c>
      <c r="C9760" s="45" t="s">
        <v>22</v>
      </c>
      <c r="D9760" s="45">
        <v>5.2181527900000004</v>
      </c>
      <c r="E9760" s="45">
        <v>374.99620612000001</v>
      </c>
    </row>
    <row r="9761" spans="1:5" x14ac:dyDescent="0.2">
      <c r="A9761" s="44">
        <v>40391</v>
      </c>
      <c r="B9761" s="45" t="s">
        <v>8</v>
      </c>
      <c r="C9761" s="45" t="s">
        <v>23</v>
      </c>
      <c r="D9761" s="45">
        <v>4.0191440800000002</v>
      </c>
      <c r="E9761" s="45">
        <v>1236.3295912999999</v>
      </c>
    </row>
    <row r="9762" spans="1:5" x14ac:dyDescent="0.2">
      <c r="A9762" s="44">
        <v>40391</v>
      </c>
      <c r="B9762" s="45" t="s">
        <v>9</v>
      </c>
      <c r="C9762" s="45" t="s">
        <v>36</v>
      </c>
      <c r="D9762" s="45">
        <v>3.29719294</v>
      </c>
      <c r="E9762" s="45">
        <v>60.525831400000001</v>
      </c>
    </row>
    <row r="9763" spans="1:5" x14ac:dyDescent="0.2">
      <c r="A9763" s="44">
        <v>40391</v>
      </c>
      <c r="B9763" s="45" t="s">
        <v>9</v>
      </c>
      <c r="C9763" s="45" t="s">
        <v>22</v>
      </c>
      <c r="D9763" s="45">
        <v>0.81611887999999999</v>
      </c>
      <c r="E9763" s="45">
        <v>60.485848279999999</v>
      </c>
    </row>
    <row r="9764" spans="1:5" x14ac:dyDescent="0.2">
      <c r="A9764" s="44">
        <v>40391</v>
      </c>
      <c r="B9764" s="45" t="s">
        <v>9</v>
      </c>
      <c r="C9764" s="45" t="s">
        <v>23</v>
      </c>
      <c r="D9764" s="45">
        <v>8.5469890000000007E-2</v>
      </c>
      <c r="E9764" s="45">
        <v>32.05120943</v>
      </c>
    </row>
    <row r="9765" spans="1:5" x14ac:dyDescent="0.2">
      <c r="A9765" s="44">
        <v>40391</v>
      </c>
      <c r="B9765" s="45" t="s">
        <v>10</v>
      </c>
      <c r="C9765" s="45" t="s">
        <v>36</v>
      </c>
      <c r="D9765" s="45">
        <v>4.5500050999999999</v>
      </c>
      <c r="E9765" s="45">
        <v>71.289946599999993</v>
      </c>
    </row>
    <row r="9766" spans="1:5" x14ac:dyDescent="0.2">
      <c r="A9766" s="44">
        <v>40391</v>
      </c>
      <c r="B9766" s="45" t="s">
        <v>10</v>
      </c>
      <c r="C9766" s="45" t="s">
        <v>22</v>
      </c>
      <c r="D9766" s="45">
        <v>0.39891587000000001</v>
      </c>
      <c r="E9766" s="45">
        <v>41.088334359999998</v>
      </c>
    </row>
    <row r="9767" spans="1:5" x14ac:dyDescent="0.2">
      <c r="A9767" s="44">
        <v>40391</v>
      </c>
      <c r="B9767" s="45" t="s">
        <v>10</v>
      </c>
      <c r="C9767" s="45" t="s">
        <v>23</v>
      </c>
      <c r="D9767" s="45">
        <v>2.0090588299999999</v>
      </c>
      <c r="E9767" s="45">
        <v>402.69996250000003</v>
      </c>
    </row>
    <row r="9768" spans="1:5" x14ac:dyDescent="0.2">
      <c r="A9768" s="44">
        <v>40391</v>
      </c>
      <c r="B9768" s="45" t="s">
        <v>11</v>
      </c>
      <c r="C9768" s="45" t="s">
        <v>36</v>
      </c>
      <c r="D9768" s="45">
        <v>74.183915330000005</v>
      </c>
      <c r="E9768" s="45">
        <v>886.68349415</v>
      </c>
    </row>
    <row r="9769" spans="1:5" x14ac:dyDescent="0.2">
      <c r="A9769" s="44">
        <v>40391</v>
      </c>
      <c r="B9769" s="45" t="s">
        <v>11</v>
      </c>
      <c r="C9769" s="45" t="s">
        <v>22</v>
      </c>
      <c r="D9769" s="45">
        <v>5.78467982</v>
      </c>
      <c r="E9769" s="45">
        <v>382.88922375999999</v>
      </c>
    </row>
    <row r="9770" spans="1:5" x14ac:dyDescent="0.2">
      <c r="A9770" s="44">
        <v>40391</v>
      </c>
      <c r="B9770" s="45" t="s">
        <v>11</v>
      </c>
      <c r="C9770" s="45" t="s">
        <v>23</v>
      </c>
      <c r="D9770" s="45">
        <v>1.5387476099999999</v>
      </c>
      <c r="E9770" s="45">
        <v>229.27789967000001</v>
      </c>
    </row>
    <row r="9771" spans="1:5" x14ac:dyDescent="0.2">
      <c r="A9771" s="44">
        <v>40391</v>
      </c>
      <c r="B9771" s="45" t="s">
        <v>12</v>
      </c>
      <c r="C9771" s="45" t="s">
        <v>36</v>
      </c>
      <c r="D9771" s="45">
        <v>89.464581820000006</v>
      </c>
      <c r="E9771" s="45">
        <v>1393.9789092000001</v>
      </c>
    </row>
    <row r="9772" spans="1:5" x14ac:dyDescent="0.2">
      <c r="A9772" s="44">
        <v>40391</v>
      </c>
      <c r="B9772" s="45" t="s">
        <v>12</v>
      </c>
      <c r="C9772" s="45" t="s">
        <v>22</v>
      </c>
      <c r="D9772" s="45">
        <v>11.601567409999999</v>
      </c>
      <c r="E9772" s="45">
        <v>860.34066016999998</v>
      </c>
    </row>
    <row r="9773" spans="1:5" x14ac:dyDescent="0.2">
      <c r="A9773" s="44">
        <v>40391</v>
      </c>
      <c r="B9773" s="45" t="s">
        <v>12</v>
      </c>
      <c r="C9773" s="45" t="s">
        <v>23</v>
      </c>
      <c r="D9773" s="45">
        <v>11.65837788</v>
      </c>
      <c r="E9773" s="45">
        <v>2014.702053</v>
      </c>
    </row>
    <row r="9774" spans="1:5" x14ac:dyDescent="0.2">
      <c r="A9774" s="44">
        <v>40391</v>
      </c>
      <c r="B9774" s="45" t="s">
        <v>13</v>
      </c>
      <c r="C9774" s="45" t="s">
        <v>36</v>
      </c>
      <c r="D9774" s="45">
        <v>15.801703829999999</v>
      </c>
      <c r="E9774" s="45">
        <v>254.02170053</v>
      </c>
    </row>
    <row r="9775" spans="1:5" x14ac:dyDescent="0.2">
      <c r="A9775" s="44">
        <v>40391</v>
      </c>
      <c r="B9775" s="45" t="s">
        <v>13</v>
      </c>
      <c r="C9775" s="45" t="s">
        <v>22</v>
      </c>
      <c r="D9775" s="45">
        <v>1.6507299</v>
      </c>
      <c r="E9775" s="45">
        <v>117.68177741</v>
      </c>
    </row>
    <row r="9776" spans="1:5" x14ac:dyDescent="0.2">
      <c r="A9776" s="44">
        <v>40391</v>
      </c>
      <c r="B9776" s="45" t="s">
        <v>13</v>
      </c>
      <c r="C9776" s="45" t="s">
        <v>23</v>
      </c>
      <c r="D9776" s="45">
        <v>0.81325577999999998</v>
      </c>
      <c r="E9776" s="45">
        <v>131.95834012</v>
      </c>
    </row>
    <row r="9777" spans="1:5" x14ac:dyDescent="0.2">
      <c r="A9777" s="44">
        <v>40391</v>
      </c>
      <c r="B9777" s="45" t="s">
        <v>14</v>
      </c>
      <c r="C9777" s="45" t="s">
        <v>36</v>
      </c>
      <c r="D9777" s="45">
        <v>37.179979369999998</v>
      </c>
      <c r="E9777" s="45">
        <v>480.41164831999998</v>
      </c>
    </row>
    <row r="9778" spans="1:5" x14ac:dyDescent="0.2">
      <c r="A9778" s="44">
        <v>40391</v>
      </c>
      <c r="B9778" s="45" t="s">
        <v>14</v>
      </c>
      <c r="C9778" s="45" t="s">
        <v>22</v>
      </c>
      <c r="D9778" s="45">
        <v>7.1128600500000001</v>
      </c>
      <c r="E9778" s="45">
        <v>492.08746303999999</v>
      </c>
    </row>
    <row r="9779" spans="1:5" x14ac:dyDescent="0.2">
      <c r="A9779" s="44">
        <v>40391</v>
      </c>
      <c r="B9779" s="45" t="s">
        <v>14</v>
      </c>
      <c r="C9779" s="45" t="s">
        <v>23</v>
      </c>
      <c r="D9779" s="45">
        <v>6.3176424500000001</v>
      </c>
      <c r="E9779" s="45">
        <v>2470.3821833000002</v>
      </c>
    </row>
    <row r="9780" spans="1:5" x14ac:dyDescent="0.2">
      <c r="A9780" s="44">
        <v>40391</v>
      </c>
      <c r="B9780" s="45" t="s">
        <v>15</v>
      </c>
      <c r="C9780" s="45" t="s">
        <v>36</v>
      </c>
      <c r="D9780" s="45">
        <v>37.131593240000001</v>
      </c>
      <c r="E9780" s="45">
        <v>465.50295893999998</v>
      </c>
    </row>
    <row r="9781" spans="1:5" x14ac:dyDescent="0.2">
      <c r="A9781" s="44">
        <v>40391</v>
      </c>
      <c r="B9781" s="45" t="s">
        <v>15</v>
      </c>
      <c r="C9781" s="45" t="s">
        <v>22</v>
      </c>
      <c r="D9781" s="45">
        <v>4.7215781000000003</v>
      </c>
      <c r="E9781" s="45">
        <v>338.59098497000002</v>
      </c>
    </row>
    <row r="9782" spans="1:5" x14ac:dyDescent="0.2">
      <c r="A9782" s="44">
        <v>40391</v>
      </c>
      <c r="B9782" s="45" t="s">
        <v>15</v>
      </c>
      <c r="C9782" s="45" t="s">
        <v>23</v>
      </c>
      <c r="D9782" s="45">
        <v>3.6825997500000001</v>
      </c>
      <c r="E9782" s="45">
        <v>1104.399631</v>
      </c>
    </row>
    <row r="9783" spans="1:5" x14ac:dyDescent="0.2">
      <c r="A9783" s="44">
        <v>40391</v>
      </c>
      <c r="B9783" s="45" t="s">
        <v>16</v>
      </c>
      <c r="C9783" s="45" t="s">
        <v>36</v>
      </c>
      <c r="D9783" s="45">
        <v>4.9345744900000001</v>
      </c>
      <c r="E9783" s="45">
        <v>48.416102330000001</v>
      </c>
    </row>
    <row r="9784" spans="1:5" x14ac:dyDescent="0.2">
      <c r="A9784" s="44">
        <v>40391</v>
      </c>
      <c r="B9784" s="45" t="s">
        <v>16</v>
      </c>
      <c r="C9784" s="45" t="s">
        <v>23</v>
      </c>
      <c r="D9784" s="45">
        <v>0.45607853999999998</v>
      </c>
      <c r="E9784" s="45">
        <v>61.570603060000003</v>
      </c>
    </row>
    <row r="9785" spans="1:5" x14ac:dyDescent="0.2">
      <c r="A9785" s="44">
        <v>40391</v>
      </c>
      <c r="B9785" s="45" t="s">
        <v>17</v>
      </c>
      <c r="C9785" s="45" t="s">
        <v>36</v>
      </c>
      <c r="D9785" s="45">
        <v>7.4563265899999998</v>
      </c>
      <c r="E9785" s="45">
        <v>115.12108277</v>
      </c>
    </row>
    <row r="9786" spans="1:5" x14ac:dyDescent="0.2">
      <c r="A9786" s="44">
        <v>40391</v>
      </c>
      <c r="B9786" s="45" t="s">
        <v>17</v>
      </c>
      <c r="C9786" s="45" t="s">
        <v>22</v>
      </c>
      <c r="D9786" s="45">
        <v>3.9836394799999999</v>
      </c>
      <c r="E9786" s="45">
        <v>309.34688453000001</v>
      </c>
    </row>
    <row r="9787" spans="1:5" x14ac:dyDescent="0.2">
      <c r="A9787" s="44">
        <v>40391</v>
      </c>
      <c r="B9787" s="45" t="s">
        <v>17</v>
      </c>
      <c r="C9787" s="45" t="s">
        <v>23</v>
      </c>
      <c r="D9787" s="45">
        <v>0.66644305000000004</v>
      </c>
      <c r="E9787" s="45">
        <v>186.73202491999999</v>
      </c>
    </row>
    <row r="9788" spans="1:5" x14ac:dyDescent="0.2">
      <c r="A9788" s="44">
        <v>40422</v>
      </c>
      <c r="B9788" s="45" t="s">
        <v>4</v>
      </c>
      <c r="C9788" s="45" t="s">
        <v>36</v>
      </c>
      <c r="D9788" s="45">
        <v>75.659177040000003</v>
      </c>
      <c r="E9788" s="45">
        <v>969.02580366999996</v>
      </c>
    </row>
    <row r="9789" spans="1:5" x14ac:dyDescent="0.2">
      <c r="A9789" s="44">
        <v>40422</v>
      </c>
      <c r="B9789" s="45" t="s">
        <v>4</v>
      </c>
      <c r="C9789" s="45" t="s">
        <v>22</v>
      </c>
      <c r="D9789" s="45">
        <v>8.19554413</v>
      </c>
      <c r="E9789" s="45">
        <v>558.50702996999996</v>
      </c>
    </row>
    <row r="9790" spans="1:5" x14ac:dyDescent="0.2">
      <c r="A9790" s="44">
        <v>40422</v>
      </c>
      <c r="B9790" s="45" t="s">
        <v>4</v>
      </c>
      <c r="C9790" s="45" t="s">
        <v>23</v>
      </c>
      <c r="D9790" s="45">
        <v>5.9926344800000004</v>
      </c>
      <c r="E9790" s="45">
        <v>1335.9261214999999</v>
      </c>
    </row>
    <row r="9791" spans="1:5" x14ac:dyDescent="0.2">
      <c r="A9791" s="44">
        <v>40422</v>
      </c>
      <c r="B9791" s="45" t="s">
        <v>5</v>
      </c>
      <c r="C9791" s="45" t="s">
        <v>36</v>
      </c>
      <c r="D9791" s="45">
        <v>12.7437474</v>
      </c>
      <c r="E9791" s="45">
        <v>166.64087236</v>
      </c>
    </row>
    <row r="9792" spans="1:5" x14ac:dyDescent="0.2">
      <c r="A9792" s="44">
        <v>40422</v>
      </c>
      <c r="B9792" s="45" t="s">
        <v>5</v>
      </c>
      <c r="C9792" s="45" t="s">
        <v>22</v>
      </c>
      <c r="D9792" s="45">
        <v>2.7528975299999998</v>
      </c>
      <c r="E9792" s="45">
        <v>231.22400714</v>
      </c>
    </row>
    <row r="9793" spans="1:5" x14ac:dyDescent="0.2">
      <c r="A9793" s="44">
        <v>40422</v>
      </c>
      <c r="B9793" s="45" t="s">
        <v>5</v>
      </c>
      <c r="C9793" s="45" t="s">
        <v>23</v>
      </c>
      <c r="D9793" s="45">
        <v>2.8634745800000001</v>
      </c>
      <c r="E9793" s="45">
        <v>407.44171153000002</v>
      </c>
    </row>
    <row r="9794" spans="1:5" x14ac:dyDescent="0.2">
      <c r="A9794" s="44">
        <v>40422</v>
      </c>
      <c r="B9794" s="45" t="s">
        <v>6</v>
      </c>
      <c r="C9794" s="45" t="s">
        <v>36</v>
      </c>
      <c r="D9794" s="45">
        <v>9.7417636900000009</v>
      </c>
      <c r="E9794" s="45">
        <v>174.13970151999999</v>
      </c>
    </row>
    <row r="9795" spans="1:5" x14ac:dyDescent="0.2">
      <c r="A9795" s="44">
        <v>40422</v>
      </c>
      <c r="B9795" s="45" t="s">
        <v>6</v>
      </c>
      <c r="C9795" s="45" t="s">
        <v>22</v>
      </c>
      <c r="D9795" s="45">
        <v>1.52279769</v>
      </c>
      <c r="E9795" s="45">
        <v>103.14496114000001</v>
      </c>
    </row>
    <row r="9796" spans="1:5" x14ac:dyDescent="0.2">
      <c r="A9796" s="44">
        <v>40422</v>
      </c>
      <c r="B9796" s="45" t="s">
        <v>6</v>
      </c>
      <c r="C9796" s="45" t="s">
        <v>23</v>
      </c>
      <c r="D9796" s="45">
        <v>1.90158122</v>
      </c>
      <c r="E9796" s="45">
        <v>491.71346648000002</v>
      </c>
    </row>
    <row r="9797" spans="1:5" x14ac:dyDescent="0.2">
      <c r="A9797" s="44">
        <v>40422</v>
      </c>
      <c r="B9797" s="45" t="s">
        <v>7</v>
      </c>
      <c r="C9797" s="45" t="s">
        <v>36</v>
      </c>
      <c r="D9797" s="45">
        <v>63.440645879999998</v>
      </c>
      <c r="E9797" s="45">
        <v>838.91885166999998</v>
      </c>
    </row>
    <row r="9798" spans="1:5" x14ac:dyDescent="0.2">
      <c r="A9798" s="44">
        <v>40422</v>
      </c>
      <c r="B9798" s="45" t="s">
        <v>7</v>
      </c>
      <c r="C9798" s="45" t="s">
        <v>22</v>
      </c>
      <c r="D9798" s="45">
        <v>7.7613476600000002</v>
      </c>
      <c r="E9798" s="45">
        <v>552.84320871</v>
      </c>
    </row>
    <row r="9799" spans="1:5" x14ac:dyDescent="0.2">
      <c r="A9799" s="44">
        <v>40422</v>
      </c>
      <c r="B9799" s="45" t="s">
        <v>7</v>
      </c>
      <c r="C9799" s="45" t="s">
        <v>23</v>
      </c>
      <c r="D9799" s="45">
        <v>6.3114254799999996</v>
      </c>
      <c r="E9799" s="45">
        <v>1683.1234869</v>
      </c>
    </row>
    <row r="9800" spans="1:5" x14ac:dyDescent="0.2">
      <c r="A9800" s="44">
        <v>40422</v>
      </c>
      <c r="B9800" s="45" t="s">
        <v>8</v>
      </c>
      <c r="C9800" s="45" t="s">
        <v>36</v>
      </c>
      <c r="D9800" s="45">
        <v>28.437285840000001</v>
      </c>
      <c r="E9800" s="45">
        <v>516.65698600999997</v>
      </c>
    </row>
    <row r="9801" spans="1:5" x14ac:dyDescent="0.2">
      <c r="A9801" s="44">
        <v>40422</v>
      </c>
      <c r="B9801" s="45" t="s">
        <v>8</v>
      </c>
      <c r="C9801" s="45" t="s">
        <v>22</v>
      </c>
      <c r="D9801" s="45">
        <v>3.9985285799999999</v>
      </c>
      <c r="E9801" s="45">
        <v>290.60467863000002</v>
      </c>
    </row>
    <row r="9802" spans="1:5" x14ac:dyDescent="0.2">
      <c r="A9802" s="44">
        <v>40422</v>
      </c>
      <c r="B9802" s="45" t="s">
        <v>8</v>
      </c>
      <c r="C9802" s="45" t="s">
        <v>23</v>
      </c>
      <c r="D9802" s="45">
        <v>6.0115732099999999</v>
      </c>
      <c r="E9802" s="45">
        <v>1155.7015753999999</v>
      </c>
    </row>
    <row r="9803" spans="1:5" x14ac:dyDescent="0.2">
      <c r="A9803" s="44">
        <v>40422</v>
      </c>
      <c r="B9803" s="45" t="s">
        <v>9</v>
      </c>
      <c r="C9803" s="45" t="s">
        <v>36</v>
      </c>
      <c r="D9803" s="45">
        <v>3.57780356</v>
      </c>
      <c r="E9803" s="45">
        <v>54.765803050000002</v>
      </c>
    </row>
    <row r="9804" spans="1:5" x14ac:dyDescent="0.2">
      <c r="A9804" s="44">
        <v>40422</v>
      </c>
      <c r="B9804" s="45" t="s">
        <v>9</v>
      </c>
      <c r="C9804" s="45" t="s">
        <v>22</v>
      </c>
      <c r="D9804" s="45">
        <v>1.22379927</v>
      </c>
      <c r="E9804" s="45">
        <v>82.155079079999993</v>
      </c>
    </row>
    <row r="9805" spans="1:5" x14ac:dyDescent="0.2">
      <c r="A9805" s="44">
        <v>40422</v>
      </c>
      <c r="B9805" s="45" t="s">
        <v>9</v>
      </c>
      <c r="C9805" s="45" t="s">
        <v>23</v>
      </c>
      <c r="D9805" s="45">
        <v>0.38288106999999999</v>
      </c>
      <c r="E9805" s="45">
        <v>104.9094138</v>
      </c>
    </row>
    <row r="9806" spans="1:5" x14ac:dyDescent="0.2">
      <c r="A9806" s="44">
        <v>40422</v>
      </c>
      <c r="B9806" s="45" t="s">
        <v>10</v>
      </c>
      <c r="C9806" s="45" t="s">
        <v>36</v>
      </c>
      <c r="D9806" s="45">
        <v>4.4469519000000002</v>
      </c>
      <c r="E9806" s="45">
        <v>84.969241769999996</v>
      </c>
    </row>
    <row r="9807" spans="1:5" x14ac:dyDescent="0.2">
      <c r="A9807" s="44">
        <v>40422</v>
      </c>
      <c r="B9807" s="45" t="s">
        <v>10</v>
      </c>
      <c r="C9807" s="45" t="s">
        <v>22</v>
      </c>
      <c r="D9807" s="45">
        <v>1.1340119799999999</v>
      </c>
      <c r="E9807" s="45">
        <v>83.525589089999997</v>
      </c>
    </row>
    <row r="9808" spans="1:5" x14ac:dyDescent="0.2">
      <c r="A9808" s="44">
        <v>40422</v>
      </c>
      <c r="B9808" s="45" t="s">
        <v>10</v>
      </c>
      <c r="C9808" s="45" t="s">
        <v>23</v>
      </c>
      <c r="D9808" s="45">
        <v>0.41419307</v>
      </c>
      <c r="E9808" s="45">
        <v>43.076079569999997</v>
      </c>
    </row>
    <row r="9809" spans="1:5" x14ac:dyDescent="0.2">
      <c r="A9809" s="44">
        <v>40422</v>
      </c>
      <c r="B9809" s="45" t="s">
        <v>11</v>
      </c>
      <c r="C9809" s="45" t="s">
        <v>36</v>
      </c>
      <c r="D9809" s="45">
        <v>80.707119570000003</v>
      </c>
      <c r="E9809" s="45">
        <v>1024.1583869999999</v>
      </c>
    </row>
    <row r="9810" spans="1:5" x14ac:dyDescent="0.2">
      <c r="A9810" s="44">
        <v>40422</v>
      </c>
      <c r="B9810" s="45" t="s">
        <v>11</v>
      </c>
      <c r="C9810" s="45" t="s">
        <v>22</v>
      </c>
      <c r="D9810" s="45">
        <v>6.9750537899999996</v>
      </c>
      <c r="E9810" s="45">
        <v>514.40452017999996</v>
      </c>
    </row>
    <row r="9811" spans="1:5" x14ac:dyDescent="0.2">
      <c r="A9811" s="44">
        <v>40422</v>
      </c>
      <c r="B9811" s="45" t="s">
        <v>11</v>
      </c>
      <c r="C9811" s="45" t="s">
        <v>23</v>
      </c>
      <c r="D9811" s="45">
        <v>1.8427160899999999</v>
      </c>
      <c r="E9811" s="45">
        <v>253.62842902</v>
      </c>
    </row>
    <row r="9812" spans="1:5" x14ac:dyDescent="0.2">
      <c r="A9812" s="44">
        <v>40422</v>
      </c>
      <c r="B9812" s="45" t="s">
        <v>12</v>
      </c>
      <c r="C9812" s="45" t="s">
        <v>36</v>
      </c>
      <c r="D9812" s="45">
        <v>87.594793300000006</v>
      </c>
      <c r="E9812" s="45">
        <v>1284.5916318</v>
      </c>
    </row>
    <row r="9813" spans="1:5" x14ac:dyDescent="0.2">
      <c r="A9813" s="44">
        <v>40422</v>
      </c>
      <c r="B9813" s="45" t="s">
        <v>12</v>
      </c>
      <c r="C9813" s="45" t="s">
        <v>22</v>
      </c>
      <c r="D9813" s="45">
        <v>18.076468869999999</v>
      </c>
      <c r="E9813" s="45">
        <v>1326.6565011</v>
      </c>
    </row>
    <row r="9814" spans="1:5" x14ac:dyDescent="0.2">
      <c r="A9814" s="44">
        <v>40422</v>
      </c>
      <c r="B9814" s="45" t="s">
        <v>12</v>
      </c>
      <c r="C9814" s="45" t="s">
        <v>23</v>
      </c>
      <c r="D9814" s="45">
        <v>12.71092966</v>
      </c>
      <c r="E9814" s="45">
        <v>2660.8561525999999</v>
      </c>
    </row>
    <row r="9815" spans="1:5" x14ac:dyDescent="0.2">
      <c r="A9815" s="44">
        <v>40422</v>
      </c>
      <c r="B9815" s="45" t="s">
        <v>13</v>
      </c>
      <c r="C9815" s="45" t="s">
        <v>36</v>
      </c>
      <c r="D9815" s="45">
        <v>18.27875208</v>
      </c>
      <c r="E9815" s="45">
        <v>256.11748677999998</v>
      </c>
    </row>
    <row r="9816" spans="1:5" x14ac:dyDescent="0.2">
      <c r="A9816" s="44">
        <v>40422</v>
      </c>
      <c r="B9816" s="45" t="s">
        <v>13</v>
      </c>
      <c r="C9816" s="45" t="s">
        <v>22</v>
      </c>
      <c r="D9816" s="45">
        <v>2.1024126000000001</v>
      </c>
      <c r="E9816" s="45">
        <v>172.44062011</v>
      </c>
    </row>
    <row r="9817" spans="1:5" x14ac:dyDescent="0.2">
      <c r="A9817" s="44">
        <v>40422</v>
      </c>
      <c r="B9817" s="45" t="s">
        <v>13</v>
      </c>
      <c r="C9817" s="45" t="s">
        <v>23</v>
      </c>
      <c r="D9817" s="45">
        <v>1.6272720899999999</v>
      </c>
      <c r="E9817" s="45">
        <v>311.97079588999998</v>
      </c>
    </row>
    <row r="9818" spans="1:5" x14ac:dyDescent="0.2">
      <c r="A9818" s="44">
        <v>40422</v>
      </c>
      <c r="B9818" s="45" t="s">
        <v>14</v>
      </c>
      <c r="C9818" s="45" t="s">
        <v>36</v>
      </c>
      <c r="D9818" s="45">
        <v>39.37603927</v>
      </c>
      <c r="E9818" s="45">
        <v>558.19281766999995</v>
      </c>
    </row>
    <row r="9819" spans="1:5" x14ac:dyDescent="0.2">
      <c r="A9819" s="44">
        <v>40422</v>
      </c>
      <c r="B9819" s="45" t="s">
        <v>14</v>
      </c>
      <c r="C9819" s="45" t="s">
        <v>22</v>
      </c>
      <c r="D9819" s="45">
        <v>7.2740113199999996</v>
      </c>
      <c r="E9819" s="45">
        <v>516.55841022000004</v>
      </c>
    </row>
    <row r="9820" spans="1:5" x14ac:dyDescent="0.2">
      <c r="A9820" s="44">
        <v>40422</v>
      </c>
      <c r="B9820" s="45" t="s">
        <v>14</v>
      </c>
      <c r="C9820" s="45" t="s">
        <v>23</v>
      </c>
      <c r="D9820" s="45">
        <v>5.4503123000000002</v>
      </c>
      <c r="E9820" s="45">
        <v>1237.4460312000001</v>
      </c>
    </row>
    <row r="9821" spans="1:5" x14ac:dyDescent="0.2">
      <c r="A9821" s="44">
        <v>40422</v>
      </c>
      <c r="B9821" s="45" t="s">
        <v>15</v>
      </c>
      <c r="C9821" s="45" t="s">
        <v>36</v>
      </c>
      <c r="D9821" s="45">
        <v>33.166432880000002</v>
      </c>
      <c r="E9821" s="45">
        <v>474.74534791000002</v>
      </c>
    </row>
    <row r="9822" spans="1:5" x14ac:dyDescent="0.2">
      <c r="A9822" s="44">
        <v>40422</v>
      </c>
      <c r="B9822" s="45" t="s">
        <v>15</v>
      </c>
      <c r="C9822" s="45" t="s">
        <v>22</v>
      </c>
      <c r="D9822" s="45">
        <v>4.5615387700000003</v>
      </c>
      <c r="E9822" s="45">
        <v>308.86604689000001</v>
      </c>
    </row>
    <row r="9823" spans="1:5" x14ac:dyDescent="0.2">
      <c r="A9823" s="44">
        <v>40422</v>
      </c>
      <c r="B9823" s="45" t="s">
        <v>15</v>
      </c>
      <c r="C9823" s="45" t="s">
        <v>23</v>
      </c>
      <c r="D9823" s="45">
        <v>3.4225579599999998</v>
      </c>
      <c r="E9823" s="45">
        <v>607.50316569999995</v>
      </c>
    </row>
    <row r="9824" spans="1:5" x14ac:dyDescent="0.2">
      <c r="A9824" s="44">
        <v>40422</v>
      </c>
      <c r="B9824" s="45" t="s">
        <v>16</v>
      </c>
      <c r="C9824" s="45" t="s">
        <v>36</v>
      </c>
      <c r="D9824" s="45">
        <v>8.5645158699999993</v>
      </c>
      <c r="E9824" s="45">
        <v>139.81819110999999</v>
      </c>
    </row>
    <row r="9825" spans="1:5" x14ac:dyDescent="0.2">
      <c r="A9825" s="44">
        <v>40422</v>
      </c>
      <c r="B9825" s="45" t="s">
        <v>16</v>
      </c>
      <c r="C9825" s="45" t="s">
        <v>22</v>
      </c>
      <c r="D9825" s="45">
        <v>0.63096655999999995</v>
      </c>
      <c r="E9825" s="45">
        <v>37.18654823</v>
      </c>
    </row>
    <row r="9826" spans="1:5" x14ac:dyDescent="0.2">
      <c r="A9826" s="44">
        <v>40422</v>
      </c>
      <c r="B9826" s="45" t="s">
        <v>17</v>
      </c>
      <c r="C9826" s="45" t="s">
        <v>36</v>
      </c>
      <c r="D9826" s="45">
        <v>6.9297354100000002</v>
      </c>
      <c r="E9826" s="45">
        <v>69.137781529999998</v>
      </c>
    </row>
    <row r="9827" spans="1:5" x14ac:dyDescent="0.2">
      <c r="A9827" s="44">
        <v>40422</v>
      </c>
      <c r="B9827" s="45" t="s">
        <v>17</v>
      </c>
      <c r="C9827" s="45" t="s">
        <v>22</v>
      </c>
      <c r="D9827" s="45">
        <v>3.1882860700000002</v>
      </c>
      <c r="E9827" s="45">
        <v>230.92329439</v>
      </c>
    </row>
    <row r="9828" spans="1:5" x14ac:dyDescent="0.2">
      <c r="A9828" s="44">
        <v>40422</v>
      </c>
      <c r="B9828" s="45" t="s">
        <v>17</v>
      </c>
      <c r="C9828" s="45" t="s">
        <v>23</v>
      </c>
      <c r="D9828" s="45">
        <v>1.0720029</v>
      </c>
      <c r="E9828" s="45">
        <v>273.42461879000001</v>
      </c>
    </row>
    <row r="9829" spans="1:5" x14ac:dyDescent="0.2">
      <c r="A9829" s="44">
        <v>40452</v>
      </c>
      <c r="B9829" s="45" t="s">
        <v>4</v>
      </c>
      <c r="C9829" s="45" t="s">
        <v>36</v>
      </c>
      <c r="D9829" s="45">
        <v>71.991810810000004</v>
      </c>
      <c r="E9829" s="45">
        <v>1040.5791360999999</v>
      </c>
    </row>
    <row r="9830" spans="1:5" x14ac:dyDescent="0.2">
      <c r="A9830" s="44">
        <v>40452</v>
      </c>
      <c r="B9830" s="45" t="s">
        <v>4</v>
      </c>
      <c r="C9830" s="45" t="s">
        <v>22</v>
      </c>
      <c r="D9830" s="45">
        <v>12.85207812</v>
      </c>
      <c r="E9830" s="45">
        <v>868.11441940999998</v>
      </c>
    </row>
    <row r="9831" spans="1:5" x14ac:dyDescent="0.2">
      <c r="A9831" s="44">
        <v>40452</v>
      </c>
      <c r="B9831" s="45" t="s">
        <v>4</v>
      </c>
      <c r="C9831" s="45" t="s">
        <v>23</v>
      </c>
      <c r="D9831" s="45">
        <v>8.2254798099999995</v>
      </c>
      <c r="E9831" s="45">
        <v>1442.7476821</v>
      </c>
    </row>
    <row r="9832" spans="1:5" x14ac:dyDescent="0.2">
      <c r="A9832" s="44">
        <v>40452</v>
      </c>
      <c r="B9832" s="45" t="s">
        <v>5</v>
      </c>
      <c r="C9832" s="45" t="s">
        <v>36</v>
      </c>
      <c r="D9832" s="45">
        <v>12.0039581</v>
      </c>
      <c r="E9832" s="45">
        <v>177.20755115</v>
      </c>
    </row>
    <row r="9833" spans="1:5" x14ac:dyDescent="0.2">
      <c r="A9833" s="44">
        <v>40452</v>
      </c>
      <c r="B9833" s="45" t="s">
        <v>5</v>
      </c>
      <c r="C9833" s="45" t="s">
        <v>22</v>
      </c>
      <c r="D9833" s="45">
        <v>2.6360862300000001</v>
      </c>
      <c r="E9833" s="45">
        <v>168.30643323000001</v>
      </c>
    </row>
    <row r="9834" spans="1:5" x14ac:dyDescent="0.2">
      <c r="A9834" s="44">
        <v>40452</v>
      </c>
      <c r="B9834" s="45" t="s">
        <v>5</v>
      </c>
      <c r="C9834" s="45" t="s">
        <v>23</v>
      </c>
      <c r="D9834" s="45">
        <v>2.4185679599999999</v>
      </c>
      <c r="E9834" s="45">
        <v>306.00425116000002</v>
      </c>
    </row>
    <row r="9835" spans="1:5" x14ac:dyDescent="0.2">
      <c r="A9835" s="44">
        <v>40452</v>
      </c>
      <c r="B9835" s="45" t="s">
        <v>6</v>
      </c>
      <c r="C9835" s="45" t="s">
        <v>36</v>
      </c>
      <c r="D9835" s="45">
        <v>7.6328297100000002</v>
      </c>
      <c r="E9835" s="45">
        <v>92.242992900000004</v>
      </c>
    </row>
    <row r="9836" spans="1:5" x14ac:dyDescent="0.2">
      <c r="A9836" s="44">
        <v>40452</v>
      </c>
      <c r="B9836" s="45" t="s">
        <v>6</v>
      </c>
      <c r="C9836" s="45" t="s">
        <v>22</v>
      </c>
      <c r="D9836" s="45">
        <v>2.85834235</v>
      </c>
      <c r="E9836" s="45">
        <v>206.19797356000001</v>
      </c>
    </row>
    <row r="9837" spans="1:5" x14ac:dyDescent="0.2">
      <c r="A9837" s="44">
        <v>40452</v>
      </c>
      <c r="B9837" s="45" t="s">
        <v>6</v>
      </c>
      <c r="C9837" s="45" t="s">
        <v>23</v>
      </c>
      <c r="D9837" s="45">
        <v>0.69780021000000003</v>
      </c>
      <c r="E9837" s="45">
        <v>122.09773971</v>
      </c>
    </row>
    <row r="9838" spans="1:5" x14ac:dyDescent="0.2">
      <c r="A9838" s="44">
        <v>40452</v>
      </c>
      <c r="B9838" s="45" t="s">
        <v>7</v>
      </c>
      <c r="C9838" s="45" t="s">
        <v>36</v>
      </c>
      <c r="D9838" s="45">
        <v>61.773398589999999</v>
      </c>
      <c r="E9838" s="45">
        <v>763.76938012999994</v>
      </c>
    </row>
    <row r="9839" spans="1:5" x14ac:dyDescent="0.2">
      <c r="A9839" s="44">
        <v>40452</v>
      </c>
      <c r="B9839" s="45" t="s">
        <v>7</v>
      </c>
      <c r="C9839" s="45" t="s">
        <v>22</v>
      </c>
      <c r="D9839" s="45">
        <v>6.8543752199999997</v>
      </c>
      <c r="E9839" s="45">
        <v>496.83015727999998</v>
      </c>
    </row>
    <row r="9840" spans="1:5" x14ac:dyDescent="0.2">
      <c r="A9840" s="44">
        <v>40452</v>
      </c>
      <c r="B9840" s="45" t="s">
        <v>7</v>
      </c>
      <c r="C9840" s="45" t="s">
        <v>23</v>
      </c>
      <c r="D9840" s="45">
        <v>8.32544431</v>
      </c>
      <c r="E9840" s="45">
        <v>1881.3632190999999</v>
      </c>
    </row>
    <row r="9841" spans="1:5" x14ac:dyDescent="0.2">
      <c r="A9841" s="44">
        <v>40452</v>
      </c>
      <c r="B9841" s="45" t="s">
        <v>8</v>
      </c>
      <c r="C9841" s="45" t="s">
        <v>36</v>
      </c>
      <c r="D9841" s="45">
        <v>31.226609839999998</v>
      </c>
      <c r="E9841" s="45">
        <v>526.91898746000004</v>
      </c>
    </row>
    <row r="9842" spans="1:5" x14ac:dyDescent="0.2">
      <c r="A9842" s="44">
        <v>40452</v>
      </c>
      <c r="B9842" s="45" t="s">
        <v>8</v>
      </c>
      <c r="C9842" s="45" t="s">
        <v>22</v>
      </c>
      <c r="D9842" s="45">
        <v>4.4954284299999996</v>
      </c>
      <c r="E9842" s="45">
        <v>327.41307755000003</v>
      </c>
    </row>
    <row r="9843" spans="1:5" x14ac:dyDescent="0.2">
      <c r="A9843" s="44">
        <v>40452</v>
      </c>
      <c r="B9843" s="45" t="s">
        <v>8</v>
      </c>
      <c r="C9843" s="45" t="s">
        <v>23</v>
      </c>
      <c r="D9843" s="45">
        <v>4.00578302</v>
      </c>
      <c r="E9843" s="45">
        <v>800.74737336999999</v>
      </c>
    </row>
    <row r="9844" spans="1:5" x14ac:dyDescent="0.2">
      <c r="A9844" s="44">
        <v>40452</v>
      </c>
      <c r="B9844" s="45" t="s">
        <v>9</v>
      </c>
      <c r="C9844" s="45" t="s">
        <v>36</v>
      </c>
      <c r="D9844" s="45">
        <v>2.6194666799999999</v>
      </c>
      <c r="E9844" s="45">
        <v>47.147735300000001</v>
      </c>
    </row>
    <row r="9845" spans="1:5" x14ac:dyDescent="0.2">
      <c r="A9845" s="44">
        <v>40452</v>
      </c>
      <c r="B9845" s="45" t="s">
        <v>9</v>
      </c>
      <c r="C9845" s="45" t="s">
        <v>22</v>
      </c>
      <c r="D9845" s="45">
        <v>0.79135887999999999</v>
      </c>
      <c r="E9845" s="45">
        <v>49.977804900000002</v>
      </c>
    </row>
    <row r="9846" spans="1:5" x14ac:dyDescent="0.2">
      <c r="A9846" s="44">
        <v>40452</v>
      </c>
      <c r="B9846" s="45" t="s">
        <v>9</v>
      </c>
      <c r="C9846" s="45" t="s">
        <v>23</v>
      </c>
      <c r="D9846" s="45">
        <v>0.50833424000000005</v>
      </c>
      <c r="E9846" s="45">
        <v>107.82441346</v>
      </c>
    </row>
    <row r="9847" spans="1:5" x14ac:dyDescent="0.2">
      <c r="A9847" s="44">
        <v>40452</v>
      </c>
      <c r="B9847" s="45" t="s">
        <v>10</v>
      </c>
      <c r="C9847" s="45" t="s">
        <v>36</v>
      </c>
      <c r="D9847" s="45">
        <v>5.2126246299999996</v>
      </c>
      <c r="E9847" s="45">
        <v>53.196500649999997</v>
      </c>
    </row>
    <row r="9848" spans="1:5" x14ac:dyDescent="0.2">
      <c r="A9848" s="44">
        <v>40452</v>
      </c>
      <c r="B9848" s="45" t="s">
        <v>10</v>
      </c>
      <c r="C9848" s="45" t="s">
        <v>22</v>
      </c>
      <c r="D9848" s="45">
        <v>0.88674063999999997</v>
      </c>
      <c r="E9848" s="45">
        <v>56.951327990000003</v>
      </c>
    </row>
    <row r="9849" spans="1:5" x14ac:dyDescent="0.2">
      <c r="A9849" s="44">
        <v>40452</v>
      </c>
      <c r="B9849" s="45" t="s">
        <v>10</v>
      </c>
      <c r="C9849" s="45" t="s">
        <v>23</v>
      </c>
      <c r="D9849" s="45">
        <v>0.46010571</v>
      </c>
      <c r="E9849" s="45">
        <v>49.691416150000002</v>
      </c>
    </row>
    <row r="9850" spans="1:5" x14ac:dyDescent="0.2">
      <c r="A9850" s="44">
        <v>40452</v>
      </c>
      <c r="B9850" s="45" t="s">
        <v>11</v>
      </c>
      <c r="C9850" s="45" t="s">
        <v>36</v>
      </c>
      <c r="D9850" s="45">
        <v>76.507271000000003</v>
      </c>
      <c r="E9850" s="45">
        <v>955.85809430999996</v>
      </c>
    </row>
    <row r="9851" spans="1:5" x14ac:dyDescent="0.2">
      <c r="A9851" s="44">
        <v>40452</v>
      </c>
      <c r="B9851" s="45" t="s">
        <v>11</v>
      </c>
      <c r="C9851" s="45" t="s">
        <v>22</v>
      </c>
      <c r="D9851" s="45">
        <v>5.7841274599999997</v>
      </c>
      <c r="E9851" s="45">
        <v>443.03985958999999</v>
      </c>
    </row>
    <row r="9852" spans="1:5" x14ac:dyDescent="0.2">
      <c r="A9852" s="44">
        <v>40452</v>
      </c>
      <c r="B9852" s="45" t="s">
        <v>11</v>
      </c>
      <c r="C9852" s="45" t="s">
        <v>23</v>
      </c>
      <c r="D9852" s="45">
        <v>2.1746982300000002</v>
      </c>
      <c r="E9852" s="45">
        <v>321.13025067000001</v>
      </c>
    </row>
    <row r="9853" spans="1:5" x14ac:dyDescent="0.2">
      <c r="A9853" s="44">
        <v>40452</v>
      </c>
      <c r="B9853" s="45" t="s">
        <v>12</v>
      </c>
      <c r="C9853" s="45" t="s">
        <v>36</v>
      </c>
      <c r="D9853" s="45">
        <v>95.898620570000006</v>
      </c>
      <c r="E9853" s="45">
        <v>1438.8975822</v>
      </c>
    </row>
    <row r="9854" spans="1:5" x14ac:dyDescent="0.2">
      <c r="A9854" s="44">
        <v>40452</v>
      </c>
      <c r="B9854" s="45" t="s">
        <v>12</v>
      </c>
      <c r="C9854" s="45" t="s">
        <v>22</v>
      </c>
      <c r="D9854" s="45">
        <v>14.011604820000001</v>
      </c>
      <c r="E9854" s="45">
        <v>1049.5873896999999</v>
      </c>
    </row>
    <row r="9855" spans="1:5" x14ac:dyDescent="0.2">
      <c r="A9855" s="44">
        <v>40452</v>
      </c>
      <c r="B9855" s="45" t="s">
        <v>12</v>
      </c>
      <c r="C9855" s="45" t="s">
        <v>23</v>
      </c>
      <c r="D9855" s="45">
        <v>15.813218150000001</v>
      </c>
      <c r="E9855" s="45">
        <v>2998.6659822000001</v>
      </c>
    </row>
    <row r="9856" spans="1:5" x14ac:dyDescent="0.2">
      <c r="A9856" s="44">
        <v>40452</v>
      </c>
      <c r="B9856" s="45" t="s">
        <v>13</v>
      </c>
      <c r="C9856" s="45" t="s">
        <v>36</v>
      </c>
      <c r="D9856" s="45">
        <v>18.971536889999999</v>
      </c>
      <c r="E9856" s="45">
        <v>267.05514570000003</v>
      </c>
    </row>
    <row r="9857" spans="1:5" x14ac:dyDescent="0.2">
      <c r="A9857" s="44">
        <v>40452</v>
      </c>
      <c r="B9857" s="45" t="s">
        <v>13</v>
      </c>
      <c r="C9857" s="45" t="s">
        <v>22</v>
      </c>
      <c r="D9857" s="45">
        <v>1.17718403</v>
      </c>
      <c r="E9857" s="45">
        <v>73.680943670000005</v>
      </c>
    </row>
    <row r="9858" spans="1:5" x14ac:dyDescent="0.2">
      <c r="A9858" s="44">
        <v>40452</v>
      </c>
      <c r="B9858" s="45" t="s">
        <v>13</v>
      </c>
      <c r="C9858" s="45" t="s">
        <v>23</v>
      </c>
      <c r="D9858" s="45">
        <v>2.1750401099999999</v>
      </c>
      <c r="E9858" s="45">
        <v>488.67945092000002</v>
      </c>
    </row>
    <row r="9859" spans="1:5" x14ac:dyDescent="0.2">
      <c r="A9859" s="44">
        <v>40452</v>
      </c>
      <c r="B9859" s="45" t="s">
        <v>14</v>
      </c>
      <c r="C9859" s="45" t="s">
        <v>36</v>
      </c>
      <c r="D9859" s="45">
        <v>39.035181229999999</v>
      </c>
      <c r="E9859" s="45">
        <v>607.82190247000005</v>
      </c>
    </row>
    <row r="9860" spans="1:5" x14ac:dyDescent="0.2">
      <c r="A9860" s="44">
        <v>40452</v>
      </c>
      <c r="B9860" s="45" t="s">
        <v>14</v>
      </c>
      <c r="C9860" s="45" t="s">
        <v>22</v>
      </c>
      <c r="D9860" s="45">
        <v>7.2773024700000004</v>
      </c>
      <c r="E9860" s="45">
        <v>542.41632798000001</v>
      </c>
    </row>
    <row r="9861" spans="1:5" x14ac:dyDescent="0.2">
      <c r="A9861" s="44">
        <v>40452</v>
      </c>
      <c r="B9861" s="45" t="s">
        <v>14</v>
      </c>
      <c r="C9861" s="45" t="s">
        <v>23</v>
      </c>
      <c r="D9861" s="45">
        <v>7.0087145800000004</v>
      </c>
      <c r="E9861" s="45">
        <v>2635.1126113999999</v>
      </c>
    </row>
    <row r="9862" spans="1:5" x14ac:dyDescent="0.2">
      <c r="A9862" s="44">
        <v>40452</v>
      </c>
      <c r="B9862" s="45" t="s">
        <v>15</v>
      </c>
      <c r="C9862" s="45" t="s">
        <v>36</v>
      </c>
      <c r="D9862" s="45">
        <v>31.827729590000001</v>
      </c>
      <c r="E9862" s="45">
        <v>389.15317395</v>
      </c>
    </row>
    <row r="9863" spans="1:5" x14ac:dyDescent="0.2">
      <c r="A9863" s="44">
        <v>40452</v>
      </c>
      <c r="B9863" s="45" t="s">
        <v>15</v>
      </c>
      <c r="C9863" s="45" t="s">
        <v>22</v>
      </c>
      <c r="D9863" s="45">
        <v>2.6994373399999998</v>
      </c>
      <c r="E9863" s="45">
        <v>186.05469471999999</v>
      </c>
    </row>
    <row r="9864" spans="1:5" x14ac:dyDescent="0.2">
      <c r="A9864" s="44">
        <v>40452</v>
      </c>
      <c r="B9864" s="45" t="s">
        <v>15</v>
      </c>
      <c r="C9864" s="45" t="s">
        <v>23</v>
      </c>
      <c r="D9864" s="45">
        <v>3.1212979500000002</v>
      </c>
      <c r="E9864" s="45">
        <v>553.37026156000002</v>
      </c>
    </row>
    <row r="9865" spans="1:5" x14ac:dyDescent="0.2">
      <c r="A9865" s="44">
        <v>40452</v>
      </c>
      <c r="B9865" s="45" t="s">
        <v>16</v>
      </c>
      <c r="C9865" s="45" t="s">
        <v>36</v>
      </c>
      <c r="D9865" s="45">
        <v>6.6193466900000004</v>
      </c>
      <c r="E9865" s="45">
        <v>62.772204760000001</v>
      </c>
    </row>
    <row r="9866" spans="1:5" x14ac:dyDescent="0.2">
      <c r="A9866" s="44">
        <v>40452</v>
      </c>
      <c r="B9866" s="45" t="s">
        <v>17</v>
      </c>
      <c r="C9866" s="45" t="s">
        <v>36</v>
      </c>
      <c r="D9866" s="45">
        <v>7.2130009299999998</v>
      </c>
      <c r="E9866" s="45">
        <v>86.597510130000003</v>
      </c>
    </row>
    <row r="9867" spans="1:5" x14ac:dyDescent="0.2">
      <c r="A9867" s="44">
        <v>40452</v>
      </c>
      <c r="B9867" s="45" t="s">
        <v>17</v>
      </c>
      <c r="C9867" s="45" t="s">
        <v>22</v>
      </c>
      <c r="D9867" s="45">
        <v>3.0774644800000002</v>
      </c>
      <c r="E9867" s="45">
        <v>239.0115887</v>
      </c>
    </row>
    <row r="9868" spans="1:5" x14ac:dyDescent="0.2">
      <c r="A9868" s="44">
        <v>40452</v>
      </c>
      <c r="B9868" s="45" t="s">
        <v>17</v>
      </c>
      <c r="C9868" s="45" t="s">
        <v>23</v>
      </c>
      <c r="D9868" s="45">
        <v>0.94000684999999995</v>
      </c>
      <c r="E9868" s="45">
        <v>353.57595307999998</v>
      </c>
    </row>
    <row r="9869" spans="1:5" x14ac:dyDescent="0.2">
      <c r="A9869" s="44">
        <v>40483</v>
      </c>
      <c r="B9869" s="45" t="s">
        <v>4</v>
      </c>
      <c r="C9869" s="45" t="s">
        <v>36</v>
      </c>
      <c r="D9869" s="45">
        <v>79.215032809999997</v>
      </c>
      <c r="E9869" s="45">
        <v>1008.5004737</v>
      </c>
    </row>
    <row r="9870" spans="1:5" x14ac:dyDescent="0.2">
      <c r="A9870" s="44">
        <v>40483</v>
      </c>
      <c r="B9870" s="45" t="s">
        <v>4</v>
      </c>
      <c r="C9870" s="45" t="s">
        <v>22</v>
      </c>
      <c r="D9870" s="45">
        <v>6.4322602800000004</v>
      </c>
      <c r="E9870" s="45">
        <v>407.72766323000002</v>
      </c>
    </row>
    <row r="9871" spans="1:5" x14ac:dyDescent="0.2">
      <c r="A9871" s="44">
        <v>40483</v>
      </c>
      <c r="B9871" s="45" t="s">
        <v>4</v>
      </c>
      <c r="C9871" s="45" t="s">
        <v>23</v>
      </c>
      <c r="D9871" s="45">
        <v>11.25207232</v>
      </c>
      <c r="E9871" s="45">
        <v>2363.0133360999998</v>
      </c>
    </row>
    <row r="9872" spans="1:5" x14ac:dyDescent="0.2">
      <c r="A9872" s="44">
        <v>40483</v>
      </c>
      <c r="B9872" s="45" t="s">
        <v>5</v>
      </c>
      <c r="C9872" s="45" t="s">
        <v>36</v>
      </c>
      <c r="D9872" s="45">
        <v>8.19641938</v>
      </c>
      <c r="E9872" s="45">
        <v>129.81697908999999</v>
      </c>
    </row>
    <row r="9873" spans="1:5" x14ac:dyDescent="0.2">
      <c r="A9873" s="44">
        <v>40483</v>
      </c>
      <c r="B9873" s="45" t="s">
        <v>5</v>
      </c>
      <c r="C9873" s="45" t="s">
        <v>22</v>
      </c>
      <c r="D9873" s="45">
        <v>1.9484245499999999</v>
      </c>
      <c r="E9873" s="45">
        <v>155.87071756</v>
      </c>
    </row>
    <row r="9874" spans="1:5" x14ac:dyDescent="0.2">
      <c r="A9874" s="44">
        <v>40483</v>
      </c>
      <c r="B9874" s="45" t="s">
        <v>5</v>
      </c>
      <c r="C9874" s="45" t="s">
        <v>23</v>
      </c>
      <c r="D9874" s="45">
        <v>2.3342417200000001</v>
      </c>
      <c r="E9874" s="45">
        <v>309.81600881000003</v>
      </c>
    </row>
    <row r="9875" spans="1:5" x14ac:dyDescent="0.2">
      <c r="A9875" s="44">
        <v>40483</v>
      </c>
      <c r="B9875" s="45" t="s">
        <v>6</v>
      </c>
      <c r="C9875" s="45" t="s">
        <v>36</v>
      </c>
      <c r="D9875" s="45">
        <v>9.6742103700000008</v>
      </c>
      <c r="E9875" s="45">
        <v>137.26869024000001</v>
      </c>
    </row>
    <row r="9876" spans="1:5" x14ac:dyDescent="0.2">
      <c r="A9876" s="44">
        <v>40483</v>
      </c>
      <c r="B9876" s="45" t="s">
        <v>6</v>
      </c>
      <c r="C9876" s="45" t="s">
        <v>22</v>
      </c>
      <c r="D9876" s="45">
        <v>1.7283060800000001</v>
      </c>
      <c r="E9876" s="45">
        <v>129.84578415999999</v>
      </c>
    </row>
    <row r="9877" spans="1:5" x14ac:dyDescent="0.2">
      <c r="A9877" s="44">
        <v>40483</v>
      </c>
      <c r="B9877" s="45" t="s">
        <v>6</v>
      </c>
      <c r="C9877" s="45" t="s">
        <v>23</v>
      </c>
      <c r="D9877" s="45">
        <v>1.31968518</v>
      </c>
      <c r="E9877" s="45">
        <v>161.15743323999999</v>
      </c>
    </row>
    <row r="9878" spans="1:5" x14ac:dyDescent="0.2">
      <c r="A9878" s="44">
        <v>40483</v>
      </c>
      <c r="B9878" s="45" t="s">
        <v>7</v>
      </c>
      <c r="C9878" s="45" t="s">
        <v>36</v>
      </c>
      <c r="D9878" s="45">
        <v>58.858885839999999</v>
      </c>
      <c r="E9878" s="45">
        <v>884.82069195999998</v>
      </c>
    </row>
    <row r="9879" spans="1:5" x14ac:dyDescent="0.2">
      <c r="A9879" s="44">
        <v>40483</v>
      </c>
      <c r="B9879" s="45" t="s">
        <v>7</v>
      </c>
      <c r="C9879" s="45" t="s">
        <v>22</v>
      </c>
      <c r="D9879" s="45">
        <v>6.0773229500000001</v>
      </c>
      <c r="E9879" s="45">
        <v>405.03140934999999</v>
      </c>
    </row>
    <row r="9880" spans="1:5" x14ac:dyDescent="0.2">
      <c r="A9880" s="44">
        <v>40483</v>
      </c>
      <c r="B9880" s="45" t="s">
        <v>7</v>
      </c>
      <c r="C9880" s="45" t="s">
        <v>23</v>
      </c>
      <c r="D9880" s="45">
        <v>4.8954852300000002</v>
      </c>
      <c r="E9880" s="45">
        <v>1074.7017341999999</v>
      </c>
    </row>
    <row r="9881" spans="1:5" x14ac:dyDescent="0.2">
      <c r="A9881" s="44">
        <v>40483</v>
      </c>
      <c r="B9881" s="45" t="s">
        <v>8</v>
      </c>
      <c r="C9881" s="45" t="s">
        <v>36</v>
      </c>
      <c r="D9881" s="45">
        <v>29.269923639999998</v>
      </c>
      <c r="E9881" s="45">
        <v>504.59060696</v>
      </c>
    </row>
    <row r="9882" spans="1:5" x14ac:dyDescent="0.2">
      <c r="A9882" s="44">
        <v>40483</v>
      </c>
      <c r="B9882" s="45" t="s">
        <v>8</v>
      </c>
      <c r="C9882" s="45" t="s">
        <v>22</v>
      </c>
      <c r="D9882" s="45">
        <v>1.8442073699999999</v>
      </c>
      <c r="E9882" s="45">
        <v>124.93472305</v>
      </c>
    </row>
    <row r="9883" spans="1:5" x14ac:dyDescent="0.2">
      <c r="A9883" s="44">
        <v>40483</v>
      </c>
      <c r="B9883" s="45" t="s">
        <v>8</v>
      </c>
      <c r="C9883" s="45" t="s">
        <v>23</v>
      </c>
      <c r="D9883" s="45">
        <v>6.1042390900000001</v>
      </c>
      <c r="E9883" s="45">
        <v>1899.1390154999999</v>
      </c>
    </row>
    <row r="9884" spans="1:5" x14ac:dyDescent="0.2">
      <c r="A9884" s="44">
        <v>40483</v>
      </c>
      <c r="B9884" s="45" t="s">
        <v>9</v>
      </c>
      <c r="C9884" s="45" t="s">
        <v>36</v>
      </c>
      <c r="D9884" s="45">
        <v>3.6897655199999999</v>
      </c>
      <c r="E9884" s="45">
        <v>63.816789649999997</v>
      </c>
    </row>
    <row r="9885" spans="1:5" x14ac:dyDescent="0.2">
      <c r="A9885" s="44">
        <v>40483</v>
      </c>
      <c r="B9885" s="45" t="s">
        <v>9</v>
      </c>
      <c r="C9885" s="45" t="s">
        <v>22</v>
      </c>
      <c r="D9885" s="45">
        <v>1.4223748000000001</v>
      </c>
      <c r="E9885" s="45">
        <v>96.950076229999993</v>
      </c>
    </row>
    <row r="9886" spans="1:5" x14ac:dyDescent="0.2">
      <c r="A9886" s="44">
        <v>40483</v>
      </c>
      <c r="B9886" s="45" t="s">
        <v>9</v>
      </c>
      <c r="C9886" s="45" t="s">
        <v>23</v>
      </c>
      <c r="D9886" s="45">
        <v>0.87149854000000004</v>
      </c>
      <c r="E9886" s="45">
        <v>232.96690921999999</v>
      </c>
    </row>
    <row r="9887" spans="1:5" x14ac:dyDescent="0.2">
      <c r="A9887" s="44">
        <v>40483</v>
      </c>
      <c r="B9887" s="45" t="s">
        <v>10</v>
      </c>
      <c r="C9887" s="45" t="s">
        <v>36</v>
      </c>
      <c r="D9887" s="45">
        <v>3.5655435600000001</v>
      </c>
      <c r="E9887" s="45">
        <v>64.403742109999996</v>
      </c>
    </row>
    <row r="9888" spans="1:5" x14ac:dyDescent="0.2">
      <c r="A9888" s="44">
        <v>40483</v>
      </c>
      <c r="B9888" s="45" t="s">
        <v>10</v>
      </c>
      <c r="C9888" s="45" t="s">
        <v>22</v>
      </c>
      <c r="D9888" s="45">
        <v>0.80127839999999995</v>
      </c>
      <c r="E9888" s="45">
        <v>58.85770462</v>
      </c>
    </row>
    <row r="9889" spans="1:5" x14ac:dyDescent="0.2">
      <c r="A9889" s="44">
        <v>40483</v>
      </c>
      <c r="B9889" s="45" t="s">
        <v>10</v>
      </c>
      <c r="C9889" s="45" t="s">
        <v>23</v>
      </c>
      <c r="D9889" s="45">
        <v>1.4891932299999999</v>
      </c>
      <c r="E9889" s="45">
        <v>227.48188400000001</v>
      </c>
    </row>
    <row r="9890" spans="1:5" x14ac:dyDescent="0.2">
      <c r="A9890" s="44">
        <v>40483</v>
      </c>
      <c r="B9890" s="45" t="s">
        <v>11</v>
      </c>
      <c r="C9890" s="45" t="s">
        <v>36</v>
      </c>
      <c r="D9890" s="45">
        <v>71.656755630000006</v>
      </c>
      <c r="E9890" s="45">
        <v>897.91967111999998</v>
      </c>
    </row>
    <row r="9891" spans="1:5" x14ac:dyDescent="0.2">
      <c r="A9891" s="44">
        <v>40483</v>
      </c>
      <c r="B9891" s="45" t="s">
        <v>11</v>
      </c>
      <c r="C9891" s="45" t="s">
        <v>22</v>
      </c>
      <c r="D9891" s="45">
        <v>4.9673999499999999</v>
      </c>
      <c r="E9891" s="45">
        <v>341.59855936000002</v>
      </c>
    </row>
    <row r="9892" spans="1:5" x14ac:dyDescent="0.2">
      <c r="A9892" s="44">
        <v>40483</v>
      </c>
      <c r="B9892" s="45" t="s">
        <v>11</v>
      </c>
      <c r="C9892" s="45" t="s">
        <v>23</v>
      </c>
      <c r="D9892" s="45">
        <v>2.2551893000000001</v>
      </c>
      <c r="E9892" s="45">
        <v>582.06025949000002</v>
      </c>
    </row>
    <row r="9893" spans="1:5" x14ac:dyDescent="0.2">
      <c r="A9893" s="44">
        <v>40483</v>
      </c>
      <c r="B9893" s="45" t="s">
        <v>12</v>
      </c>
      <c r="C9893" s="45" t="s">
        <v>36</v>
      </c>
      <c r="D9893" s="45">
        <v>90.570873710000001</v>
      </c>
      <c r="E9893" s="45">
        <v>1407.1845656999999</v>
      </c>
    </row>
    <row r="9894" spans="1:5" x14ac:dyDescent="0.2">
      <c r="A9894" s="44">
        <v>40483</v>
      </c>
      <c r="B9894" s="45" t="s">
        <v>12</v>
      </c>
      <c r="C9894" s="45" t="s">
        <v>22</v>
      </c>
      <c r="D9894" s="45">
        <v>17.905576700000001</v>
      </c>
      <c r="E9894" s="45">
        <v>1245.0957475</v>
      </c>
    </row>
    <row r="9895" spans="1:5" x14ac:dyDescent="0.2">
      <c r="A9895" s="44">
        <v>40483</v>
      </c>
      <c r="B9895" s="45" t="s">
        <v>12</v>
      </c>
      <c r="C9895" s="45" t="s">
        <v>23</v>
      </c>
      <c r="D9895" s="45">
        <v>12.44435326</v>
      </c>
      <c r="E9895" s="45">
        <v>2657.3641748</v>
      </c>
    </row>
    <row r="9896" spans="1:5" x14ac:dyDescent="0.2">
      <c r="A9896" s="44">
        <v>40483</v>
      </c>
      <c r="B9896" s="45" t="s">
        <v>13</v>
      </c>
      <c r="C9896" s="45" t="s">
        <v>36</v>
      </c>
      <c r="D9896" s="45">
        <v>16.838240639999999</v>
      </c>
      <c r="E9896" s="45">
        <v>261.18847116000001</v>
      </c>
    </row>
    <row r="9897" spans="1:5" x14ac:dyDescent="0.2">
      <c r="A9897" s="44">
        <v>40483</v>
      </c>
      <c r="B9897" s="45" t="s">
        <v>13</v>
      </c>
      <c r="C9897" s="45" t="s">
        <v>22</v>
      </c>
      <c r="D9897" s="45">
        <v>0.40178377999999998</v>
      </c>
      <c r="E9897" s="45">
        <v>26.517729169999999</v>
      </c>
    </row>
    <row r="9898" spans="1:5" x14ac:dyDescent="0.2">
      <c r="A9898" s="44">
        <v>40483</v>
      </c>
      <c r="B9898" s="45" t="s">
        <v>13</v>
      </c>
      <c r="C9898" s="45" t="s">
        <v>23</v>
      </c>
      <c r="D9898" s="45">
        <v>2.73118083</v>
      </c>
      <c r="E9898" s="45">
        <v>787.70828922999999</v>
      </c>
    </row>
    <row r="9899" spans="1:5" x14ac:dyDescent="0.2">
      <c r="A9899" s="44">
        <v>40483</v>
      </c>
      <c r="B9899" s="45" t="s">
        <v>14</v>
      </c>
      <c r="C9899" s="45" t="s">
        <v>36</v>
      </c>
      <c r="D9899" s="45">
        <v>35.273360179999997</v>
      </c>
      <c r="E9899" s="45">
        <v>494.82857754999998</v>
      </c>
    </row>
    <row r="9900" spans="1:5" x14ac:dyDescent="0.2">
      <c r="A9900" s="44">
        <v>40483</v>
      </c>
      <c r="B9900" s="45" t="s">
        <v>14</v>
      </c>
      <c r="C9900" s="45" t="s">
        <v>22</v>
      </c>
      <c r="D9900" s="45">
        <v>6.6589339699999996</v>
      </c>
      <c r="E9900" s="45">
        <v>535.33833634999996</v>
      </c>
    </row>
    <row r="9901" spans="1:5" x14ac:dyDescent="0.2">
      <c r="A9901" s="44">
        <v>40483</v>
      </c>
      <c r="B9901" s="45" t="s">
        <v>14</v>
      </c>
      <c r="C9901" s="45" t="s">
        <v>23</v>
      </c>
      <c r="D9901" s="45">
        <v>7.6884448599999997</v>
      </c>
      <c r="E9901" s="45">
        <v>1864.8755418000001</v>
      </c>
    </row>
    <row r="9902" spans="1:5" x14ac:dyDescent="0.2">
      <c r="A9902" s="44">
        <v>40483</v>
      </c>
      <c r="B9902" s="45" t="s">
        <v>15</v>
      </c>
      <c r="C9902" s="45" t="s">
        <v>36</v>
      </c>
      <c r="D9902" s="45">
        <v>26.019066179999999</v>
      </c>
      <c r="E9902" s="45">
        <v>273.29793769000003</v>
      </c>
    </row>
    <row r="9903" spans="1:5" x14ac:dyDescent="0.2">
      <c r="A9903" s="44">
        <v>40483</v>
      </c>
      <c r="B9903" s="45" t="s">
        <v>15</v>
      </c>
      <c r="C9903" s="45" t="s">
        <v>22</v>
      </c>
      <c r="D9903" s="45">
        <v>3.49804819</v>
      </c>
      <c r="E9903" s="45">
        <v>242.69890785000001</v>
      </c>
    </row>
    <row r="9904" spans="1:5" x14ac:dyDescent="0.2">
      <c r="A9904" s="44">
        <v>40483</v>
      </c>
      <c r="B9904" s="45" t="s">
        <v>15</v>
      </c>
      <c r="C9904" s="45" t="s">
        <v>23</v>
      </c>
      <c r="D9904" s="45">
        <v>2.5328973499999998</v>
      </c>
      <c r="E9904" s="45">
        <v>431.28828218000001</v>
      </c>
    </row>
    <row r="9905" spans="1:5" x14ac:dyDescent="0.2">
      <c r="A9905" s="44">
        <v>40483</v>
      </c>
      <c r="B9905" s="45" t="s">
        <v>16</v>
      </c>
      <c r="C9905" s="45" t="s">
        <v>36</v>
      </c>
      <c r="D9905" s="45">
        <v>5.5947921200000001</v>
      </c>
      <c r="E9905" s="45">
        <v>92.763310540000006</v>
      </c>
    </row>
    <row r="9906" spans="1:5" x14ac:dyDescent="0.2">
      <c r="A9906" s="44">
        <v>40483</v>
      </c>
      <c r="B9906" s="45" t="s">
        <v>16</v>
      </c>
      <c r="C9906" s="45" t="s">
        <v>22</v>
      </c>
      <c r="D9906" s="45">
        <v>0.22833249</v>
      </c>
      <c r="E9906" s="45">
        <v>13.699949159999999</v>
      </c>
    </row>
    <row r="9907" spans="1:5" x14ac:dyDescent="0.2">
      <c r="A9907" s="44">
        <v>40483</v>
      </c>
      <c r="B9907" s="45" t="s">
        <v>17</v>
      </c>
      <c r="C9907" s="45" t="s">
        <v>36</v>
      </c>
      <c r="D9907" s="45">
        <v>6.3768421599999998</v>
      </c>
      <c r="E9907" s="45">
        <v>97.949552280000006</v>
      </c>
    </row>
    <row r="9908" spans="1:5" x14ac:dyDescent="0.2">
      <c r="A9908" s="44">
        <v>40483</v>
      </c>
      <c r="B9908" s="45" t="s">
        <v>17</v>
      </c>
      <c r="C9908" s="45" t="s">
        <v>22</v>
      </c>
      <c r="D9908" s="45">
        <v>1.62853564</v>
      </c>
      <c r="E9908" s="45">
        <v>121.07661527</v>
      </c>
    </row>
    <row r="9909" spans="1:5" x14ac:dyDescent="0.2">
      <c r="A9909" s="44">
        <v>40483</v>
      </c>
      <c r="B9909" s="45" t="s">
        <v>17</v>
      </c>
      <c r="C9909" s="45" t="s">
        <v>23</v>
      </c>
      <c r="D9909" s="45">
        <v>1.97246313</v>
      </c>
      <c r="E9909" s="45">
        <v>269.12976872000002</v>
      </c>
    </row>
    <row r="9910" spans="1:5" x14ac:dyDescent="0.2">
      <c r="A9910" s="44">
        <v>40513</v>
      </c>
      <c r="B9910" s="45" t="s">
        <v>4</v>
      </c>
      <c r="C9910" s="45" t="s">
        <v>36</v>
      </c>
      <c r="D9910" s="45">
        <v>64.756986130000001</v>
      </c>
      <c r="E9910" s="45">
        <v>883.37617772999999</v>
      </c>
    </row>
    <row r="9911" spans="1:5" x14ac:dyDescent="0.2">
      <c r="A9911" s="44">
        <v>40513</v>
      </c>
      <c r="B9911" s="45" t="s">
        <v>4</v>
      </c>
      <c r="C9911" s="45" t="s">
        <v>22</v>
      </c>
      <c r="D9911" s="45">
        <v>6.4463442000000004</v>
      </c>
      <c r="E9911" s="45">
        <v>426.26653343999999</v>
      </c>
    </row>
    <row r="9912" spans="1:5" x14ac:dyDescent="0.2">
      <c r="A9912" s="44">
        <v>40513</v>
      </c>
      <c r="B9912" s="45" t="s">
        <v>4</v>
      </c>
      <c r="C9912" s="45" t="s">
        <v>23</v>
      </c>
      <c r="D9912" s="45">
        <v>11.75008021</v>
      </c>
      <c r="E9912" s="45">
        <v>2203.2850469999998</v>
      </c>
    </row>
    <row r="9913" spans="1:5" x14ac:dyDescent="0.2">
      <c r="A9913" s="44">
        <v>40513</v>
      </c>
      <c r="B9913" s="45" t="s">
        <v>5</v>
      </c>
      <c r="C9913" s="45" t="s">
        <v>36</v>
      </c>
      <c r="D9913" s="45">
        <v>9.4679286099999995</v>
      </c>
      <c r="E9913" s="45">
        <v>170.36655071999999</v>
      </c>
    </row>
    <row r="9914" spans="1:5" x14ac:dyDescent="0.2">
      <c r="A9914" s="44">
        <v>40513</v>
      </c>
      <c r="B9914" s="45" t="s">
        <v>5</v>
      </c>
      <c r="C9914" s="45" t="s">
        <v>22</v>
      </c>
      <c r="D9914" s="45">
        <v>0.43781900000000001</v>
      </c>
      <c r="E9914" s="45">
        <v>40.27934801</v>
      </c>
    </row>
    <row r="9915" spans="1:5" x14ac:dyDescent="0.2">
      <c r="A9915" s="44">
        <v>40513</v>
      </c>
      <c r="B9915" s="45" t="s">
        <v>5</v>
      </c>
      <c r="C9915" s="45" t="s">
        <v>23</v>
      </c>
      <c r="D9915" s="45">
        <v>2.5073124</v>
      </c>
      <c r="E9915" s="45">
        <v>374.04501256999998</v>
      </c>
    </row>
    <row r="9916" spans="1:5" x14ac:dyDescent="0.2">
      <c r="A9916" s="44">
        <v>40513</v>
      </c>
      <c r="B9916" s="45" t="s">
        <v>6</v>
      </c>
      <c r="C9916" s="45" t="s">
        <v>36</v>
      </c>
      <c r="D9916" s="45">
        <v>10.901771099999999</v>
      </c>
      <c r="E9916" s="45">
        <v>145.15317644999999</v>
      </c>
    </row>
    <row r="9917" spans="1:5" x14ac:dyDescent="0.2">
      <c r="A9917" s="44">
        <v>40513</v>
      </c>
      <c r="B9917" s="45" t="s">
        <v>6</v>
      </c>
      <c r="C9917" s="45" t="s">
        <v>22</v>
      </c>
      <c r="D9917" s="45">
        <v>1.66230838</v>
      </c>
      <c r="E9917" s="45">
        <v>113.51699376000001</v>
      </c>
    </row>
    <row r="9918" spans="1:5" x14ac:dyDescent="0.2">
      <c r="A9918" s="44">
        <v>40513</v>
      </c>
      <c r="B9918" s="45" t="s">
        <v>6</v>
      </c>
      <c r="C9918" s="45" t="s">
        <v>23</v>
      </c>
      <c r="D9918" s="45">
        <v>1.3446284399999999</v>
      </c>
      <c r="E9918" s="45">
        <v>204.05819593000001</v>
      </c>
    </row>
    <row r="9919" spans="1:5" x14ac:dyDescent="0.2">
      <c r="A9919" s="44">
        <v>40513</v>
      </c>
      <c r="B9919" s="45" t="s">
        <v>7</v>
      </c>
      <c r="C9919" s="45" t="s">
        <v>36</v>
      </c>
      <c r="D9919" s="45">
        <v>64.205297939999994</v>
      </c>
      <c r="E9919" s="45">
        <v>888.01162583999997</v>
      </c>
    </row>
    <row r="9920" spans="1:5" x14ac:dyDescent="0.2">
      <c r="A9920" s="44">
        <v>40513</v>
      </c>
      <c r="B9920" s="45" t="s">
        <v>7</v>
      </c>
      <c r="C9920" s="45" t="s">
        <v>22</v>
      </c>
      <c r="D9920" s="45">
        <v>5.1699142699999996</v>
      </c>
      <c r="E9920" s="45">
        <v>372.81973923999999</v>
      </c>
    </row>
    <row r="9921" spans="1:5" x14ac:dyDescent="0.2">
      <c r="A9921" s="44">
        <v>40513</v>
      </c>
      <c r="B9921" s="45" t="s">
        <v>7</v>
      </c>
      <c r="C9921" s="45" t="s">
        <v>23</v>
      </c>
      <c r="D9921" s="45">
        <v>7.8638537199999998</v>
      </c>
      <c r="E9921" s="45">
        <v>2002.1795351000001</v>
      </c>
    </row>
    <row r="9922" spans="1:5" x14ac:dyDescent="0.2">
      <c r="A9922" s="44">
        <v>40513</v>
      </c>
      <c r="B9922" s="45" t="s">
        <v>8</v>
      </c>
      <c r="C9922" s="45" t="s">
        <v>36</v>
      </c>
      <c r="D9922" s="45">
        <v>23.392516830000002</v>
      </c>
      <c r="E9922" s="45">
        <v>395.42869839000002</v>
      </c>
    </row>
    <row r="9923" spans="1:5" x14ac:dyDescent="0.2">
      <c r="A9923" s="44">
        <v>40513</v>
      </c>
      <c r="B9923" s="45" t="s">
        <v>8</v>
      </c>
      <c r="C9923" s="45" t="s">
        <v>22</v>
      </c>
      <c r="D9923" s="45">
        <v>3.74106746</v>
      </c>
      <c r="E9923" s="45">
        <v>261.83698069000002</v>
      </c>
    </row>
    <row r="9924" spans="1:5" x14ac:dyDescent="0.2">
      <c r="A9924" s="44">
        <v>40513</v>
      </c>
      <c r="B9924" s="45" t="s">
        <v>8</v>
      </c>
      <c r="C9924" s="45" t="s">
        <v>23</v>
      </c>
      <c r="D9924" s="45">
        <v>5.0956175200000002</v>
      </c>
      <c r="E9924" s="45">
        <v>1260.6696244</v>
      </c>
    </row>
    <row r="9925" spans="1:5" x14ac:dyDescent="0.2">
      <c r="A9925" s="44">
        <v>40513</v>
      </c>
      <c r="B9925" s="45" t="s">
        <v>9</v>
      </c>
      <c r="C9925" s="45" t="s">
        <v>36</v>
      </c>
      <c r="D9925" s="45">
        <v>4.3442192899999998</v>
      </c>
      <c r="E9925" s="45">
        <v>86.921177479999997</v>
      </c>
    </row>
    <row r="9926" spans="1:5" x14ac:dyDescent="0.2">
      <c r="A9926" s="44">
        <v>40513</v>
      </c>
      <c r="B9926" s="45" t="s">
        <v>9</v>
      </c>
      <c r="C9926" s="45" t="s">
        <v>22</v>
      </c>
      <c r="D9926" s="45">
        <v>0.74179771000000005</v>
      </c>
      <c r="E9926" s="45">
        <v>61.422960330000002</v>
      </c>
    </row>
    <row r="9927" spans="1:5" x14ac:dyDescent="0.2">
      <c r="A9927" s="44">
        <v>40513</v>
      </c>
      <c r="B9927" s="45" t="s">
        <v>9</v>
      </c>
      <c r="C9927" s="45" t="s">
        <v>23</v>
      </c>
      <c r="D9927" s="45">
        <v>7.5166109999999994E-2</v>
      </c>
      <c r="E9927" s="45">
        <v>8.4937701099999998</v>
      </c>
    </row>
    <row r="9928" spans="1:5" x14ac:dyDescent="0.2">
      <c r="A9928" s="44">
        <v>40513</v>
      </c>
      <c r="B9928" s="45" t="s">
        <v>10</v>
      </c>
      <c r="C9928" s="45" t="s">
        <v>36</v>
      </c>
      <c r="D9928" s="45">
        <v>4.4024713899999997</v>
      </c>
      <c r="E9928" s="45">
        <v>51.748935449999998</v>
      </c>
    </row>
    <row r="9929" spans="1:5" x14ac:dyDescent="0.2">
      <c r="A9929" s="44">
        <v>40513</v>
      </c>
      <c r="B9929" s="45" t="s">
        <v>10</v>
      </c>
      <c r="C9929" s="45" t="s">
        <v>22</v>
      </c>
      <c r="D9929" s="45">
        <v>1.1315395100000001</v>
      </c>
      <c r="E9929" s="45">
        <v>88.0772896</v>
      </c>
    </row>
    <row r="9930" spans="1:5" x14ac:dyDescent="0.2">
      <c r="A9930" s="44">
        <v>40513</v>
      </c>
      <c r="B9930" s="45" t="s">
        <v>10</v>
      </c>
      <c r="C9930" s="45" t="s">
        <v>23</v>
      </c>
      <c r="D9930" s="45">
        <v>1.8810494799999999</v>
      </c>
      <c r="E9930" s="45">
        <v>485.63384599</v>
      </c>
    </row>
    <row r="9931" spans="1:5" x14ac:dyDescent="0.2">
      <c r="A9931" s="44">
        <v>40513</v>
      </c>
      <c r="B9931" s="45" t="s">
        <v>11</v>
      </c>
      <c r="C9931" s="45" t="s">
        <v>36</v>
      </c>
      <c r="D9931" s="45">
        <v>83.832113440000001</v>
      </c>
      <c r="E9931" s="45">
        <v>737.44612748999998</v>
      </c>
    </row>
    <row r="9932" spans="1:5" x14ac:dyDescent="0.2">
      <c r="A9932" s="44">
        <v>40513</v>
      </c>
      <c r="B9932" s="45" t="s">
        <v>11</v>
      </c>
      <c r="C9932" s="45" t="s">
        <v>22</v>
      </c>
      <c r="D9932" s="45">
        <v>3.23573259</v>
      </c>
      <c r="E9932" s="45">
        <v>200.95259396</v>
      </c>
    </row>
    <row r="9933" spans="1:5" x14ac:dyDescent="0.2">
      <c r="A9933" s="44">
        <v>40513</v>
      </c>
      <c r="B9933" s="45" t="s">
        <v>11</v>
      </c>
      <c r="C9933" s="45" t="s">
        <v>23</v>
      </c>
      <c r="D9933" s="45">
        <v>2.07030957</v>
      </c>
      <c r="E9933" s="45">
        <v>333.62944198000002</v>
      </c>
    </row>
    <row r="9934" spans="1:5" x14ac:dyDescent="0.2">
      <c r="A9934" s="44">
        <v>40513</v>
      </c>
      <c r="B9934" s="45" t="s">
        <v>12</v>
      </c>
      <c r="C9934" s="45" t="s">
        <v>36</v>
      </c>
      <c r="D9934" s="45">
        <v>106.08416338000001</v>
      </c>
      <c r="E9934" s="45">
        <v>1298.2522802999999</v>
      </c>
    </row>
    <row r="9935" spans="1:5" x14ac:dyDescent="0.2">
      <c r="A9935" s="44">
        <v>40513</v>
      </c>
      <c r="B9935" s="45" t="s">
        <v>12</v>
      </c>
      <c r="C9935" s="45" t="s">
        <v>22</v>
      </c>
      <c r="D9935" s="45">
        <v>13.824683500000001</v>
      </c>
      <c r="E9935" s="45">
        <v>962.10909504000006</v>
      </c>
    </row>
    <row r="9936" spans="1:5" x14ac:dyDescent="0.2">
      <c r="A9936" s="44">
        <v>40513</v>
      </c>
      <c r="B9936" s="45" t="s">
        <v>12</v>
      </c>
      <c r="C9936" s="45" t="s">
        <v>23</v>
      </c>
      <c r="D9936" s="45">
        <v>12.50847022</v>
      </c>
      <c r="E9936" s="45">
        <v>2464.062085</v>
      </c>
    </row>
    <row r="9937" spans="1:5" x14ac:dyDescent="0.2">
      <c r="A9937" s="44">
        <v>40513</v>
      </c>
      <c r="B9937" s="45" t="s">
        <v>13</v>
      </c>
      <c r="C9937" s="45" t="s">
        <v>36</v>
      </c>
      <c r="D9937" s="45">
        <v>15.927730009999999</v>
      </c>
      <c r="E9937" s="45">
        <v>249.11896729</v>
      </c>
    </row>
    <row r="9938" spans="1:5" x14ac:dyDescent="0.2">
      <c r="A9938" s="44">
        <v>40513</v>
      </c>
      <c r="B9938" s="45" t="s">
        <v>13</v>
      </c>
      <c r="C9938" s="45" t="s">
        <v>22</v>
      </c>
      <c r="D9938" s="45">
        <v>1.47081091</v>
      </c>
      <c r="E9938" s="45">
        <v>92.739751200000001</v>
      </c>
    </row>
    <row r="9939" spans="1:5" x14ac:dyDescent="0.2">
      <c r="A9939" s="44">
        <v>40513</v>
      </c>
      <c r="B9939" s="45" t="s">
        <v>13</v>
      </c>
      <c r="C9939" s="45" t="s">
        <v>23</v>
      </c>
      <c r="D9939" s="45">
        <v>3.2478927500000001</v>
      </c>
      <c r="E9939" s="45">
        <v>915.29470733000005</v>
      </c>
    </row>
    <row r="9940" spans="1:5" x14ac:dyDescent="0.2">
      <c r="A9940" s="44">
        <v>40513</v>
      </c>
      <c r="B9940" s="45" t="s">
        <v>14</v>
      </c>
      <c r="C9940" s="45" t="s">
        <v>36</v>
      </c>
      <c r="D9940" s="45">
        <v>32.980293670000002</v>
      </c>
      <c r="E9940" s="45">
        <v>426.58286649000001</v>
      </c>
    </row>
    <row r="9941" spans="1:5" x14ac:dyDescent="0.2">
      <c r="A9941" s="44">
        <v>40513</v>
      </c>
      <c r="B9941" s="45" t="s">
        <v>14</v>
      </c>
      <c r="C9941" s="45" t="s">
        <v>22</v>
      </c>
      <c r="D9941" s="45">
        <v>5.7054287800000001</v>
      </c>
      <c r="E9941" s="45">
        <v>443.23250330000002</v>
      </c>
    </row>
    <row r="9942" spans="1:5" x14ac:dyDescent="0.2">
      <c r="A9942" s="44">
        <v>40513</v>
      </c>
      <c r="B9942" s="45" t="s">
        <v>14</v>
      </c>
      <c r="C9942" s="45" t="s">
        <v>23</v>
      </c>
      <c r="D9942" s="45">
        <v>5.4812095699999999</v>
      </c>
      <c r="E9942" s="45">
        <v>1599.8336028000001</v>
      </c>
    </row>
    <row r="9943" spans="1:5" x14ac:dyDescent="0.2">
      <c r="A9943" s="44">
        <v>40513</v>
      </c>
      <c r="B9943" s="45" t="s">
        <v>15</v>
      </c>
      <c r="C9943" s="45" t="s">
        <v>36</v>
      </c>
      <c r="D9943" s="45">
        <v>23.180428060000001</v>
      </c>
      <c r="E9943" s="45">
        <v>289.17060988999998</v>
      </c>
    </row>
    <row r="9944" spans="1:5" x14ac:dyDescent="0.2">
      <c r="A9944" s="44">
        <v>40513</v>
      </c>
      <c r="B9944" s="45" t="s">
        <v>15</v>
      </c>
      <c r="C9944" s="45" t="s">
        <v>22</v>
      </c>
      <c r="D9944" s="45">
        <v>2.0364434600000001</v>
      </c>
      <c r="E9944" s="45">
        <v>147.58778337999999</v>
      </c>
    </row>
    <row r="9945" spans="1:5" x14ac:dyDescent="0.2">
      <c r="A9945" s="44">
        <v>40513</v>
      </c>
      <c r="B9945" s="45" t="s">
        <v>15</v>
      </c>
      <c r="C9945" s="45" t="s">
        <v>23</v>
      </c>
      <c r="D9945" s="45">
        <v>1.64629951</v>
      </c>
      <c r="E9945" s="45">
        <v>356.69115067000001</v>
      </c>
    </row>
    <row r="9946" spans="1:5" x14ac:dyDescent="0.2">
      <c r="A9946" s="44">
        <v>40513</v>
      </c>
      <c r="B9946" s="45" t="s">
        <v>16</v>
      </c>
      <c r="C9946" s="45" t="s">
        <v>36</v>
      </c>
      <c r="D9946" s="45">
        <v>7.8900854599999999</v>
      </c>
      <c r="E9946" s="45">
        <v>97.741771850000006</v>
      </c>
    </row>
    <row r="9947" spans="1:5" x14ac:dyDescent="0.2">
      <c r="A9947" s="44">
        <v>40513</v>
      </c>
      <c r="B9947" s="45" t="s">
        <v>16</v>
      </c>
      <c r="C9947" s="45" t="s">
        <v>22</v>
      </c>
      <c r="D9947" s="45">
        <v>0.73812027999999996</v>
      </c>
      <c r="E9947" s="45">
        <v>49.86657709</v>
      </c>
    </row>
    <row r="9948" spans="1:5" x14ac:dyDescent="0.2">
      <c r="A9948" s="44">
        <v>40513</v>
      </c>
      <c r="B9948" s="45" t="s">
        <v>17</v>
      </c>
      <c r="C9948" s="45" t="s">
        <v>36</v>
      </c>
      <c r="D9948" s="45">
        <v>3.8513476600000001</v>
      </c>
      <c r="E9948" s="45">
        <v>76.247085929999997</v>
      </c>
    </row>
    <row r="9949" spans="1:5" x14ac:dyDescent="0.2">
      <c r="A9949" s="44">
        <v>40513</v>
      </c>
      <c r="B9949" s="45" t="s">
        <v>17</v>
      </c>
      <c r="C9949" s="45" t="s">
        <v>22</v>
      </c>
      <c r="D9949" s="45">
        <v>2.46121744</v>
      </c>
      <c r="E9949" s="45">
        <v>185.69915494</v>
      </c>
    </row>
    <row r="9950" spans="1:5" x14ac:dyDescent="0.2">
      <c r="A9950" s="44">
        <v>40513</v>
      </c>
      <c r="B9950" s="45" t="s">
        <v>17</v>
      </c>
      <c r="C9950" s="45" t="s">
        <v>23</v>
      </c>
      <c r="D9950" s="45">
        <v>2.0442185500000001</v>
      </c>
      <c r="E9950" s="45">
        <v>411.14051467000002</v>
      </c>
    </row>
    <row r="9951" spans="1:5" x14ac:dyDescent="0.2">
      <c r="A9951" s="44">
        <v>40544</v>
      </c>
      <c r="B9951" s="45" t="s">
        <v>4</v>
      </c>
      <c r="C9951" s="45" t="s">
        <v>36</v>
      </c>
      <c r="D9951" s="45">
        <v>72.887172660000004</v>
      </c>
      <c r="E9951" s="45">
        <v>782.94982998</v>
      </c>
    </row>
    <row r="9952" spans="1:5" x14ac:dyDescent="0.2">
      <c r="A9952" s="44">
        <v>40544</v>
      </c>
      <c r="B9952" s="45" t="s">
        <v>4</v>
      </c>
      <c r="C9952" s="45" t="s">
        <v>22</v>
      </c>
      <c r="D9952" s="45">
        <v>9.3663048700000004</v>
      </c>
      <c r="E9952" s="45">
        <v>585.31535740000004</v>
      </c>
    </row>
    <row r="9953" spans="1:5" x14ac:dyDescent="0.2">
      <c r="A9953" s="44">
        <v>40544</v>
      </c>
      <c r="B9953" s="45" t="s">
        <v>4</v>
      </c>
      <c r="C9953" s="45" t="s">
        <v>23</v>
      </c>
      <c r="D9953" s="45">
        <v>8.0162305099999998</v>
      </c>
      <c r="E9953" s="45">
        <v>1647.8910619000001</v>
      </c>
    </row>
    <row r="9954" spans="1:5" x14ac:dyDescent="0.2">
      <c r="A9954" s="44">
        <v>40544</v>
      </c>
      <c r="B9954" s="45" t="s">
        <v>5</v>
      </c>
      <c r="C9954" s="45" t="s">
        <v>36</v>
      </c>
      <c r="D9954" s="45">
        <v>9.2415182999999992</v>
      </c>
      <c r="E9954" s="45">
        <v>83.970631580000003</v>
      </c>
    </row>
    <row r="9955" spans="1:5" x14ac:dyDescent="0.2">
      <c r="A9955" s="44">
        <v>40544</v>
      </c>
      <c r="B9955" s="45" t="s">
        <v>5</v>
      </c>
      <c r="C9955" s="45" t="s">
        <v>23</v>
      </c>
      <c r="D9955" s="45">
        <v>2.36888326</v>
      </c>
      <c r="E9955" s="45">
        <v>692.31919034999999</v>
      </c>
    </row>
    <row r="9956" spans="1:5" x14ac:dyDescent="0.2">
      <c r="A9956" s="44">
        <v>40544</v>
      </c>
      <c r="B9956" s="45" t="s">
        <v>6</v>
      </c>
      <c r="C9956" s="45" t="s">
        <v>36</v>
      </c>
      <c r="D9956" s="45">
        <v>14.642024510000001</v>
      </c>
      <c r="E9956" s="45">
        <v>171.29135840000001</v>
      </c>
    </row>
    <row r="9957" spans="1:5" x14ac:dyDescent="0.2">
      <c r="A9957" s="44">
        <v>40544</v>
      </c>
      <c r="B9957" s="45" t="s">
        <v>6</v>
      </c>
      <c r="C9957" s="45" t="s">
        <v>22</v>
      </c>
      <c r="D9957" s="45">
        <v>0.99339997999999996</v>
      </c>
      <c r="E9957" s="45">
        <v>83.743502090000007</v>
      </c>
    </row>
    <row r="9958" spans="1:5" x14ac:dyDescent="0.2">
      <c r="A9958" s="44">
        <v>40544</v>
      </c>
      <c r="B9958" s="45" t="s">
        <v>6</v>
      </c>
      <c r="C9958" s="45" t="s">
        <v>23</v>
      </c>
      <c r="D9958" s="45">
        <v>0.99210301999999995</v>
      </c>
      <c r="E9958" s="45">
        <v>166.4937631</v>
      </c>
    </row>
    <row r="9959" spans="1:5" x14ac:dyDescent="0.2">
      <c r="A9959" s="44">
        <v>40544</v>
      </c>
      <c r="B9959" s="45" t="s">
        <v>7</v>
      </c>
      <c r="C9959" s="45" t="s">
        <v>36</v>
      </c>
      <c r="D9959" s="45">
        <v>79.671649419999994</v>
      </c>
      <c r="E9959" s="45">
        <v>890.01616127</v>
      </c>
    </row>
    <row r="9960" spans="1:5" x14ac:dyDescent="0.2">
      <c r="A9960" s="44">
        <v>40544</v>
      </c>
      <c r="B9960" s="45" t="s">
        <v>7</v>
      </c>
      <c r="C9960" s="45" t="s">
        <v>22</v>
      </c>
      <c r="D9960" s="45">
        <v>4.6997067599999998</v>
      </c>
      <c r="E9960" s="45">
        <v>333.35420268000001</v>
      </c>
    </row>
    <row r="9961" spans="1:5" x14ac:dyDescent="0.2">
      <c r="A9961" s="44">
        <v>40544</v>
      </c>
      <c r="B9961" s="45" t="s">
        <v>7</v>
      </c>
      <c r="C9961" s="45" t="s">
        <v>23</v>
      </c>
      <c r="D9961" s="45">
        <v>7.7572022599999997</v>
      </c>
      <c r="E9961" s="45">
        <v>1516.572715</v>
      </c>
    </row>
    <row r="9962" spans="1:5" x14ac:dyDescent="0.2">
      <c r="A9962" s="44">
        <v>40544</v>
      </c>
      <c r="B9962" s="45" t="s">
        <v>8</v>
      </c>
      <c r="C9962" s="45" t="s">
        <v>36</v>
      </c>
      <c r="D9962" s="45">
        <v>21.75483985</v>
      </c>
      <c r="E9962" s="45">
        <v>266.20511954</v>
      </c>
    </row>
    <row r="9963" spans="1:5" x14ac:dyDescent="0.2">
      <c r="A9963" s="44">
        <v>40544</v>
      </c>
      <c r="B9963" s="45" t="s">
        <v>8</v>
      </c>
      <c r="C9963" s="45" t="s">
        <v>22</v>
      </c>
      <c r="D9963" s="45">
        <v>3.8968362399999998</v>
      </c>
      <c r="E9963" s="45">
        <v>259.9537785</v>
      </c>
    </row>
    <row r="9964" spans="1:5" x14ac:dyDescent="0.2">
      <c r="A9964" s="44">
        <v>40544</v>
      </c>
      <c r="B9964" s="45" t="s">
        <v>8</v>
      </c>
      <c r="C9964" s="45" t="s">
        <v>23</v>
      </c>
      <c r="D9964" s="45">
        <v>4.5511115100000001</v>
      </c>
      <c r="E9964" s="45">
        <v>1059.1887254000001</v>
      </c>
    </row>
    <row r="9965" spans="1:5" x14ac:dyDescent="0.2">
      <c r="A9965" s="44">
        <v>40544</v>
      </c>
      <c r="B9965" s="45" t="s">
        <v>9</v>
      </c>
      <c r="C9965" s="45" t="s">
        <v>36</v>
      </c>
      <c r="D9965" s="45">
        <v>2.95705792</v>
      </c>
      <c r="E9965" s="45">
        <v>43.513327320000002</v>
      </c>
    </row>
    <row r="9966" spans="1:5" x14ac:dyDescent="0.2">
      <c r="A9966" s="44">
        <v>40544</v>
      </c>
      <c r="B9966" s="45" t="s">
        <v>9</v>
      </c>
      <c r="C9966" s="45" t="s">
        <v>22</v>
      </c>
      <c r="D9966" s="45">
        <v>0.4658137</v>
      </c>
      <c r="E9966" s="45">
        <v>35.012353779999998</v>
      </c>
    </row>
    <row r="9967" spans="1:5" x14ac:dyDescent="0.2">
      <c r="A9967" s="44">
        <v>40544</v>
      </c>
      <c r="B9967" s="45" t="s">
        <v>9</v>
      </c>
      <c r="C9967" s="45" t="s">
        <v>23</v>
      </c>
      <c r="D9967" s="45">
        <v>1.3163875599999999</v>
      </c>
      <c r="E9967" s="45">
        <v>295.50630237000001</v>
      </c>
    </row>
    <row r="9968" spans="1:5" x14ac:dyDescent="0.2">
      <c r="A9968" s="44">
        <v>40544</v>
      </c>
      <c r="B9968" s="45" t="s">
        <v>10</v>
      </c>
      <c r="C9968" s="45" t="s">
        <v>36</v>
      </c>
      <c r="D9968" s="45">
        <v>4.57792026</v>
      </c>
      <c r="E9968" s="45">
        <v>103.75041182</v>
      </c>
    </row>
    <row r="9969" spans="1:5" x14ac:dyDescent="0.2">
      <c r="A9969" s="44">
        <v>40544</v>
      </c>
      <c r="B9969" s="45" t="s">
        <v>10</v>
      </c>
      <c r="C9969" s="45" t="s">
        <v>22</v>
      </c>
      <c r="D9969" s="45">
        <v>0.60440773000000003</v>
      </c>
      <c r="E9969" s="45">
        <v>57.824066000000002</v>
      </c>
    </row>
    <row r="9970" spans="1:5" x14ac:dyDescent="0.2">
      <c r="A9970" s="44">
        <v>40544</v>
      </c>
      <c r="B9970" s="45" t="s">
        <v>10</v>
      </c>
      <c r="C9970" s="45" t="s">
        <v>23</v>
      </c>
      <c r="D9970" s="45">
        <v>1.2620022500000001</v>
      </c>
      <c r="E9970" s="45">
        <v>355.62499104</v>
      </c>
    </row>
    <row r="9971" spans="1:5" x14ac:dyDescent="0.2">
      <c r="A9971" s="44">
        <v>40544</v>
      </c>
      <c r="B9971" s="45" t="s">
        <v>11</v>
      </c>
      <c r="C9971" s="45" t="s">
        <v>36</v>
      </c>
      <c r="D9971" s="45">
        <v>84.647697390000005</v>
      </c>
      <c r="E9971" s="45">
        <v>731.86374293999995</v>
      </c>
    </row>
    <row r="9972" spans="1:5" x14ac:dyDescent="0.2">
      <c r="A9972" s="44">
        <v>40544</v>
      </c>
      <c r="B9972" s="45" t="s">
        <v>11</v>
      </c>
      <c r="C9972" s="45" t="s">
        <v>22</v>
      </c>
      <c r="D9972" s="45">
        <v>5.0382663499999998</v>
      </c>
      <c r="E9972" s="45">
        <v>294.08102100999997</v>
      </c>
    </row>
    <row r="9973" spans="1:5" x14ac:dyDescent="0.2">
      <c r="A9973" s="44">
        <v>40544</v>
      </c>
      <c r="B9973" s="45" t="s">
        <v>11</v>
      </c>
      <c r="C9973" s="45" t="s">
        <v>23</v>
      </c>
      <c r="D9973" s="45">
        <v>2.3492809000000001</v>
      </c>
      <c r="E9973" s="45">
        <v>334.79223684999999</v>
      </c>
    </row>
    <row r="9974" spans="1:5" x14ac:dyDescent="0.2">
      <c r="A9974" s="44">
        <v>40544</v>
      </c>
      <c r="B9974" s="45" t="s">
        <v>12</v>
      </c>
      <c r="C9974" s="45" t="s">
        <v>36</v>
      </c>
      <c r="D9974" s="45">
        <v>123.64812652000001</v>
      </c>
      <c r="E9974" s="45">
        <v>1318.7919641000001</v>
      </c>
    </row>
    <row r="9975" spans="1:5" x14ac:dyDescent="0.2">
      <c r="A9975" s="44">
        <v>40544</v>
      </c>
      <c r="B9975" s="45" t="s">
        <v>12</v>
      </c>
      <c r="C9975" s="45" t="s">
        <v>22</v>
      </c>
      <c r="D9975" s="45">
        <v>15.341170829999999</v>
      </c>
      <c r="E9975" s="45">
        <v>1006.1945054</v>
      </c>
    </row>
    <row r="9976" spans="1:5" x14ac:dyDescent="0.2">
      <c r="A9976" s="44">
        <v>40544</v>
      </c>
      <c r="B9976" s="45" t="s">
        <v>12</v>
      </c>
      <c r="C9976" s="45" t="s">
        <v>23</v>
      </c>
      <c r="D9976" s="45">
        <v>10.496310279999999</v>
      </c>
      <c r="E9976" s="45">
        <v>2115.6114044000001</v>
      </c>
    </row>
    <row r="9977" spans="1:5" x14ac:dyDescent="0.2">
      <c r="A9977" s="44">
        <v>40544</v>
      </c>
      <c r="B9977" s="45" t="s">
        <v>13</v>
      </c>
      <c r="C9977" s="45" t="s">
        <v>36</v>
      </c>
      <c r="D9977" s="45">
        <v>14.919413710000001</v>
      </c>
      <c r="E9977" s="45">
        <v>168.8781544</v>
      </c>
    </row>
    <row r="9978" spans="1:5" x14ac:dyDescent="0.2">
      <c r="A9978" s="44">
        <v>40544</v>
      </c>
      <c r="B9978" s="45" t="s">
        <v>13</v>
      </c>
      <c r="C9978" s="45" t="s">
        <v>22</v>
      </c>
      <c r="D9978" s="45">
        <v>2.3031010900000002</v>
      </c>
      <c r="E9978" s="45">
        <v>156.40498628</v>
      </c>
    </row>
    <row r="9979" spans="1:5" x14ac:dyDescent="0.2">
      <c r="A9979" s="44">
        <v>40544</v>
      </c>
      <c r="B9979" s="45" t="s">
        <v>13</v>
      </c>
      <c r="C9979" s="45" t="s">
        <v>23</v>
      </c>
      <c r="D9979" s="45">
        <v>3.034281</v>
      </c>
      <c r="E9979" s="45">
        <v>859.21960249000006</v>
      </c>
    </row>
    <row r="9980" spans="1:5" x14ac:dyDescent="0.2">
      <c r="A9980" s="44">
        <v>40544</v>
      </c>
      <c r="B9980" s="45" t="s">
        <v>14</v>
      </c>
      <c r="C9980" s="45" t="s">
        <v>36</v>
      </c>
      <c r="D9980" s="45">
        <v>39.843427179999999</v>
      </c>
      <c r="E9980" s="45">
        <v>487.50491521999999</v>
      </c>
    </row>
    <row r="9981" spans="1:5" x14ac:dyDescent="0.2">
      <c r="A9981" s="44">
        <v>40544</v>
      </c>
      <c r="B9981" s="45" t="s">
        <v>14</v>
      </c>
      <c r="C9981" s="45" t="s">
        <v>22</v>
      </c>
      <c r="D9981" s="45">
        <v>5.6247281899999999</v>
      </c>
      <c r="E9981" s="45">
        <v>414.3254513</v>
      </c>
    </row>
    <row r="9982" spans="1:5" x14ac:dyDescent="0.2">
      <c r="A9982" s="44">
        <v>40544</v>
      </c>
      <c r="B9982" s="45" t="s">
        <v>14</v>
      </c>
      <c r="C9982" s="45" t="s">
        <v>23</v>
      </c>
      <c r="D9982" s="45">
        <v>6.71622597</v>
      </c>
      <c r="E9982" s="45">
        <v>1497.8714324</v>
      </c>
    </row>
    <row r="9983" spans="1:5" x14ac:dyDescent="0.2">
      <c r="A9983" s="44">
        <v>40544</v>
      </c>
      <c r="B9983" s="45" t="s">
        <v>15</v>
      </c>
      <c r="C9983" s="45" t="s">
        <v>36</v>
      </c>
      <c r="D9983" s="45">
        <v>35.204311230000002</v>
      </c>
      <c r="E9983" s="45">
        <v>357.34315946999999</v>
      </c>
    </row>
    <row r="9984" spans="1:5" x14ac:dyDescent="0.2">
      <c r="A9984" s="44">
        <v>40544</v>
      </c>
      <c r="B9984" s="45" t="s">
        <v>15</v>
      </c>
      <c r="C9984" s="45" t="s">
        <v>22</v>
      </c>
      <c r="D9984" s="45">
        <v>3.1298020800000002</v>
      </c>
      <c r="E9984" s="45">
        <v>200.48553985999999</v>
      </c>
    </row>
    <row r="9985" spans="1:5" x14ac:dyDescent="0.2">
      <c r="A9985" s="44">
        <v>40544</v>
      </c>
      <c r="B9985" s="45" t="s">
        <v>15</v>
      </c>
      <c r="C9985" s="45" t="s">
        <v>23</v>
      </c>
      <c r="D9985" s="45">
        <v>1.1329678999999999</v>
      </c>
      <c r="E9985" s="45">
        <v>177.52948536</v>
      </c>
    </row>
    <row r="9986" spans="1:5" x14ac:dyDescent="0.2">
      <c r="A9986" s="44">
        <v>40544</v>
      </c>
      <c r="B9986" s="45" t="s">
        <v>16</v>
      </c>
      <c r="C9986" s="45" t="s">
        <v>36</v>
      </c>
      <c r="D9986" s="45">
        <v>12.67190722</v>
      </c>
      <c r="E9986" s="45">
        <v>111.99748873999999</v>
      </c>
    </row>
    <row r="9987" spans="1:5" x14ac:dyDescent="0.2">
      <c r="A9987" s="44">
        <v>40544</v>
      </c>
      <c r="B9987" s="45" t="s">
        <v>16</v>
      </c>
      <c r="C9987" s="45" t="s">
        <v>22</v>
      </c>
      <c r="D9987" s="45">
        <v>1.2201346200000001</v>
      </c>
      <c r="E9987" s="45">
        <v>90.502045760000001</v>
      </c>
    </row>
    <row r="9988" spans="1:5" x14ac:dyDescent="0.2">
      <c r="A9988" s="44">
        <v>40544</v>
      </c>
      <c r="B9988" s="45" t="s">
        <v>17</v>
      </c>
      <c r="C9988" s="45" t="s">
        <v>36</v>
      </c>
      <c r="D9988" s="45">
        <v>7.6453285199999996</v>
      </c>
      <c r="E9988" s="45">
        <v>137.61772879</v>
      </c>
    </row>
    <row r="9989" spans="1:5" x14ac:dyDescent="0.2">
      <c r="A9989" s="44">
        <v>40544</v>
      </c>
      <c r="B9989" s="45" t="s">
        <v>17</v>
      </c>
      <c r="C9989" s="45" t="s">
        <v>22</v>
      </c>
      <c r="D9989" s="45">
        <v>1.4063188600000001</v>
      </c>
      <c r="E9989" s="45">
        <v>98.086109690000001</v>
      </c>
    </row>
    <row r="9990" spans="1:5" x14ac:dyDescent="0.2">
      <c r="A9990" s="44">
        <v>40544</v>
      </c>
      <c r="B9990" s="45" t="s">
        <v>17</v>
      </c>
      <c r="C9990" s="45" t="s">
        <v>23</v>
      </c>
      <c r="D9990" s="45">
        <v>2.66638697</v>
      </c>
      <c r="E9990" s="45">
        <v>314.06066118000001</v>
      </c>
    </row>
    <row r="9991" spans="1:5" x14ac:dyDescent="0.2">
      <c r="A9991" s="44">
        <v>40575</v>
      </c>
      <c r="B9991" s="45" t="s">
        <v>4</v>
      </c>
      <c r="C9991" s="45" t="s">
        <v>36</v>
      </c>
      <c r="D9991" s="45">
        <v>92.544500909999996</v>
      </c>
      <c r="E9991" s="45">
        <v>870.64989052999999</v>
      </c>
    </row>
    <row r="9992" spans="1:5" x14ac:dyDescent="0.2">
      <c r="A9992" s="44">
        <v>40575</v>
      </c>
      <c r="B9992" s="45" t="s">
        <v>4</v>
      </c>
      <c r="C9992" s="45" t="s">
        <v>22</v>
      </c>
      <c r="D9992" s="45">
        <v>10.90699043</v>
      </c>
      <c r="E9992" s="45">
        <v>717.63544026</v>
      </c>
    </row>
    <row r="9993" spans="1:5" x14ac:dyDescent="0.2">
      <c r="A9993" s="44">
        <v>40575</v>
      </c>
      <c r="B9993" s="45" t="s">
        <v>4</v>
      </c>
      <c r="C9993" s="45" t="s">
        <v>23</v>
      </c>
      <c r="D9993" s="45">
        <v>10.19946837</v>
      </c>
      <c r="E9993" s="45">
        <v>2152.8537640999998</v>
      </c>
    </row>
    <row r="9994" spans="1:5" x14ac:dyDescent="0.2">
      <c r="A9994" s="44">
        <v>40575</v>
      </c>
      <c r="B9994" s="45" t="s">
        <v>5</v>
      </c>
      <c r="C9994" s="45" t="s">
        <v>36</v>
      </c>
      <c r="D9994" s="45">
        <v>14.23292064</v>
      </c>
      <c r="E9994" s="45">
        <v>182.58900513</v>
      </c>
    </row>
    <row r="9995" spans="1:5" x14ac:dyDescent="0.2">
      <c r="A9995" s="44">
        <v>40575</v>
      </c>
      <c r="B9995" s="45" t="s">
        <v>5</v>
      </c>
      <c r="C9995" s="45" t="s">
        <v>22</v>
      </c>
      <c r="D9995" s="45">
        <v>0.82638997999999997</v>
      </c>
      <c r="E9995" s="45">
        <v>54.930331840000001</v>
      </c>
    </row>
    <row r="9996" spans="1:5" x14ac:dyDescent="0.2">
      <c r="A9996" s="44">
        <v>40575</v>
      </c>
      <c r="B9996" s="45" t="s">
        <v>5</v>
      </c>
      <c r="C9996" s="45" t="s">
        <v>23</v>
      </c>
      <c r="D9996" s="45">
        <v>2.2391809999999999</v>
      </c>
      <c r="E9996" s="45">
        <v>342.21476215000001</v>
      </c>
    </row>
    <row r="9997" spans="1:5" x14ac:dyDescent="0.2">
      <c r="A9997" s="44">
        <v>40575</v>
      </c>
      <c r="B9997" s="45" t="s">
        <v>6</v>
      </c>
      <c r="C9997" s="45" t="s">
        <v>36</v>
      </c>
      <c r="D9997" s="45">
        <v>10.2635877</v>
      </c>
      <c r="E9997" s="45">
        <v>138.88059102</v>
      </c>
    </row>
    <row r="9998" spans="1:5" x14ac:dyDescent="0.2">
      <c r="A9998" s="44">
        <v>40575</v>
      </c>
      <c r="B9998" s="45" t="s">
        <v>6</v>
      </c>
      <c r="C9998" s="45" t="s">
        <v>22</v>
      </c>
      <c r="D9998" s="45">
        <v>2.4602391799999999</v>
      </c>
      <c r="E9998" s="45">
        <v>144.12833873</v>
      </c>
    </row>
    <row r="9999" spans="1:5" x14ac:dyDescent="0.2">
      <c r="A9999" s="44">
        <v>40575</v>
      </c>
      <c r="B9999" s="45" t="s">
        <v>6</v>
      </c>
      <c r="C9999" s="45" t="s">
        <v>23</v>
      </c>
      <c r="D9999" s="45">
        <v>1.0912685799999999</v>
      </c>
      <c r="E9999" s="45">
        <v>272.26001754999999</v>
      </c>
    </row>
    <row r="10000" spans="1:5" x14ac:dyDescent="0.2">
      <c r="A10000" s="44">
        <v>40575</v>
      </c>
      <c r="B10000" s="45" t="s">
        <v>7</v>
      </c>
      <c r="C10000" s="45" t="s">
        <v>36</v>
      </c>
      <c r="D10000" s="45">
        <v>78.890261949999996</v>
      </c>
      <c r="E10000" s="45">
        <v>937.55380806999995</v>
      </c>
    </row>
    <row r="10001" spans="1:5" x14ac:dyDescent="0.2">
      <c r="A10001" s="44">
        <v>40575</v>
      </c>
      <c r="B10001" s="45" t="s">
        <v>7</v>
      </c>
      <c r="C10001" s="45" t="s">
        <v>22</v>
      </c>
      <c r="D10001" s="45">
        <v>9.9781291700000008</v>
      </c>
      <c r="E10001" s="45">
        <v>710.70427725000002</v>
      </c>
    </row>
    <row r="10002" spans="1:5" x14ac:dyDescent="0.2">
      <c r="A10002" s="44">
        <v>40575</v>
      </c>
      <c r="B10002" s="45" t="s">
        <v>7</v>
      </c>
      <c r="C10002" s="45" t="s">
        <v>23</v>
      </c>
      <c r="D10002" s="45">
        <v>8.0368247200000003</v>
      </c>
      <c r="E10002" s="45">
        <v>1339.8091764999999</v>
      </c>
    </row>
    <row r="10003" spans="1:5" x14ac:dyDescent="0.2">
      <c r="A10003" s="44">
        <v>40575</v>
      </c>
      <c r="B10003" s="45" t="s">
        <v>8</v>
      </c>
      <c r="C10003" s="45" t="s">
        <v>36</v>
      </c>
      <c r="D10003" s="45">
        <v>24.089768790000001</v>
      </c>
      <c r="E10003" s="45">
        <v>264.76748200999998</v>
      </c>
    </row>
    <row r="10004" spans="1:5" x14ac:dyDescent="0.2">
      <c r="A10004" s="44">
        <v>40575</v>
      </c>
      <c r="B10004" s="45" t="s">
        <v>8</v>
      </c>
      <c r="C10004" s="45" t="s">
        <v>22</v>
      </c>
      <c r="D10004" s="45">
        <v>4.5266371100000002</v>
      </c>
      <c r="E10004" s="45">
        <v>288.64275393999998</v>
      </c>
    </row>
    <row r="10005" spans="1:5" x14ac:dyDescent="0.2">
      <c r="A10005" s="44">
        <v>40575</v>
      </c>
      <c r="B10005" s="45" t="s">
        <v>8</v>
      </c>
      <c r="C10005" s="45" t="s">
        <v>23</v>
      </c>
      <c r="D10005" s="45">
        <v>4.4375575500000002</v>
      </c>
      <c r="E10005" s="45">
        <v>1063.1925443</v>
      </c>
    </row>
    <row r="10006" spans="1:5" x14ac:dyDescent="0.2">
      <c r="A10006" s="44">
        <v>40575</v>
      </c>
      <c r="B10006" s="45" t="s">
        <v>9</v>
      </c>
      <c r="C10006" s="45" t="s">
        <v>36</v>
      </c>
      <c r="D10006" s="45">
        <v>3.1244650900000002</v>
      </c>
      <c r="E10006" s="45">
        <v>29.495104529999999</v>
      </c>
    </row>
    <row r="10007" spans="1:5" x14ac:dyDescent="0.2">
      <c r="A10007" s="44">
        <v>40575</v>
      </c>
      <c r="B10007" s="45" t="s">
        <v>9</v>
      </c>
      <c r="C10007" s="45" t="s">
        <v>22</v>
      </c>
      <c r="D10007" s="45">
        <v>1.6209747999999999</v>
      </c>
      <c r="E10007" s="45">
        <v>111.01588259</v>
      </c>
    </row>
    <row r="10008" spans="1:5" x14ac:dyDescent="0.2">
      <c r="A10008" s="44">
        <v>40575</v>
      </c>
      <c r="B10008" s="45" t="s">
        <v>9</v>
      </c>
      <c r="C10008" s="45" t="s">
        <v>23</v>
      </c>
      <c r="D10008" s="45">
        <v>1.02838702</v>
      </c>
      <c r="E10008" s="45">
        <v>200.71653218</v>
      </c>
    </row>
    <row r="10009" spans="1:5" x14ac:dyDescent="0.2">
      <c r="A10009" s="44">
        <v>40575</v>
      </c>
      <c r="B10009" s="45" t="s">
        <v>10</v>
      </c>
      <c r="C10009" s="45" t="s">
        <v>36</v>
      </c>
      <c r="D10009" s="45">
        <v>2.6823041500000002</v>
      </c>
      <c r="E10009" s="45">
        <v>71.903191109999995</v>
      </c>
    </row>
    <row r="10010" spans="1:5" x14ac:dyDescent="0.2">
      <c r="A10010" s="44">
        <v>40575</v>
      </c>
      <c r="B10010" s="45" t="s">
        <v>10</v>
      </c>
      <c r="C10010" s="45" t="s">
        <v>22</v>
      </c>
      <c r="D10010" s="45">
        <v>1.4870775599999999</v>
      </c>
      <c r="E10010" s="45">
        <v>104.04129699000001</v>
      </c>
    </row>
    <row r="10011" spans="1:5" x14ac:dyDescent="0.2">
      <c r="A10011" s="44">
        <v>40575</v>
      </c>
      <c r="B10011" s="45" t="s">
        <v>10</v>
      </c>
      <c r="C10011" s="45" t="s">
        <v>23</v>
      </c>
      <c r="D10011" s="45">
        <v>0.27179291</v>
      </c>
      <c r="E10011" s="45">
        <v>38.322800219999998</v>
      </c>
    </row>
    <row r="10012" spans="1:5" x14ac:dyDescent="0.2">
      <c r="A10012" s="44">
        <v>40575</v>
      </c>
      <c r="B10012" s="45" t="s">
        <v>11</v>
      </c>
      <c r="C10012" s="45" t="s">
        <v>36</v>
      </c>
      <c r="D10012" s="45">
        <v>93.38206375</v>
      </c>
      <c r="E10012" s="45">
        <v>878.58678828999996</v>
      </c>
    </row>
    <row r="10013" spans="1:5" x14ac:dyDescent="0.2">
      <c r="A10013" s="44">
        <v>40575</v>
      </c>
      <c r="B10013" s="45" t="s">
        <v>11</v>
      </c>
      <c r="C10013" s="45" t="s">
        <v>22</v>
      </c>
      <c r="D10013" s="45">
        <v>5.86337493</v>
      </c>
      <c r="E10013" s="45">
        <v>381.51355898999998</v>
      </c>
    </row>
    <row r="10014" spans="1:5" x14ac:dyDescent="0.2">
      <c r="A10014" s="44">
        <v>40575</v>
      </c>
      <c r="B10014" s="45" t="s">
        <v>11</v>
      </c>
      <c r="C10014" s="45" t="s">
        <v>23</v>
      </c>
      <c r="D10014" s="45">
        <v>1.7601543399999999</v>
      </c>
      <c r="E10014" s="45">
        <v>325.34148871999997</v>
      </c>
    </row>
    <row r="10015" spans="1:5" x14ac:dyDescent="0.2">
      <c r="A10015" s="44">
        <v>40575</v>
      </c>
      <c r="B10015" s="45" t="s">
        <v>12</v>
      </c>
      <c r="C10015" s="45" t="s">
        <v>36</v>
      </c>
      <c r="D10015" s="45">
        <v>116.75176974</v>
      </c>
      <c r="E10015" s="45">
        <v>1284.8956015000001</v>
      </c>
    </row>
    <row r="10016" spans="1:5" x14ac:dyDescent="0.2">
      <c r="A10016" s="44">
        <v>40575</v>
      </c>
      <c r="B10016" s="45" t="s">
        <v>12</v>
      </c>
      <c r="C10016" s="45" t="s">
        <v>22</v>
      </c>
      <c r="D10016" s="45">
        <v>18.552578969999999</v>
      </c>
      <c r="E10016" s="45">
        <v>1191.8248914000001</v>
      </c>
    </row>
    <row r="10017" spans="1:5" x14ac:dyDescent="0.2">
      <c r="A10017" s="44">
        <v>40575</v>
      </c>
      <c r="B10017" s="45" t="s">
        <v>12</v>
      </c>
      <c r="C10017" s="45" t="s">
        <v>23</v>
      </c>
      <c r="D10017" s="45">
        <v>8.6503412100000006</v>
      </c>
      <c r="E10017" s="45">
        <v>1542.4188892</v>
      </c>
    </row>
    <row r="10018" spans="1:5" x14ac:dyDescent="0.2">
      <c r="A10018" s="44">
        <v>40575</v>
      </c>
      <c r="B10018" s="45" t="s">
        <v>13</v>
      </c>
      <c r="C10018" s="45" t="s">
        <v>36</v>
      </c>
      <c r="D10018" s="45">
        <v>15.45901864</v>
      </c>
      <c r="E10018" s="45">
        <v>142.59902588</v>
      </c>
    </row>
    <row r="10019" spans="1:5" x14ac:dyDescent="0.2">
      <c r="A10019" s="44">
        <v>40575</v>
      </c>
      <c r="B10019" s="45" t="s">
        <v>13</v>
      </c>
      <c r="C10019" s="45" t="s">
        <v>22</v>
      </c>
      <c r="D10019" s="45">
        <v>3.0907479800000002</v>
      </c>
      <c r="E10019" s="45">
        <v>178.43265102999999</v>
      </c>
    </row>
    <row r="10020" spans="1:5" x14ac:dyDescent="0.2">
      <c r="A10020" s="44">
        <v>40575</v>
      </c>
      <c r="B10020" s="45" t="s">
        <v>13</v>
      </c>
      <c r="C10020" s="45" t="s">
        <v>23</v>
      </c>
      <c r="D10020" s="45">
        <v>2.3892651699999998</v>
      </c>
      <c r="E10020" s="45">
        <v>790.72437548000005</v>
      </c>
    </row>
    <row r="10021" spans="1:5" x14ac:dyDescent="0.2">
      <c r="A10021" s="44">
        <v>40575</v>
      </c>
      <c r="B10021" s="45" t="s">
        <v>14</v>
      </c>
      <c r="C10021" s="45" t="s">
        <v>36</v>
      </c>
      <c r="D10021" s="45">
        <v>38.470778129999999</v>
      </c>
      <c r="E10021" s="45">
        <v>432.42649017999997</v>
      </c>
    </row>
    <row r="10022" spans="1:5" x14ac:dyDescent="0.2">
      <c r="A10022" s="44">
        <v>40575</v>
      </c>
      <c r="B10022" s="45" t="s">
        <v>14</v>
      </c>
      <c r="C10022" s="45" t="s">
        <v>22</v>
      </c>
      <c r="D10022" s="45">
        <v>7.1776197899999996</v>
      </c>
      <c r="E10022" s="45">
        <v>512.57346233999999</v>
      </c>
    </row>
    <row r="10023" spans="1:5" x14ac:dyDescent="0.2">
      <c r="A10023" s="44">
        <v>40575</v>
      </c>
      <c r="B10023" s="45" t="s">
        <v>14</v>
      </c>
      <c r="C10023" s="45" t="s">
        <v>23</v>
      </c>
      <c r="D10023" s="45">
        <v>10.399125769999999</v>
      </c>
      <c r="E10023" s="45">
        <v>3039.2225561</v>
      </c>
    </row>
    <row r="10024" spans="1:5" x14ac:dyDescent="0.2">
      <c r="A10024" s="44">
        <v>40575</v>
      </c>
      <c r="B10024" s="45" t="s">
        <v>15</v>
      </c>
      <c r="C10024" s="45" t="s">
        <v>36</v>
      </c>
      <c r="D10024" s="45">
        <v>34.259701710000002</v>
      </c>
      <c r="E10024" s="45">
        <v>444.25890290000001</v>
      </c>
    </row>
    <row r="10025" spans="1:5" x14ac:dyDescent="0.2">
      <c r="A10025" s="44">
        <v>40575</v>
      </c>
      <c r="B10025" s="45" t="s">
        <v>15</v>
      </c>
      <c r="C10025" s="45" t="s">
        <v>22</v>
      </c>
      <c r="D10025" s="45">
        <v>1.66801048</v>
      </c>
      <c r="E10025" s="45">
        <v>99.903834669999995</v>
      </c>
    </row>
    <row r="10026" spans="1:5" x14ac:dyDescent="0.2">
      <c r="A10026" s="44">
        <v>40575</v>
      </c>
      <c r="B10026" s="45" t="s">
        <v>15</v>
      </c>
      <c r="C10026" s="45" t="s">
        <v>23</v>
      </c>
      <c r="D10026" s="45">
        <v>1.91570431</v>
      </c>
      <c r="E10026" s="45">
        <v>433.33963509</v>
      </c>
    </row>
    <row r="10027" spans="1:5" x14ac:dyDescent="0.2">
      <c r="A10027" s="44">
        <v>40575</v>
      </c>
      <c r="B10027" s="45" t="s">
        <v>16</v>
      </c>
      <c r="C10027" s="45" t="s">
        <v>36</v>
      </c>
      <c r="D10027" s="45">
        <v>6.3316721300000003</v>
      </c>
      <c r="E10027" s="45">
        <v>55.008046200000003</v>
      </c>
    </row>
    <row r="10028" spans="1:5" x14ac:dyDescent="0.2">
      <c r="A10028" s="44">
        <v>40575</v>
      </c>
      <c r="B10028" s="45" t="s">
        <v>16</v>
      </c>
      <c r="C10028" s="45" t="s">
        <v>22</v>
      </c>
      <c r="D10028" s="45">
        <v>7.051251E-2</v>
      </c>
      <c r="E10028" s="45">
        <v>3.8076754899999998</v>
      </c>
    </row>
    <row r="10029" spans="1:5" x14ac:dyDescent="0.2">
      <c r="A10029" s="44">
        <v>40575</v>
      </c>
      <c r="B10029" s="45" t="s">
        <v>16</v>
      </c>
      <c r="C10029" s="45" t="s">
        <v>23</v>
      </c>
      <c r="D10029" s="45">
        <v>0.10755279</v>
      </c>
      <c r="E10029" s="45">
        <v>11.72325382</v>
      </c>
    </row>
    <row r="10030" spans="1:5" x14ac:dyDescent="0.2">
      <c r="A10030" s="44">
        <v>40575</v>
      </c>
      <c r="B10030" s="45" t="s">
        <v>17</v>
      </c>
      <c r="C10030" s="45" t="s">
        <v>36</v>
      </c>
      <c r="D10030" s="45">
        <v>7.4599539500000001</v>
      </c>
      <c r="E10030" s="45">
        <v>90.336460639999999</v>
      </c>
    </row>
    <row r="10031" spans="1:5" x14ac:dyDescent="0.2">
      <c r="A10031" s="44">
        <v>40575</v>
      </c>
      <c r="B10031" s="45" t="s">
        <v>17</v>
      </c>
      <c r="C10031" s="45" t="s">
        <v>22</v>
      </c>
      <c r="D10031" s="45">
        <v>2.1279310800000002</v>
      </c>
      <c r="E10031" s="45">
        <v>155.36943174999999</v>
      </c>
    </row>
    <row r="10032" spans="1:5" x14ac:dyDescent="0.2">
      <c r="A10032" s="44">
        <v>40575</v>
      </c>
      <c r="B10032" s="45" t="s">
        <v>17</v>
      </c>
      <c r="C10032" s="45" t="s">
        <v>23</v>
      </c>
      <c r="D10032" s="45">
        <v>1.8611676500000001</v>
      </c>
      <c r="E10032" s="45">
        <v>270.68559756000002</v>
      </c>
    </row>
    <row r="10033" spans="1:5" x14ac:dyDescent="0.2">
      <c r="A10033" s="44">
        <v>40603</v>
      </c>
      <c r="B10033" s="45" t="s">
        <v>4</v>
      </c>
      <c r="C10033" s="45" t="s">
        <v>36</v>
      </c>
      <c r="D10033" s="45">
        <v>80.498336969999997</v>
      </c>
      <c r="E10033" s="45">
        <v>909.48050499999999</v>
      </c>
    </row>
    <row r="10034" spans="1:5" x14ac:dyDescent="0.2">
      <c r="A10034" s="44">
        <v>40603</v>
      </c>
      <c r="B10034" s="45" t="s">
        <v>4</v>
      </c>
      <c r="C10034" s="45" t="s">
        <v>22</v>
      </c>
      <c r="D10034" s="45">
        <v>7.9675618799999999</v>
      </c>
      <c r="E10034" s="45">
        <v>488.03598834000002</v>
      </c>
    </row>
    <row r="10035" spans="1:5" x14ac:dyDescent="0.2">
      <c r="A10035" s="44">
        <v>40603</v>
      </c>
      <c r="B10035" s="45" t="s">
        <v>4</v>
      </c>
      <c r="C10035" s="45" t="s">
        <v>23</v>
      </c>
      <c r="D10035" s="45">
        <v>9.1333018399999997</v>
      </c>
      <c r="E10035" s="45">
        <v>1990.5022905999999</v>
      </c>
    </row>
    <row r="10036" spans="1:5" x14ac:dyDescent="0.2">
      <c r="A10036" s="44">
        <v>40603</v>
      </c>
      <c r="B10036" s="45" t="s">
        <v>5</v>
      </c>
      <c r="C10036" s="45" t="s">
        <v>36</v>
      </c>
      <c r="D10036" s="45">
        <v>10.18994315</v>
      </c>
      <c r="E10036" s="45">
        <v>153.02910691</v>
      </c>
    </row>
    <row r="10037" spans="1:5" x14ac:dyDescent="0.2">
      <c r="A10037" s="44">
        <v>40603</v>
      </c>
      <c r="B10037" s="45" t="s">
        <v>5</v>
      </c>
      <c r="C10037" s="45" t="s">
        <v>22</v>
      </c>
      <c r="D10037" s="45">
        <v>2.0443423599999999</v>
      </c>
      <c r="E10037" s="45">
        <v>148.13521585999999</v>
      </c>
    </row>
    <row r="10038" spans="1:5" x14ac:dyDescent="0.2">
      <c r="A10038" s="44">
        <v>40603</v>
      </c>
      <c r="B10038" s="45" t="s">
        <v>5</v>
      </c>
      <c r="C10038" s="45" t="s">
        <v>23</v>
      </c>
      <c r="D10038" s="45">
        <v>1.01629225</v>
      </c>
      <c r="E10038" s="45">
        <v>214.25738326999999</v>
      </c>
    </row>
    <row r="10039" spans="1:5" x14ac:dyDescent="0.2">
      <c r="A10039" s="44">
        <v>40603</v>
      </c>
      <c r="B10039" s="45" t="s">
        <v>6</v>
      </c>
      <c r="C10039" s="45" t="s">
        <v>36</v>
      </c>
      <c r="D10039" s="45">
        <v>8.9165466999999996</v>
      </c>
      <c r="E10039" s="45">
        <v>131.42886616999999</v>
      </c>
    </row>
    <row r="10040" spans="1:5" x14ac:dyDescent="0.2">
      <c r="A10040" s="44">
        <v>40603</v>
      </c>
      <c r="B10040" s="45" t="s">
        <v>6</v>
      </c>
      <c r="C10040" s="45" t="s">
        <v>22</v>
      </c>
      <c r="D10040" s="45">
        <v>2.3770724300000001</v>
      </c>
      <c r="E10040" s="45">
        <v>176.73851685</v>
      </c>
    </row>
    <row r="10041" spans="1:5" x14ac:dyDescent="0.2">
      <c r="A10041" s="44">
        <v>40603</v>
      </c>
      <c r="B10041" s="45" t="s">
        <v>6</v>
      </c>
      <c r="C10041" s="45" t="s">
        <v>23</v>
      </c>
      <c r="D10041" s="45">
        <v>1.11614269</v>
      </c>
      <c r="E10041" s="45">
        <v>312.91025788000002</v>
      </c>
    </row>
    <row r="10042" spans="1:5" x14ac:dyDescent="0.2">
      <c r="A10042" s="44">
        <v>40603</v>
      </c>
      <c r="B10042" s="45" t="s">
        <v>7</v>
      </c>
      <c r="C10042" s="45" t="s">
        <v>36</v>
      </c>
      <c r="D10042" s="45">
        <v>77.641107680000005</v>
      </c>
      <c r="E10042" s="45">
        <v>816.88300462999996</v>
      </c>
    </row>
    <row r="10043" spans="1:5" x14ac:dyDescent="0.2">
      <c r="A10043" s="44">
        <v>40603</v>
      </c>
      <c r="B10043" s="45" t="s">
        <v>7</v>
      </c>
      <c r="C10043" s="45" t="s">
        <v>22</v>
      </c>
      <c r="D10043" s="45">
        <v>6.54949241</v>
      </c>
      <c r="E10043" s="45">
        <v>481.53808519</v>
      </c>
    </row>
    <row r="10044" spans="1:5" x14ac:dyDescent="0.2">
      <c r="A10044" s="44">
        <v>40603</v>
      </c>
      <c r="B10044" s="45" t="s">
        <v>7</v>
      </c>
      <c r="C10044" s="45" t="s">
        <v>23</v>
      </c>
      <c r="D10044" s="45">
        <v>6.2832790899999997</v>
      </c>
      <c r="E10044" s="45">
        <v>1417.7685094000001</v>
      </c>
    </row>
    <row r="10045" spans="1:5" x14ac:dyDescent="0.2">
      <c r="A10045" s="44">
        <v>40603</v>
      </c>
      <c r="B10045" s="45" t="s">
        <v>8</v>
      </c>
      <c r="C10045" s="45" t="s">
        <v>36</v>
      </c>
      <c r="D10045" s="45">
        <v>31.601939949999998</v>
      </c>
      <c r="E10045" s="45">
        <v>289.76849542000002</v>
      </c>
    </row>
    <row r="10046" spans="1:5" x14ac:dyDescent="0.2">
      <c r="A10046" s="44">
        <v>40603</v>
      </c>
      <c r="B10046" s="45" t="s">
        <v>8</v>
      </c>
      <c r="C10046" s="45" t="s">
        <v>22</v>
      </c>
      <c r="D10046" s="45">
        <v>5.2614588700000002</v>
      </c>
      <c r="E10046" s="45">
        <v>313.58354817999998</v>
      </c>
    </row>
    <row r="10047" spans="1:5" x14ac:dyDescent="0.2">
      <c r="A10047" s="44">
        <v>40603</v>
      </c>
      <c r="B10047" s="45" t="s">
        <v>8</v>
      </c>
      <c r="C10047" s="45" t="s">
        <v>23</v>
      </c>
      <c r="D10047" s="45">
        <v>3.8188992700000002</v>
      </c>
      <c r="E10047" s="45">
        <v>983.20714950000001</v>
      </c>
    </row>
    <row r="10048" spans="1:5" x14ac:dyDescent="0.2">
      <c r="A10048" s="44">
        <v>40603</v>
      </c>
      <c r="B10048" s="45" t="s">
        <v>9</v>
      </c>
      <c r="C10048" s="45" t="s">
        <v>36</v>
      </c>
      <c r="D10048" s="45">
        <v>3.8355818300000002</v>
      </c>
      <c r="E10048" s="45">
        <v>54.258823980000003</v>
      </c>
    </row>
    <row r="10049" spans="1:5" x14ac:dyDescent="0.2">
      <c r="A10049" s="44">
        <v>40603</v>
      </c>
      <c r="B10049" s="45" t="s">
        <v>9</v>
      </c>
      <c r="C10049" s="45" t="s">
        <v>22</v>
      </c>
      <c r="D10049" s="45">
        <v>1.2582099899999999</v>
      </c>
      <c r="E10049" s="45">
        <v>87.965282990000006</v>
      </c>
    </row>
    <row r="10050" spans="1:5" x14ac:dyDescent="0.2">
      <c r="A10050" s="44">
        <v>40603</v>
      </c>
      <c r="B10050" s="45" t="s">
        <v>9</v>
      </c>
      <c r="C10050" s="45" t="s">
        <v>23</v>
      </c>
      <c r="D10050" s="45">
        <v>1.9354738600000001</v>
      </c>
      <c r="E10050" s="45">
        <v>360.23781832999998</v>
      </c>
    </row>
    <row r="10051" spans="1:5" x14ac:dyDescent="0.2">
      <c r="A10051" s="44">
        <v>40603</v>
      </c>
      <c r="B10051" s="45" t="s">
        <v>10</v>
      </c>
      <c r="C10051" s="45" t="s">
        <v>36</v>
      </c>
      <c r="D10051" s="45">
        <v>2.83119919</v>
      </c>
      <c r="E10051" s="45">
        <v>33.665652940000001</v>
      </c>
    </row>
    <row r="10052" spans="1:5" x14ac:dyDescent="0.2">
      <c r="A10052" s="44">
        <v>40603</v>
      </c>
      <c r="B10052" s="45" t="s">
        <v>10</v>
      </c>
      <c r="C10052" s="45" t="s">
        <v>22</v>
      </c>
      <c r="D10052" s="45">
        <v>2.4619463000000001</v>
      </c>
      <c r="E10052" s="45">
        <v>176.27168502999999</v>
      </c>
    </row>
    <row r="10053" spans="1:5" x14ac:dyDescent="0.2">
      <c r="A10053" s="44">
        <v>40603</v>
      </c>
      <c r="B10053" s="45" t="s">
        <v>10</v>
      </c>
      <c r="C10053" s="45" t="s">
        <v>23</v>
      </c>
      <c r="D10053" s="45">
        <v>0.93870785999999995</v>
      </c>
      <c r="E10053" s="45">
        <v>159.34881306</v>
      </c>
    </row>
    <row r="10054" spans="1:5" x14ac:dyDescent="0.2">
      <c r="A10054" s="44">
        <v>40603</v>
      </c>
      <c r="B10054" s="45" t="s">
        <v>11</v>
      </c>
      <c r="C10054" s="45" t="s">
        <v>36</v>
      </c>
      <c r="D10054" s="45">
        <v>84.022049859999996</v>
      </c>
      <c r="E10054" s="45">
        <v>833.05197826999995</v>
      </c>
    </row>
    <row r="10055" spans="1:5" x14ac:dyDescent="0.2">
      <c r="A10055" s="44">
        <v>40603</v>
      </c>
      <c r="B10055" s="45" t="s">
        <v>11</v>
      </c>
      <c r="C10055" s="45" t="s">
        <v>22</v>
      </c>
      <c r="D10055" s="45">
        <v>6.9729367800000004</v>
      </c>
      <c r="E10055" s="45">
        <v>453.09708590000002</v>
      </c>
    </row>
    <row r="10056" spans="1:5" x14ac:dyDescent="0.2">
      <c r="A10056" s="44">
        <v>40603</v>
      </c>
      <c r="B10056" s="45" t="s">
        <v>11</v>
      </c>
      <c r="C10056" s="45" t="s">
        <v>23</v>
      </c>
      <c r="D10056" s="45">
        <v>1.41723237</v>
      </c>
      <c r="E10056" s="45">
        <v>189.82840444999999</v>
      </c>
    </row>
    <row r="10057" spans="1:5" x14ac:dyDescent="0.2">
      <c r="A10057" s="44">
        <v>40603</v>
      </c>
      <c r="B10057" s="45" t="s">
        <v>12</v>
      </c>
      <c r="C10057" s="45" t="s">
        <v>36</v>
      </c>
      <c r="D10057" s="45">
        <v>102.44505607000001</v>
      </c>
      <c r="E10057" s="45">
        <v>1283.4162713999999</v>
      </c>
    </row>
    <row r="10058" spans="1:5" x14ac:dyDescent="0.2">
      <c r="A10058" s="44">
        <v>40603</v>
      </c>
      <c r="B10058" s="45" t="s">
        <v>12</v>
      </c>
      <c r="C10058" s="45" t="s">
        <v>22</v>
      </c>
      <c r="D10058" s="45">
        <v>19.833817530000001</v>
      </c>
      <c r="E10058" s="45">
        <v>1319.3834993999999</v>
      </c>
    </row>
    <row r="10059" spans="1:5" x14ac:dyDescent="0.2">
      <c r="A10059" s="44">
        <v>40603</v>
      </c>
      <c r="B10059" s="45" t="s">
        <v>12</v>
      </c>
      <c r="C10059" s="45" t="s">
        <v>23</v>
      </c>
      <c r="D10059" s="45">
        <v>10.156686000000001</v>
      </c>
      <c r="E10059" s="45">
        <v>1917.6258988</v>
      </c>
    </row>
    <row r="10060" spans="1:5" x14ac:dyDescent="0.2">
      <c r="A10060" s="44">
        <v>40603</v>
      </c>
      <c r="B10060" s="45" t="s">
        <v>13</v>
      </c>
      <c r="C10060" s="45" t="s">
        <v>36</v>
      </c>
      <c r="D10060" s="45">
        <v>16.889008180000001</v>
      </c>
      <c r="E10060" s="45">
        <v>161.80640704000001</v>
      </c>
    </row>
    <row r="10061" spans="1:5" x14ac:dyDescent="0.2">
      <c r="A10061" s="44">
        <v>40603</v>
      </c>
      <c r="B10061" s="45" t="s">
        <v>13</v>
      </c>
      <c r="C10061" s="45" t="s">
        <v>22</v>
      </c>
      <c r="D10061" s="45">
        <v>1.05167046</v>
      </c>
      <c r="E10061" s="45">
        <v>60.080966220000001</v>
      </c>
    </row>
    <row r="10062" spans="1:5" x14ac:dyDescent="0.2">
      <c r="A10062" s="44">
        <v>40603</v>
      </c>
      <c r="B10062" s="45" t="s">
        <v>13</v>
      </c>
      <c r="C10062" s="45" t="s">
        <v>23</v>
      </c>
      <c r="D10062" s="45">
        <v>2.627691</v>
      </c>
      <c r="E10062" s="45">
        <v>728.67036051000002</v>
      </c>
    </row>
    <row r="10063" spans="1:5" x14ac:dyDescent="0.2">
      <c r="A10063" s="44">
        <v>40603</v>
      </c>
      <c r="B10063" s="45" t="s">
        <v>14</v>
      </c>
      <c r="C10063" s="45" t="s">
        <v>36</v>
      </c>
      <c r="D10063" s="45">
        <v>34.761596609999998</v>
      </c>
      <c r="E10063" s="45">
        <v>419.82300771000001</v>
      </c>
    </row>
    <row r="10064" spans="1:5" x14ac:dyDescent="0.2">
      <c r="A10064" s="44">
        <v>40603</v>
      </c>
      <c r="B10064" s="45" t="s">
        <v>14</v>
      </c>
      <c r="C10064" s="45" t="s">
        <v>22</v>
      </c>
      <c r="D10064" s="45">
        <v>7.2874280699999998</v>
      </c>
      <c r="E10064" s="45">
        <v>501.48559562000003</v>
      </c>
    </row>
    <row r="10065" spans="1:5" x14ac:dyDescent="0.2">
      <c r="A10065" s="44">
        <v>40603</v>
      </c>
      <c r="B10065" s="45" t="s">
        <v>14</v>
      </c>
      <c r="C10065" s="45" t="s">
        <v>23</v>
      </c>
      <c r="D10065" s="45">
        <v>10.07408641</v>
      </c>
      <c r="E10065" s="45">
        <v>3414.1904995</v>
      </c>
    </row>
    <row r="10066" spans="1:5" x14ac:dyDescent="0.2">
      <c r="A10066" s="44">
        <v>40603</v>
      </c>
      <c r="B10066" s="45" t="s">
        <v>15</v>
      </c>
      <c r="C10066" s="45" t="s">
        <v>36</v>
      </c>
      <c r="D10066" s="45">
        <v>32.072127440000003</v>
      </c>
      <c r="E10066" s="45">
        <v>355.61791525000001</v>
      </c>
    </row>
    <row r="10067" spans="1:5" x14ac:dyDescent="0.2">
      <c r="A10067" s="44">
        <v>40603</v>
      </c>
      <c r="B10067" s="45" t="s">
        <v>15</v>
      </c>
      <c r="C10067" s="45" t="s">
        <v>22</v>
      </c>
      <c r="D10067" s="45">
        <v>3.75229737</v>
      </c>
      <c r="E10067" s="45">
        <v>244.69280212000001</v>
      </c>
    </row>
    <row r="10068" spans="1:5" x14ac:dyDescent="0.2">
      <c r="A10068" s="44">
        <v>40603</v>
      </c>
      <c r="B10068" s="45" t="s">
        <v>15</v>
      </c>
      <c r="C10068" s="45" t="s">
        <v>23</v>
      </c>
      <c r="D10068" s="45">
        <v>1.1280969700000001</v>
      </c>
      <c r="E10068" s="45">
        <v>205.01678881999999</v>
      </c>
    </row>
    <row r="10069" spans="1:5" x14ac:dyDescent="0.2">
      <c r="A10069" s="44">
        <v>40603</v>
      </c>
      <c r="B10069" s="45" t="s">
        <v>16</v>
      </c>
      <c r="C10069" s="45" t="s">
        <v>36</v>
      </c>
      <c r="D10069" s="45">
        <v>6.1709106599999997</v>
      </c>
      <c r="E10069" s="45">
        <v>72.697344459999997</v>
      </c>
    </row>
    <row r="10070" spans="1:5" x14ac:dyDescent="0.2">
      <c r="A10070" s="44">
        <v>40603</v>
      </c>
      <c r="B10070" s="45" t="s">
        <v>16</v>
      </c>
      <c r="C10070" s="45" t="s">
        <v>22</v>
      </c>
      <c r="D10070" s="45">
        <v>0.25187317999999997</v>
      </c>
      <c r="E10070" s="45">
        <v>22.416713229999999</v>
      </c>
    </row>
    <row r="10071" spans="1:5" x14ac:dyDescent="0.2">
      <c r="A10071" s="44">
        <v>40603</v>
      </c>
      <c r="B10071" s="45" t="s">
        <v>17</v>
      </c>
      <c r="C10071" s="45" t="s">
        <v>36</v>
      </c>
      <c r="D10071" s="45">
        <v>6.9736063399999999</v>
      </c>
      <c r="E10071" s="45">
        <v>68.066161609999995</v>
      </c>
    </row>
    <row r="10072" spans="1:5" x14ac:dyDescent="0.2">
      <c r="A10072" s="44">
        <v>40603</v>
      </c>
      <c r="B10072" s="45" t="s">
        <v>17</v>
      </c>
      <c r="C10072" s="45" t="s">
        <v>22</v>
      </c>
      <c r="D10072" s="45">
        <v>2.0155103099999998</v>
      </c>
      <c r="E10072" s="45">
        <v>146.38752241</v>
      </c>
    </row>
    <row r="10073" spans="1:5" x14ac:dyDescent="0.2">
      <c r="A10073" s="44">
        <v>40603</v>
      </c>
      <c r="B10073" s="45" t="s">
        <v>17</v>
      </c>
      <c r="C10073" s="45" t="s">
        <v>23</v>
      </c>
      <c r="D10073" s="45">
        <v>1.65188997</v>
      </c>
      <c r="E10073" s="45">
        <v>190.07376733999999</v>
      </c>
    </row>
    <row r="10074" spans="1:5" x14ac:dyDescent="0.2">
      <c r="A10074" s="44">
        <v>40634</v>
      </c>
      <c r="B10074" s="45" t="s">
        <v>4</v>
      </c>
      <c r="C10074" s="45" t="s">
        <v>36</v>
      </c>
      <c r="D10074" s="45">
        <v>80.007088640000006</v>
      </c>
      <c r="E10074" s="45">
        <v>927.62674046999996</v>
      </c>
    </row>
    <row r="10075" spans="1:5" x14ac:dyDescent="0.2">
      <c r="A10075" s="44">
        <v>40634</v>
      </c>
      <c r="B10075" s="45" t="s">
        <v>4</v>
      </c>
      <c r="C10075" s="45" t="s">
        <v>22</v>
      </c>
      <c r="D10075" s="45">
        <v>10.258281269999999</v>
      </c>
      <c r="E10075" s="45">
        <v>671.03293770000005</v>
      </c>
    </row>
    <row r="10076" spans="1:5" x14ac:dyDescent="0.2">
      <c r="A10076" s="44">
        <v>40634</v>
      </c>
      <c r="B10076" s="45" t="s">
        <v>4</v>
      </c>
      <c r="C10076" s="45" t="s">
        <v>23</v>
      </c>
      <c r="D10076" s="45">
        <v>7.1688681699999997</v>
      </c>
      <c r="E10076" s="45">
        <v>1558.0922619</v>
      </c>
    </row>
    <row r="10077" spans="1:5" x14ac:dyDescent="0.2">
      <c r="A10077" s="44">
        <v>40634</v>
      </c>
      <c r="B10077" s="45" t="s">
        <v>5</v>
      </c>
      <c r="C10077" s="45" t="s">
        <v>36</v>
      </c>
      <c r="D10077" s="45">
        <v>12.067442079999999</v>
      </c>
      <c r="E10077" s="45">
        <v>142.12816964000001</v>
      </c>
    </row>
    <row r="10078" spans="1:5" x14ac:dyDescent="0.2">
      <c r="A10078" s="44">
        <v>40634</v>
      </c>
      <c r="B10078" s="45" t="s">
        <v>5</v>
      </c>
      <c r="C10078" s="45" t="s">
        <v>22</v>
      </c>
      <c r="D10078" s="45">
        <v>1.0315751099999999</v>
      </c>
      <c r="E10078" s="45">
        <v>69.695633520000001</v>
      </c>
    </row>
    <row r="10079" spans="1:5" x14ac:dyDescent="0.2">
      <c r="A10079" s="44">
        <v>40634</v>
      </c>
      <c r="B10079" s="45" t="s">
        <v>5</v>
      </c>
      <c r="C10079" s="45" t="s">
        <v>23</v>
      </c>
      <c r="D10079" s="45">
        <v>1.5021196400000001</v>
      </c>
      <c r="E10079" s="45">
        <v>286.13638216999999</v>
      </c>
    </row>
    <row r="10080" spans="1:5" x14ac:dyDescent="0.2">
      <c r="A10080" s="44">
        <v>40634</v>
      </c>
      <c r="B10080" s="45" t="s">
        <v>6</v>
      </c>
      <c r="C10080" s="45" t="s">
        <v>36</v>
      </c>
      <c r="D10080" s="45">
        <v>9.8549163899999996</v>
      </c>
      <c r="E10080" s="45">
        <v>93.744108879999999</v>
      </c>
    </row>
    <row r="10081" spans="1:5" x14ac:dyDescent="0.2">
      <c r="A10081" s="44">
        <v>40634</v>
      </c>
      <c r="B10081" s="45" t="s">
        <v>6</v>
      </c>
      <c r="C10081" s="45" t="s">
        <v>22</v>
      </c>
      <c r="D10081" s="45">
        <v>3.2487870700000001</v>
      </c>
      <c r="E10081" s="45">
        <v>184.72862799999999</v>
      </c>
    </row>
    <row r="10082" spans="1:5" x14ac:dyDescent="0.2">
      <c r="A10082" s="44">
        <v>40634</v>
      </c>
      <c r="B10082" s="45" t="s">
        <v>6</v>
      </c>
      <c r="C10082" s="45" t="s">
        <v>23</v>
      </c>
      <c r="D10082" s="45">
        <v>1.33734782</v>
      </c>
      <c r="E10082" s="45">
        <v>302.90966166999999</v>
      </c>
    </row>
    <row r="10083" spans="1:5" x14ac:dyDescent="0.2">
      <c r="A10083" s="44">
        <v>40634</v>
      </c>
      <c r="B10083" s="45" t="s">
        <v>7</v>
      </c>
      <c r="C10083" s="45" t="s">
        <v>36</v>
      </c>
      <c r="D10083" s="45">
        <v>69.248141689999997</v>
      </c>
      <c r="E10083" s="45">
        <v>745.38363393999998</v>
      </c>
    </row>
    <row r="10084" spans="1:5" x14ac:dyDescent="0.2">
      <c r="A10084" s="44">
        <v>40634</v>
      </c>
      <c r="B10084" s="45" t="s">
        <v>7</v>
      </c>
      <c r="C10084" s="45" t="s">
        <v>22</v>
      </c>
      <c r="D10084" s="45">
        <v>7.1046382000000001</v>
      </c>
      <c r="E10084" s="45">
        <v>489.30785097</v>
      </c>
    </row>
    <row r="10085" spans="1:5" x14ac:dyDescent="0.2">
      <c r="A10085" s="44">
        <v>40634</v>
      </c>
      <c r="B10085" s="45" t="s">
        <v>7</v>
      </c>
      <c r="C10085" s="45" t="s">
        <v>23</v>
      </c>
      <c r="D10085" s="45">
        <v>7.2596871500000004</v>
      </c>
      <c r="E10085" s="45">
        <v>1624.0807588</v>
      </c>
    </row>
    <row r="10086" spans="1:5" x14ac:dyDescent="0.2">
      <c r="A10086" s="44">
        <v>40634</v>
      </c>
      <c r="B10086" s="45" t="s">
        <v>8</v>
      </c>
      <c r="C10086" s="45" t="s">
        <v>36</v>
      </c>
      <c r="D10086" s="45">
        <v>28.167641360000001</v>
      </c>
      <c r="E10086" s="45">
        <v>304.27196350000003</v>
      </c>
    </row>
    <row r="10087" spans="1:5" x14ac:dyDescent="0.2">
      <c r="A10087" s="44">
        <v>40634</v>
      </c>
      <c r="B10087" s="45" t="s">
        <v>8</v>
      </c>
      <c r="C10087" s="45" t="s">
        <v>22</v>
      </c>
      <c r="D10087" s="45">
        <v>2.78777111</v>
      </c>
      <c r="E10087" s="45">
        <v>208.05572387999999</v>
      </c>
    </row>
    <row r="10088" spans="1:5" x14ac:dyDescent="0.2">
      <c r="A10088" s="44">
        <v>40634</v>
      </c>
      <c r="B10088" s="45" t="s">
        <v>8</v>
      </c>
      <c r="C10088" s="45" t="s">
        <v>23</v>
      </c>
      <c r="D10088" s="45">
        <v>4.3729083800000002</v>
      </c>
      <c r="E10088" s="45">
        <v>1344.3277198999999</v>
      </c>
    </row>
    <row r="10089" spans="1:5" x14ac:dyDescent="0.2">
      <c r="A10089" s="44">
        <v>40634</v>
      </c>
      <c r="B10089" s="45" t="s">
        <v>9</v>
      </c>
      <c r="C10089" s="45" t="s">
        <v>36</v>
      </c>
      <c r="D10089" s="45">
        <v>3.3741811099999999</v>
      </c>
      <c r="E10089" s="45">
        <v>57.181267679999998</v>
      </c>
    </row>
    <row r="10090" spans="1:5" x14ac:dyDescent="0.2">
      <c r="A10090" s="44">
        <v>40634</v>
      </c>
      <c r="B10090" s="45" t="s">
        <v>9</v>
      </c>
      <c r="C10090" s="45" t="s">
        <v>22</v>
      </c>
      <c r="D10090" s="45">
        <v>1.37581084</v>
      </c>
      <c r="E10090" s="45">
        <v>102.1229313</v>
      </c>
    </row>
    <row r="10091" spans="1:5" x14ac:dyDescent="0.2">
      <c r="A10091" s="44">
        <v>40634</v>
      </c>
      <c r="B10091" s="45" t="s">
        <v>9</v>
      </c>
      <c r="C10091" s="45" t="s">
        <v>23</v>
      </c>
      <c r="D10091" s="45">
        <v>0.84290556000000005</v>
      </c>
      <c r="E10091" s="45">
        <v>236.43980995000001</v>
      </c>
    </row>
    <row r="10092" spans="1:5" x14ac:dyDescent="0.2">
      <c r="A10092" s="44">
        <v>40634</v>
      </c>
      <c r="B10092" s="45" t="s">
        <v>10</v>
      </c>
      <c r="C10092" s="45" t="s">
        <v>36</v>
      </c>
      <c r="D10092" s="45">
        <v>3.1689494100000002</v>
      </c>
      <c r="E10092" s="45">
        <v>21.71333271</v>
      </c>
    </row>
    <row r="10093" spans="1:5" x14ac:dyDescent="0.2">
      <c r="A10093" s="44">
        <v>40634</v>
      </c>
      <c r="B10093" s="45" t="s">
        <v>10</v>
      </c>
      <c r="C10093" s="45" t="s">
        <v>22</v>
      </c>
      <c r="D10093" s="45">
        <v>1.6165382699999999</v>
      </c>
      <c r="E10093" s="45">
        <v>109.77400188</v>
      </c>
    </row>
    <row r="10094" spans="1:5" x14ac:dyDescent="0.2">
      <c r="A10094" s="44">
        <v>40634</v>
      </c>
      <c r="B10094" s="45" t="s">
        <v>10</v>
      </c>
      <c r="C10094" s="45" t="s">
        <v>23</v>
      </c>
      <c r="D10094" s="45">
        <v>1.6997842299999999</v>
      </c>
      <c r="E10094" s="45">
        <v>641.60741195000003</v>
      </c>
    </row>
    <row r="10095" spans="1:5" x14ac:dyDescent="0.2">
      <c r="A10095" s="44">
        <v>40634</v>
      </c>
      <c r="B10095" s="45" t="s">
        <v>11</v>
      </c>
      <c r="C10095" s="45" t="s">
        <v>36</v>
      </c>
      <c r="D10095" s="45">
        <v>72.959952319999999</v>
      </c>
      <c r="E10095" s="45">
        <v>763.28510435999999</v>
      </c>
    </row>
    <row r="10096" spans="1:5" x14ac:dyDescent="0.2">
      <c r="A10096" s="44">
        <v>40634</v>
      </c>
      <c r="B10096" s="45" t="s">
        <v>11</v>
      </c>
      <c r="C10096" s="45" t="s">
        <v>22</v>
      </c>
      <c r="D10096" s="45">
        <v>9.5783584000000008</v>
      </c>
      <c r="E10096" s="45">
        <v>595.40042802999994</v>
      </c>
    </row>
    <row r="10097" spans="1:5" x14ac:dyDescent="0.2">
      <c r="A10097" s="44">
        <v>40634</v>
      </c>
      <c r="B10097" s="45" t="s">
        <v>11</v>
      </c>
      <c r="C10097" s="45" t="s">
        <v>23</v>
      </c>
      <c r="D10097" s="45">
        <v>1.0895065100000001</v>
      </c>
      <c r="E10097" s="45">
        <v>119.0422157</v>
      </c>
    </row>
    <row r="10098" spans="1:5" x14ac:dyDescent="0.2">
      <c r="A10098" s="44">
        <v>40634</v>
      </c>
      <c r="B10098" s="45" t="s">
        <v>12</v>
      </c>
      <c r="C10098" s="45" t="s">
        <v>36</v>
      </c>
      <c r="D10098" s="45">
        <v>103.22896914</v>
      </c>
      <c r="E10098" s="45">
        <v>1283.8890575999999</v>
      </c>
    </row>
    <row r="10099" spans="1:5" x14ac:dyDescent="0.2">
      <c r="A10099" s="44">
        <v>40634</v>
      </c>
      <c r="B10099" s="45" t="s">
        <v>12</v>
      </c>
      <c r="C10099" s="45" t="s">
        <v>22</v>
      </c>
      <c r="D10099" s="45">
        <v>16.436055110000002</v>
      </c>
      <c r="E10099" s="45">
        <v>1138.8127579</v>
      </c>
    </row>
    <row r="10100" spans="1:5" x14ac:dyDescent="0.2">
      <c r="A10100" s="44">
        <v>40634</v>
      </c>
      <c r="B10100" s="45" t="s">
        <v>12</v>
      </c>
      <c r="C10100" s="45" t="s">
        <v>23</v>
      </c>
      <c r="D10100" s="45">
        <v>7.8528808699999999</v>
      </c>
      <c r="E10100" s="45">
        <v>1917.6912586999999</v>
      </c>
    </row>
    <row r="10101" spans="1:5" x14ac:dyDescent="0.2">
      <c r="A10101" s="44">
        <v>40634</v>
      </c>
      <c r="B10101" s="45" t="s">
        <v>13</v>
      </c>
      <c r="C10101" s="45" t="s">
        <v>36</v>
      </c>
      <c r="D10101" s="45">
        <v>17.413390159999999</v>
      </c>
      <c r="E10101" s="45">
        <v>212.21331961000001</v>
      </c>
    </row>
    <row r="10102" spans="1:5" x14ac:dyDescent="0.2">
      <c r="A10102" s="44">
        <v>40634</v>
      </c>
      <c r="B10102" s="45" t="s">
        <v>13</v>
      </c>
      <c r="C10102" s="45" t="s">
        <v>22</v>
      </c>
      <c r="D10102" s="45">
        <v>0.64907265000000003</v>
      </c>
      <c r="E10102" s="45">
        <v>44.525756389999998</v>
      </c>
    </row>
    <row r="10103" spans="1:5" x14ac:dyDescent="0.2">
      <c r="A10103" s="44">
        <v>40634</v>
      </c>
      <c r="B10103" s="45" t="s">
        <v>13</v>
      </c>
      <c r="C10103" s="45" t="s">
        <v>23</v>
      </c>
      <c r="D10103" s="45">
        <v>2.5981922900000001</v>
      </c>
      <c r="E10103" s="45">
        <v>767.56886859999997</v>
      </c>
    </row>
    <row r="10104" spans="1:5" x14ac:dyDescent="0.2">
      <c r="A10104" s="44">
        <v>40634</v>
      </c>
      <c r="B10104" s="45" t="s">
        <v>14</v>
      </c>
      <c r="C10104" s="45" t="s">
        <v>36</v>
      </c>
      <c r="D10104" s="45">
        <v>35.412670910000003</v>
      </c>
      <c r="E10104" s="45">
        <v>427.90411052000002</v>
      </c>
    </row>
    <row r="10105" spans="1:5" x14ac:dyDescent="0.2">
      <c r="A10105" s="44">
        <v>40634</v>
      </c>
      <c r="B10105" s="45" t="s">
        <v>14</v>
      </c>
      <c r="C10105" s="45" t="s">
        <v>22</v>
      </c>
      <c r="D10105" s="45">
        <v>4.4115840000000004</v>
      </c>
      <c r="E10105" s="45">
        <v>310.72567586999998</v>
      </c>
    </row>
    <row r="10106" spans="1:5" x14ac:dyDescent="0.2">
      <c r="A10106" s="44">
        <v>40634</v>
      </c>
      <c r="B10106" s="45" t="s">
        <v>14</v>
      </c>
      <c r="C10106" s="45" t="s">
        <v>23</v>
      </c>
      <c r="D10106" s="45">
        <v>11.0692919</v>
      </c>
      <c r="E10106" s="45">
        <v>2695.0526267999999</v>
      </c>
    </row>
    <row r="10107" spans="1:5" x14ac:dyDescent="0.2">
      <c r="A10107" s="44">
        <v>40634</v>
      </c>
      <c r="B10107" s="45" t="s">
        <v>15</v>
      </c>
      <c r="C10107" s="45" t="s">
        <v>36</v>
      </c>
      <c r="D10107" s="45">
        <v>31.327100730000002</v>
      </c>
      <c r="E10107" s="45">
        <v>356.66811488000002</v>
      </c>
    </row>
    <row r="10108" spans="1:5" x14ac:dyDescent="0.2">
      <c r="A10108" s="44">
        <v>40634</v>
      </c>
      <c r="B10108" s="45" t="s">
        <v>15</v>
      </c>
      <c r="C10108" s="45" t="s">
        <v>22</v>
      </c>
      <c r="D10108" s="45">
        <v>2.8610073200000001</v>
      </c>
      <c r="E10108" s="45">
        <v>175.53081269</v>
      </c>
    </row>
    <row r="10109" spans="1:5" x14ac:dyDescent="0.2">
      <c r="A10109" s="44">
        <v>40634</v>
      </c>
      <c r="B10109" s="45" t="s">
        <v>15</v>
      </c>
      <c r="C10109" s="45" t="s">
        <v>23</v>
      </c>
      <c r="D10109" s="45">
        <v>0.62940046000000005</v>
      </c>
      <c r="E10109" s="45">
        <v>415.86498863999998</v>
      </c>
    </row>
    <row r="10110" spans="1:5" x14ac:dyDescent="0.2">
      <c r="A10110" s="44">
        <v>40634</v>
      </c>
      <c r="B10110" s="45" t="s">
        <v>16</v>
      </c>
      <c r="C10110" s="45" t="s">
        <v>36</v>
      </c>
      <c r="D10110" s="45">
        <v>5.0424532500000003</v>
      </c>
      <c r="E10110" s="45">
        <v>29.30353049</v>
      </c>
    </row>
    <row r="10111" spans="1:5" x14ac:dyDescent="0.2">
      <c r="A10111" s="44">
        <v>40634</v>
      </c>
      <c r="B10111" s="45" t="s">
        <v>16</v>
      </c>
      <c r="C10111" s="45" t="s">
        <v>22</v>
      </c>
      <c r="D10111" s="45">
        <v>0.63487424000000003</v>
      </c>
      <c r="E10111" s="45">
        <v>39.673154760000003</v>
      </c>
    </row>
    <row r="10112" spans="1:5" x14ac:dyDescent="0.2">
      <c r="A10112" s="44">
        <v>40634</v>
      </c>
      <c r="B10112" s="45" t="s">
        <v>17</v>
      </c>
      <c r="C10112" s="45" t="s">
        <v>36</v>
      </c>
      <c r="D10112" s="45">
        <v>5.8823420799999999</v>
      </c>
      <c r="E10112" s="45">
        <v>57.224232020000002</v>
      </c>
    </row>
    <row r="10113" spans="1:5" x14ac:dyDescent="0.2">
      <c r="A10113" s="44">
        <v>40634</v>
      </c>
      <c r="B10113" s="45" t="s">
        <v>17</v>
      </c>
      <c r="C10113" s="45" t="s">
        <v>22</v>
      </c>
      <c r="D10113" s="45">
        <v>1.3855866100000001</v>
      </c>
      <c r="E10113" s="45">
        <v>102.06747445000001</v>
      </c>
    </row>
    <row r="10114" spans="1:5" x14ac:dyDescent="0.2">
      <c r="A10114" s="44">
        <v>40634</v>
      </c>
      <c r="B10114" s="45" t="s">
        <v>17</v>
      </c>
      <c r="C10114" s="45" t="s">
        <v>23</v>
      </c>
      <c r="D10114" s="45">
        <v>0.24808358999999999</v>
      </c>
      <c r="E10114" s="45">
        <v>192.26478123000001</v>
      </c>
    </row>
    <row r="10115" spans="1:5" x14ac:dyDescent="0.2">
      <c r="A10115" s="44">
        <v>40664</v>
      </c>
      <c r="B10115" s="45" t="s">
        <v>4</v>
      </c>
      <c r="C10115" s="45" t="s">
        <v>36</v>
      </c>
      <c r="D10115" s="45">
        <v>78.273418919999997</v>
      </c>
      <c r="E10115" s="45">
        <v>814.74682600999995</v>
      </c>
    </row>
    <row r="10116" spans="1:5" x14ac:dyDescent="0.2">
      <c r="A10116" s="44">
        <v>40664</v>
      </c>
      <c r="B10116" s="45" t="s">
        <v>4</v>
      </c>
      <c r="C10116" s="45" t="s">
        <v>22</v>
      </c>
      <c r="D10116" s="45">
        <v>13.6887606</v>
      </c>
      <c r="E10116" s="45">
        <v>947.22842722999997</v>
      </c>
    </row>
    <row r="10117" spans="1:5" x14ac:dyDescent="0.2">
      <c r="A10117" s="44">
        <v>40664</v>
      </c>
      <c r="B10117" s="45" t="s">
        <v>4</v>
      </c>
      <c r="C10117" s="45" t="s">
        <v>23</v>
      </c>
      <c r="D10117" s="45">
        <v>8.8117205799999994</v>
      </c>
      <c r="E10117" s="45">
        <v>1997.0670123</v>
      </c>
    </row>
    <row r="10118" spans="1:5" x14ac:dyDescent="0.2">
      <c r="A10118" s="44">
        <v>40664</v>
      </c>
      <c r="B10118" s="45" t="s">
        <v>5</v>
      </c>
      <c r="C10118" s="45" t="s">
        <v>36</v>
      </c>
      <c r="D10118" s="45">
        <v>11.865748740000001</v>
      </c>
      <c r="E10118" s="45">
        <v>146.11120083</v>
      </c>
    </row>
    <row r="10119" spans="1:5" x14ac:dyDescent="0.2">
      <c r="A10119" s="44">
        <v>40664</v>
      </c>
      <c r="B10119" s="45" t="s">
        <v>5</v>
      </c>
      <c r="C10119" s="45" t="s">
        <v>22</v>
      </c>
      <c r="D10119" s="45">
        <v>1.09185727</v>
      </c>
      <c r="E10119" s="45">
        <v>72.212684069999995</v>
      </c>
    </row>
    <row r="10120" spans="1:5" x14ac:dyDescent="0.2">
      <c r="A10120" s="44">
        <v>40664</v>
      </c>
      <c r="B10120" s="45" t="s">
        <v>5</v>
      </c>
      <c r="C10120" s="45" t="s">
        <v>23</v>
      </c>
      <c r="D10120" s="45">
        <v>1.4054518600000001</v>
      </c>
      <c r="E10120" s="45">
        <v>209.88339586000001</v>
      </c>
    </row>
    <row r="10121" spans="1:5" x14ac:dyDescent="0.2">
      <c r="A10121" s="44">
        <v>40664</v>
      </c>
      <c r="B10121" s="45" t="s">
        <v>6</v>
      </c>
      <c r="C10121" s="45" t="s">
        <v>36</v>
      </c>
      <c r="D10121" s="45">
        <v>8.0432989100000007</v>
      </c>
      <c r="E10121" s="45">
        <v>97.299213190000003</v>
      </c>
    </row>
    <row r="10122" spans="1:5" x14ac:dyDescent="0.2">
      <c r="A10122" s="44">
        <v>40664</v>
      </c>
      <c r="B10122" s="45" t="s">
        <v>6</v>
      </c>
      <c r="C10122" s="45" t="s">
        <v>22</v>
      </c>
      <c r="D10122" s="45">
        <v>0.83828404999999995</v>
      </c>
      <c r="E10122" s="45">
        <v>51.528651689999997</v>
      </c>
    </row>
    <row r="10123" spans="1:5" x14ac:dyDescent="0.2">
      <c r="A10123" s="44">
        <v>40664</v>
      </c>
      <c r="B10123" s="45" t="s">
        <v>6</v>
      </c>
      <c r="C10123" s="45" t="s">
        <v>23</v>
      </c>
      <c r="D10123" s="45">
        <v>1.2527034500000001</v>
      </c>
      <c r="E10123" s="45">
        <v>318.40715224000002</v>
      </c>
    </row>
    <row r="10124" spans="1:5" x14ac:dyDescent="0.2">
      <c r="A10124" s="44">
        <v>40664</v>
      </c>
      <c r="B10124" s="45" t="s">
        <v>7</v>
      </c>
      <c r="C10124" s="45" t="s">
        <v>36</v>
      </c>
      <c r="D10124" s="45">
        <v>68.08010908</v>
      </c>
      <c r="E10124" s="45">
        <v>679.17748079</v>
      </c>
    </row>
    <row r="10125" spans="1:5" x14ac:dyDescent="0.2">
      <c r="A10125" s="44">
        <v>40664</v>
      </c>
      <c r="B10125" s="45" t="s">
        <v>7</v>
      </c>
      <c r="C10125" s="45" t="s">
        <v>22</v>
      </c>
      <c r="D10125" s="45">
        <v>8.3501574400000003</v>
      </c>
      <c r="E10125" s="45">
        <v>605.52405696000005</v>
      </c>
    </row>
    <row r="10126" spans="1:5" x14ac:dyDescent="0.2">
      <c r="A10126" s="44">
        <v>40664</v>
      </c>
      <c r="B10126" s="45" t="s">
        <v>7</v>
      </c>
      <c r="C10126" s="45" t="s">
        <v>23</v>
      </c>
      <c r="D10126" s="45">
        <v>4.5864637799999999</v>
      </c>
      <c r="E10126" s="45">
        <v>1150.9771558</v>
      </c>
    </row>
    <row r="10127" spans="1:5" x14ac:dyDescent="0.2">
      <c r="A10127" s="44">
        <v>40664</v>
      </c>
      <c r="B10127" s="45" t="s">
        <v>8</v>
      </c>
      <c r="C10127" s="45" t="s">
        <v>36</v>
      </c>
      <c r="D10127" s="45">
        <v>32.323378130000002</v>
      </c>
      <c r="E10127" s="45">
        <v>456.41370896000001</v>
      </c>
    </row>
    <row r="10128" spans="1:5" x14ac:dyDescent="0.2">
      <c r="A10128" s="44">
        <v>40664</v>
      </c>
      <c r="B10128" s="45" t="s">
        <v>8</v>
      </c>
      <c r="C10128" s="45" t="s">
        <v>22</v>
      </c>
      <c r="D10128" s="45">
        <v>4.4980051200000002</v>
      </c>
      <c r="E10128" s="45">
        <v>329.08056889</v>
      </c>
    </row>
    <row r="10129" spans="1:5" x14ac:dyDescent="0.2">
      <c r="A10129" s="44">
        <v>40664</v>
      </c>
      <c r="B10129" s="45" t="s">
        <v>8</v>
      </c>
      <c r="C10129" s="45" t="s">
        <v>23</v>
      </c>
      <c r="D10129" s="45">
        <v>4.7881555499999999</v>
      </c>
      <c r="E10129" s="45">
        <v>1263.3146114000001</v>
      </c>
    </row>
    <row r="10130" spans="1:5" x14ac:dyDescent="0.2">
      <c r="A10130" s="44">
        <v>40664</v>
      </c>
      <c r="B10130" s="45" t="s">
        <v>9</v>
      </c>
      <c r="C10130" s="45" t="s">
        <v>36</v>
      </c>
      <c r="D10130" s="45">
        <v>3.5295138599999998</v>
      </c>
      <c r="E10130" s="45">
        <v>48.240862249999999</v>
      </c>
    </row>
    <row r="10131" spans="1:5" x14ac:dyDescent="0.2">
      <c r="A10131" s="44">
        <v>40664</v>
      </c>
      <c r="B10131" s="45" t="s">
        <v>9</v>
      </c>
      <c r="C10131" s="45" t="s">
        <v>22</v>
      </c>
      <c r="D10131" s="45">
        <v>0.59115077000000005</v>
      </c>
      <c r="E10131" s="45">
        <v>54.34760515</v>
      </c>
    </row>
    <row r="10132" spans="1:5" x14ac:dyDescent="0.2">
      <c r="A10132" s="44">
        <v>40664</v>
      </c>
      <c r="B10132" s="45" t="s">
        <v>9</v>
      </c>
      <c r="C10132" s="45" t="s">
        <v>23</v>
      </c>
      <c r="D10132" s="45">
        <v>1.5008710000000001</v>
      </c>
      <c r="E10132" s="45">
        <v>307.46909682</v>
      </c>
    </row>
    <row r="10133" spans="1:5" x14ac:dyDescent="0.2">
      <c r="A10133" s="44">
        <v>40664</v>
      </c>
      <c r="B10133" s="45" t="s">
        <v>10</v>
      </c>
      <c r="C10133" s="45" t="s">
        <v>36</v>
      </c>
      <c r="D10133" s="45">
        <v>2.34679818</v>
      </c>
      <c r="E10133" s="45">
        <v>13.043412269999999</v>
      </c>
    </row>
    <row r="10134" spans="1:5" x14ac:dyDescent="0.2">
      <c r="A10134" s="44">
        <v>40664</v>
      </c>
      <c r="B10134" s="45" t="s">
        <v>10</v>
      </c>
      <c r="C10134" s="45" t="s">
        <v>22</v>
      </c>
      <c r="D10134" s="45">
        <v>1.9448556100000001</v>
      </c>
      <c r="E10134" s="45">
        <v>136.84955149999999</v>
      </c>
    </row>
    <row r="10135" spans="1:5" x14ac:dyDescent="0.2">
      <c r="A10135" s="44">
        <v>40664</v>
      </c>
      <c r="B10135" s="45" t="s">
        <v>10</v>
      </c>
      <c r="C10135" s="45" t="s">
        <v>23</v>
      </c>
      <c r="D10135" s="45">
        <v>2.1142741100000002</v>
      </c>
      <c r="E10135" s="45">
        <v>471.45972039999998</v>
      </c>
    </row>
    <row r="10136" spans="1:5" x14ac:dyDescent="0.2">
      <c r="A10136" s="44">
        <v>40664</v>
      </c>
      <c r="B10136" s="45" t="s">
        <v>11</v>
      </c>
      <c r="C10136" s="45" t="s">
        <v>36</v>
      </c>
      <c r="D10136" s="45">
        <v>61.776156039999996</v>
      </c>
      <c r="E10136" s="45">
        <v>785.45727268999997</v>
      </c>
    </row>
    <row r="10137" spans="1:5" x14ac:dyDescent="0.2">
      <c r="A10137" s="44">
        <v>40664</v>
      </c>
      <c r="B10137" s="45" t="s">
        <v>11</v>
      </c>
      <c r="C10137" s="45" t="s">
        <v>22</v>
      </c>
      <c r="D10137" s="45">
        <v>6.3349792599999999</v>
      </c>
      <c r="E10137" s="45">
        <v>445.19264300999998</v>
      </c>
    </row>
    <row r="10138" spans="1:5" x14ac:dyDescent="0.2">
      <c r="A10138" s="44">
        <v>40664</v>
      </c>
      <c r="B10138" s="45" t="s">
        <v>11</v>
      </c>
      <c r="C10138" s="45" t="s">
        <v>23</v>
      </c>
      <c r="D10138" s="45">
        <v>1.1662436599999999</v>
      </c>
      <c r="E10138" s="45">
        <v>176.06340553000001</v>
      </c>
    </row>
    <row r="10139" spans="1:5" x14ac:dyDescent="0.2">
      <c r="A10139" s="44">
        <v>40664</v>
      </c>
      <c r="B10139" s="45" t="s">
        <v>12</v>
      </c>
      <c r="C10139" s="45" t="s">
        <v>36</v>
      </c>
      <c r="D10139" s="45">
        <v>103.72947167</v>
      </c>
      <c r="E10139" s="45">
        <v>1423.6596938</v>
      </c>
    </row>
    <row r="10140" spans="1:5" x14ac:dyDescent="0.2">
      <c r="A10140" s="44">
        <v>40664</v>
      </c>
      <c r="B10140" s="45" t="s">
        <v>12</v>
      </c>
      <c r="C10140" s="45" t="s">
        <v>22</v>
      </c>
      <c r="D10140" s="45">
        <v>17.29057869</v>
      </c>
      <c r="E10140" s="45">
        <v>1235.2670447999999</v>
      </c>
    </row>
    <row r="10141" spans="1:5" x14ac:dyDescent="0.2">
      <c r="A10141" s="44">
        <v>40664</v>
      </c>
      <c r="B10141" s="45" t="s">
        <v>12</v>
      </c>
      <c r="C10141" s="45" t="s">
        <v>23</v>
      </c>
      <c r="D10141" s="45">
        <v>15.07165591</v>
      </c>
      <c r="E10141" s="45">
        <v>3175.1790498999999</v>
      </c>
    </row>
    <row r="10142" spans="1:5" x14ac:dyDescent="0.2">
      <c r="A10142" s="44">
        <v>40664</v>
      </c>
      <c r="B10142" s="45" t="s">
        <v>13</v>
      </c>
      <c r="C10142" s="45" t="s">
        <v>36</v>
      </c>
      <c r="D10142" s="45">
        <v>15.42009324</v>
      </c>
      <c r="E10142" s="45">
        <v>259.38531970999998</v>
      </c>
    </row>
    <row r="10143" spans="1:5" x14ac:dyDescent="0.2">
      <c r="A10143" s="44">
        <v>40664</v>
      </c>
      <c r="B10143" s="45" t="s">
        <v>13</v>
      </c>
      <c r="C10143" s="45" t="s">
        <v>22</v>
      </c>
      <c r="D10143" s="45">
        <v>1.6360909299999999</v>
      </c>
      <c r="E10143" s="45">
        <v>126.30916716999999</v>
      </c>
    </row>
    <row r="10144" spans="1:5" x14ac:dyDescent="0.2">
      <c r="A10144" s="44">
        <v>40664</v>
      </c>
      <c r="B10144" s="45" t="s">
        <v>13</v>
      </c>
      <c r="C10144" s="45" t="s">
        <v>23</v>
      </c>
      <c r="D10144" s="45">
        <v>2.0066483000000002</v>
      </c>
      <c r="E10144" s="45">
        <v>614.15874099999996</v>
      </c>
    </row>
    <row r="10145" spans="1:5" x14ac:dyDescent="0.2">
      <c r="A10145" s="44">
        <v>40664</v>
      </c>
      <c r="B10145" s="45" t="s">
        <v>14</v>
      </c>
      <c r="C10145" s="45" t="s">
        <v>36</v>
      </c>
      <c r="D10145" s="45">
        <v>31.387031489999998</v>
      </c>
      <c r="E10145" s="45">
        <v>373.25925971999999</v>
      </c>
    </row>
    <row r="10146" spans="1:5" x14ac:dyDescent="0.2">
      <c r="A10146" s="44">
        <v>40664</v>
      </c>
      <c r="B10146" s="45" t="s">
        <v>14</v>
      </c>
      <c r="C10146" s="45" t="s">
        <v>22</v>
      </c>
      <c r="D10146" s="45">
        <v>5.2680632300000001</v>
      </c>
      <c r="E10146" s="45">
        <v>388.46435506</v>
      </c>
    </row>
    <row r="10147" spans="1:5" x14ac:dyDescent="0.2">
      <c r="A10147" s="44">
        <v>40664</v>
      </c>
      <c r="B10147" s="45" t="s">
        <v>14</v>
      </c>
      <c r="C10147" s="45" t="s">
        <v>23</v>
      </c>
      <c r="D10147" s="45">
        <v>10.809304559999999</v>
      </c>
      <c r="E10147" s="45">
        <v>3184.3602265</v>
      </c>
    </row>
    <row r="10148" spans="1:5" x14ac:dyDescent="0.2">
      <c r="A10148" s="44">
        <v>40664</v>
      </c>
      <c r="B10148" s="45" t="s">
        <v>15</v>
      </c>
      <c r="C10148" s="45" t="s">
        <v>36</v>
      </c>
      <c r="D10148" s="45">
        <v>36.530583970000002</v>
      </c>
      <c r="E10148" s="45">
        <v>398.87546752999998</v>
      </c>
    </row>
    <row r="10149" spans="1:5" x14ac:dyDescent="0.2">
      <c r="A10149" s="44">
        <v>40664</v>
      </c>
      <c r="B10149" s="45" t="s">
        <v>15</v>
      </c>
      <c r="C10149" s="45" t="s">
        <v>22</v>
      </c>
      <c r="D10149" s="45">
        <v>3.9817161799999998</v>
      </c>
      <c r="E10149" s="45">
        <v>302.77840930999997</v>
      </c>
    </row>
    <row r="10150" spans="1:5" x14ac:dyDescent="0.2">
      <c r="A10150" s="44">
        <v>40664</v>
      </c>
      <c r="B10150" s="45" t="s">
        <v>15</v>
      </c>
      <c r="C10150" s="45" t="s">
        <v>23</v>
      </c>
      <c r="D10150" s="45">
        <v>1.0728744299999999</v>
      </c>
      <c r="E10150" s="45">
        <v>224.53854016</v>
      </c>
    </row>
    <row r="10151" spans="1:5" x14ac:dyDescent="0.2">
      <c r="A10151" s="44">
        <v>40664</v>
      </c>
      <c r="B10151" s="45" t="s">
        <v>16</v>
      </c>
      <c r="C10151" s="45" t="s">
        <v>36</v>
      </c>
      <c r="D10151" s="45">
        <v>4.6112371699999999</v>
      </c>
      <c r="E10151" s="45">
        <v>43.752516679999999</v>
      </c>
    </row>
    <row r="10152" spans="1:5" x14ac:dyDescent="0.2">
      <c r="A10152" s="44">
        <v>40664</v>
      </c>
      <c r="B10152" s="45" t="s">
        <v>16</v>
      </c>
      <c r="C10152" s="45" t="s">
        <v>22</v>
      </c>
      <c r="D10152" s="45">
        <v>0.2871146</v>
      </c>
      <c r="E10152" s="45">
        <v>19.810907589999999</v>
      </c>
    </row>
    <row r="10153" spans="1:5" x14ac:dyDescent="0.2">
      <c r="A10153" s="44">
        <v>40664</v>
      </c>
      <c r="B10153" s="45" t="s">
        <v>16</v>
      </c>
      <c r="C10153" s="45" t="s">
        <v>23</v>
      </c>
      <c r="D10153" s="45">
        <v>0.49982222999999998</v>
      </c>
      <c r="E10153" s="45">
        <v>76.472801009999998</v>
      </c>
    </row>
    <row r="10154" spans="1:5" x14ac:dyDescent="0.2">
      <c r="A10154" s="44">
        <v>40664</v>
      </c>
      <c r="B10154" s="45" t="s">
        <v>17</v>
      </c>
      <c r="C10154" s="45" t="s">
        <v>36</v>
      </c>
      <c r="D10154" s="45">
        <v>8.9246705300000002</v>
      </c>
      <c r="E10154" s="45">
        <v>62.616600900000002</v>
      </c>
    </row>
    <row r="10155" spans="1:5" x14ac:dyDescent="0.2">
      <c r="A10155" s="44">
        <v>40664</v>
      </c>
      <c r="B10155" s="45" t="s">
        <v>17</v>
      </c>
      <c r="C10155" s="45" t="s">
        <v>22</v>
      </c>
      <c r="D10155" s="45">
        <v>1.5380018900000001</v>
      </c>
      <c r="E10155" s="45">
        <v>107.66013214</v>
      </c>
    </row>
    <row r="10156" spans="1:5" x14ac:dyDescent="0.2">
      <c r="A10156" s="44">
        <v>40664</v>
      </c>
      <c r="B10156" s="45" t="s">
        <v>17</v>
      </c>
      <c r="C10156" s="45" t="s">
        <v>23</v>
      </c>
      <c r="D10156" s="45">
        <v>0.56885152000000005</v>
      </c>
      <c r="E10156" s="45">
        <v>243.20088061999999</v>
      </c>
    </row>
    <row r="10157" spans="1:5" x14ac:dyDescent="0.2">
      <c r="A10157" s="44">
        <v>40695</v>
      </c>
      <c r="B10157" s="45" t="s">
        <v>4</v>
      </c>
      <c r="C10157" s="45" t="s">
        <v>36</v>
      </c>
      <c r="D10157" s="45">
        <v>76.802991539999994</v>
      </c>
      <c r="E10157" s="45">
        <v>933.43717125000001</v>
      </c>
    </row>
    <row r="10158" spans="1:5" x14ac:dyDescent="0.2">
      <c r="A10158" s="44">
        <v>40695</v>
      </c>
      <c r="B10158" s="45" t="s">
        <v>4</v>
      </c>
      <c r="C10158" s="45" t="s">
        <v>22</v>
      </c>
      <c r="D10158" s="45">
        <v>9.0692466399999994</v>
      </c>
      <c r="E10158" s="45">
        <v>619.12966101999996</v>
      </c>
    </row>
    <row r="10159" spans="1:5" x14ac:dyDescent="0.2">
      <c r="A10159" s="44">
        <v>40695</v>
      </c>
      <c r="B10159" s="45" t="s">
        <v>4</v>
      </c>
      <c r="C10159" s="45" t="s">
        <v>23</v>
      </c>
      <c r="D10159" s="45">
        <v>9.0319494099999993</v>
      </c>
      <c r="E10159" s="45">
        <v>1909.2745497000001</v>
      </c>
    </row>
    <row r="10160" spans="1:5" x14ac:dyDescent="0.2">
      <c r="A10160" s="44">
        <v>40695</v>
      </c>
      <c r="B10160" s="45" t="s">
        <v>5</v>
      </c>
      <c r="C10160" s="45" t="s">
        <v>36</v>
      </c>
      <c r="D10160" s="45">
        <v>12.202844880000001</v>
      </c>
      <c r="E10160" s="45">
        <v>197.76744249999999</v>
      </c>
    </row>
    <row r="10161" spans="1:5" x14ac:dyDescent="0.2">
      <c r="A10161" s="44">
        <v>40695</v>
      </c>
      <c r="B10161" s="45" t="s">
        <v>5</v>
      </c>
      <c r="C10161" s="45" t="s">
        <v>22</v>
      </c>
      <c r="D10161" s="45">
        <v>1.08553751</v>
      </c>
      <c r="E10161" s="45">
        <v>76.934932720000006</v>
      </c>
    </row>
    <row r="10162" spans="1:5" x14ac:dyDescent="0.2">
      <c r="A10162" s="44">
        <v>40695</v>
      </c>
      <c r="B10162" s="45" t="s">
        <v>5</v>
      </c>
      <c r="C10162" s="45" t="s">
        <v>23</v>
      </c>
      <c r="D10162" s="45">
        <v>2.3934040400000001</v>
      </c>
      <c r="E10162" s="45">
        <v>453.52117208999999</v>
      </c>
    </row>
    <row r="10163" spans="1:5" x14ac:dyDescent="0.2">
      <c r="A10163" s="44">
        <v>40695</v>
      </c>
      <c r="B10163" s="45" t="s">
        <v>6</v>
      </c>
      <c r="C10163" s="45" t="s">
        <v>36</v>
      </c>
      <c r="D10163" s="45">
        <v>4.3748673900000004</v>
      </c>
      <c r="E10163" s="45">
        <v>57.29714869</v>
      </c>
    </row>
    <row r="10164" spans="1:5" x14ac:dyDescent="0.2">
      <c r="A10164" s="44">
        <v>40695</v>
      </c>
      <c r="B10164" s="45" t="s">
        <v>6</v>
      </c>
      <c r="C10164" s="45" t="s">
        <v>22</v>
      </c>
      <c r="D10164" s="45">
        <v>3.1330535099999999</v>
      </c>
      <c r="E10164" s="45">
        <v>233.78639419000001</v>
      </c>
    </row>
    <row r="10165" spans="1:5" x14ac:dyDescent="0.2">
      <c r="A10165" s="44">
        <v>40695</v>
      </c>
      <c r="B10165" s="45" t="s">
        <v>6</v>
      </c>
      <c r="C10165" s="45" t="s">
        <v>23</v>
      </c>
      <c r="D10165" s="45">
        <v>0.54628244999999997</v>
      </c>
      <c r="E10165" s="45">
        <v>71.006770239999994</v>
      </c>
    </row>
    <row r="10166" spans="1:5" x14ac:dyDescent="0.2">
      <c r="A10166" s="44">
        <v>40695</v>
      </c>
      <c r="B10166" s="45" t="s">
        <v>7</v>
      </c>
      <c r="C10166" s="45" t="s">
        <v>36</v>
      </c>
      <c r="D10166" s="45">
        <v>64.003938300000002</v>
      </c>
      <c r="E10166" s="45">
        <v>691.03877677000003</v>
      </c>
    </row>
    <row r="10167" spans="1:5" x14ac:dyDescent="0.2">
      <c r="A10167" s="44">
        <v>40695</v>
      </c>
      <c r="B10167" s="45" t="s">
        <v>7</v>
      </c>
      <c r="C10167" s="45" t="s">
        <v>22</v>
      </c>
      <c r="D10167" s="45">
        <v>8.8033908099999998</v>
      </c>
      <c r="E10167" s="45">
        <v>598.77381760000003</v>
      </c>
    </row>
    <row r="10168" spans="1:5" x14ac:dyDescent="0.2">
      <c r="A10168" s="44">
        <v>40695</v>
      </c>
      <c r="B10168" s="45" t="s">
        <v>7</v>
      </c>
      <c r="C10168" s="45" t="s">
        <v>23</v>
      </c>
      <c r="D10168" s="45">
        <v>4.9206096600000002</v>
      </c>
      <c r="E10168" s="45">
        <v>983.31735856</v>
      </c>
    </row>
    <row r="10169" spans="1:5" x14ac:dyDescent="0.2">
      <c r="A10169" s="44">
        <v>40695</v>
      </c>
      <c r="B10169" s="45" t="s">
        <v>8</v>
      </c>
      <c r="C10169" s="45" t="s">
        <v>36</v>
      </c>
      <c r="D10169" s="45">
        <v>30.288694979999999</v>
      </c>
      <c r="E10169" s="45">
        <v>394.96927085999999</v>
      </c>
    </row>
    <row r="10170" spans="1:5" x14ac:dyDescent="0.2">
      <c r="A10170" s="44">
        <v>40695</v>
      </c>
      <c r="B10170" s="45" t="s">
        <v>8</v>
      </c>
      <c r="C10170" s="45" t="s">
        <v>22</v>
      </c>
      <c r="D10170" s="45">
        <v>3.5628198499999999</v>
      </c>
      <c r="E10170" s="45">
        <v>285.04312070999998</v>
      </c>
    </row>
    <row r="10171" spans="1:5" x14ac:dyDescent="0.2">
      <c r="A10171" s="44">
        <v>40695</v>
      </c>
      <c r="B10171" s="45" t="s">
        <v>8</v>
      </c>
      <c r="C10171" s="45" t="s">
        <v>23</v>
      </c>
      <c r="D10171" s="45">
        <v>6.1430072899999999</v>
      </c>
      <c r="E10171" s="45">
        <v>1228.6074458000001</v>
      </c>
    </row>
    <row r="10172" spans="1:5" x14ac:dyDescent="0.2">
      <c r="A10172" s="44">
        <v>40695</v>
      </c>
      <c r="B10172" s="45" t="s">
        <v>9</v>
      </c>
      <c r="C10172" s="45" t="s">
        <v>36</v>
      </c>
      <c r="D10172" s="45">
        <v>5.1353802499999999</v>
      </c>
      <c r="E10172" s="45">
        <v>89.73886718</v>
      </c>
    </row>
    <row r="10173" spans="1:5" x14ac:dyDescent="0.2">
      <c r="A10173" s="44">
        <v>40695</v>
      </c>
      <c r="B10173" s="45" t="s">
        <v>9</v>
      </c>
      <c r="C10173" s="45" t="s">
        <v>22</v>
      </c>
      <c r="D10173" s="45">
        <v>0.85332927999999997</v>
      </c>
      <c r="E10173" s="45">
        <v>64.88733551</v>
      </c>
    </row>
    <row r="10174" spans="1:5" x14ac:dyDescent="0.2">
      <c r="A10174" s="44">
        <v>40695</v>
      </c>
      <c r="B10174" s="45" t="s">
        <v>9</v>
      </c>
      <c r="C10174" s="45" t="s">
        <v>23</v>
      </c>
      <c r="D10174" s="45">
        <v>1.2589786700000001</v>
      </c>
      <c r="E10174" s="45">
        <v>141.51071504000001</v>
      </c>
    </row>
    <row r="10175" spans="1:5" x14ac:dyDescent="0.2">
      <c r="A10175" s="44">
        <v>40695</v>
      </c>
      <c r="B10175" s="45" t="s">
        <v>10</v>
      </c>
      <c r="C10175" s="45" t="s">
        <v>36</v>
      </c>
      <c r="D10175" s="45">
        <v>3.8182367899999998</v>
      </c>
      <c r="E10175" s="45">
        <v>61.878272719999998</v>
      </c>
    </row>
    <row r="10176" spans="1:5" x14ac:dyDescent="0.2">
      <c r="A10176" s="44">
        <v>40695</v>
      </c>
      <c r="B10176" s="45" t="s">
        <v>10</v>
      </c>
      <c r="C10176" s="45" t="s">
        <v>22</v>
      </c>
      <c r="D10176" s="45">
        <v>0.73114431000000002</v>
      </c>
      <c r="E10176" s="45">
        <v>39.028072469999998</v>
      </c>
    </row>
    <row r="10177" spans="1:5" x14ac:dyDescent="0.2">
      <c r="A10177" s="44">
        <v>40695</v>
      </c>
      <c r="B10177" s="45" t="s">
        <v>10</v>
      </c>
      <c r="C10177" s="45" t="s">
        <v>23</v>
      </c>
      <c r="D10177" s="45">
        <v>1.93492004</v>
      </c>
      <c r="E10177" s="45">
        <v>301.06495074999998</v>
      </c>
    </row>
    <row r="10178" spans="1:5" x14ac:dyDescent="0.2">
      <c r="A10178" s="44">
        <v>40695</v>
      </c>
      <c r="B10178" s="45" t="s">
        <v>11</v>
      </c>
      <c r="C10178" s="45" t="s">
        <v>36</v>
      </c>
      <c r="D10178" s="45">
        <v>64.321334410000006</v>
      </c>
      <c r="E10178" s="45">
        <v>698.88088261999997</v>
      </c>
    </row>
    <row r="10179" spans="1:5" x14ac:dyDescent="0.2">
      <c r="A10179" s="44">
        <v>40695</v>
      </c>
      <c r="B10179" s="45" t="s">
        <v>11</v>
      </c>
      <c r="C10179" s="45" t="s">
        <v>22</v>
      </c>
      <c r="D10179" s="45">
        <v>9.0689048900000007</v>
      </c>
      <c r="E10179" s="45">
        <v>573.51458309999998</v>
      </c>
    </row>
    <row r="10180" spans="1:5" x14ac:dyDescent="0.2">
      <c r="A10180" s="44">
        <v>40695</v>
      </c>
      <c r="B10180" s="45" t="s">
        <v>11</v>
      </c>
      <c r="C10180" s="45" t="s">
        <v>23</v>
      </c>
      <c r="D10180" s="45">
        <v>2.0373654800000001</v>
      </c>
      <c r="E10180" s="45">
        <v>224.71179934</v>
      </c>
    </row>
    <row r="10181" spans="1:5" x14ac:dyDescent="0.2">
      <c r="A10181" s="44">
        <v>40695</v>
      </c>
      <c r="B10181" s="45" t="s">
        <v>12</v>
      </c>
      <c r="C10181" s="45" t="s">
        <v>36</v>
      </c>
      <c r="D10181" s="45">
        <v>99.373745319999998</v>
      </c>
      <c r="E10181" s="45">
        <v>1340.6763836</v>
      </c>
    </row>
    <row r="10182" spans="1:5" x14ac:dyDescent="0.2">
      <c r="A10182" s="44">
        <v>40695</v>
      </c>
      <c r="B10182" s="45" t="s">
        <v>12</v>
      </c>
      <c r="C10182" s="45" t="s">
        <v>22</v>
      </c>
      <c r="D10182" s="45">
        <v>12.88460714</v>
      </c>
      <c r="E10182" s="45">
        <v>847.28091495000001</v>
      </c>
    </row>
    <row r="10183" spans="1:5" x14ac:dyDescent="0.2">
      <c r="A10183" s="44">
        <v>40695</v>
      </c>
      <c r="B10183" s="45" t="s">
        <v>12</v>
      </c>
      <c r="C10183" s="45" t="s">
        <v>23</v>
      </c>
      <c r="D10183" s="45">
        <v>8.5652649699999994</v>
      </c>
      <c r="E10183" s="45">
        <v>1796.9626516999999</v>
      </c>
    </row>
    <row r="10184" spans="1:5" x14ac:dyDescent="0.2">
      <c r="A10184" s="44">
        <v>40695</v>
      </c>
      <c r="B10184" s="45" t="s">
        <v>13</v>
      </c>
      <c r="C10184" s="45" t="s">
        <v>36</v>
      </c>
      <c r="D10184" s="45">
        <v>19.960913569999999</v>
      </c>
      <c r="E10184" s="45">
        <v>309.85543438000002</v>
      </c>
    </row>
    <row r="10185" spans="1:5" x14ac:dyDescent="0.2">
      <c r="A10185" s="44">
        <v>40695</v>
      </c>
      <c r="B10185" s="45" t="s">
        <v>13</v>
      </c>
      <c r="C10185" s="45" t="s">
        <v>22</v>
      </c>
      <c r="D10185" s="45">
        <v>1.5600804100000001</v>
      </c>
      <c r="E10185" s="45">
        <v>100.41317046</v>
      </c>
    </row>
    <row r="10186" spans="1:5" x14ac:dyDescent="0.2">
      <c r="A10186" s="44">
        <v>40695</v>
      </c>
      <c r="B10186" s="45" t="s">
        <v>13</v>
      </c>
      <c r="C10186" s="45" t="s">
        <v>23</v>
      </c>
      <c r="D10186" s="45">
        <v>1.4936040799999999</v>
      </c>
      <c r="E10186" s="45">
        <v>498.17916327</v>
      </c>
    </row>
    <row r="10187" spans="1:5" x14ac:dyDescent="0.2">
      <c r="A10187" s="44">
        <v>40695</v>
      </c>
      <c r="B10187" s="45" t="s">
        <v>14</v>
      </c>
      <c r="C10187" s="45" t="s">
        <v>36</v>
      </c>
      <c r="D10187" s="45">
        <v>33.505923860000003</v>
      </c>
      <c r="E10187" s="45">
        <v>444.75856964000002</v>
      </c>
    </row>
    <row r="10188" spans="1:5" x14ac:dyDescent="0.2">
      <c r="A10188" s="44">
        <v>40695</v>
      </c>
      <c r="B10188" s="45" t="s">
        <v>14</v>
      </c>
      <c r="C10188" s="45" t="s">
        <v>22</v>
      </c>
      <c r="D10188" s="45">
        <v>5.4553827400000001</v>
      </c>
      <c r="E10188" s="45">
        <v>395.51098127</v>
      </c>
    </row>
    <row r="10189" spans="1:5" x14ac:dyDescent="0.2">
      <c r="A10189" s="44">
        <v>40695</v>
      </c>
      <c r="B10189" s="45" t="s">
        <v>14</v>
      </c>
      <c r="C10189" s="45" t="s">
        <v>23</v>
      </c>
      <c r="D10189" s="45">
        <v>7.9676740300000004</v>
      </c>
      <c r="E10189" s="45">
        <v>1763.7311041999999</v>
      </c>
    </row>
    <row r="10190" spans="1:5" x14ac:dyDescent="0.2">
      <c r="A10190" s="44">
        <v>40695</v>
      </c>
      <c r="B10190" s="45" t="s">
        <v>15</v>
      </c>
      <c r="C10190" s="45" t="s">
        <v>36</v>
      </c>
      <c r="D10190" s="45">
        <v>26.341576190000001</v>
      </c>
      <c r="E10190" s="45">
        <v>272.62674629999998</v>
      </c>
    </row>
    <row r="10191" spans="1:5" x14ac:dyDescent="0.2">
      <c r="A10191" s="44">
        <v>40695</v>
      </c>
      <c r="B10191" s="45" t="s">
        <v>15</v>
      </c>
      <c r="C10191" s="45" t="s">
        <v>22</v>
      </c>
      <c r="D10191" s="45">
        <v>2.3436903500000001</v>
      </c>
      <c r="E10191" s="45">
        <v>158.69548395000001</v>
      </c>
    </row>
    <row r="10192" spans="1:5" x14ac:dyDescent="0.2">
      <c r="A10192" s="44">
        <v>40695</v>
      </c>
      <c r="B10192" s="45" t="s">
        <v>15</v>
      </c>
      <c r="C10192" s="45" t="s">
        <v>23</v>
      </c>
      <c r="D10192" s="45">
        <v>2.97110633</v>
      </c>
      <c r="E10192" s="45">
        <v>552.94991303999996</v>
      </c>
    </row>
    <row r="10193" spans="1:5" x14ac:dyDescent="0.2">
      <c r="A10193" s="44">
        <v>40695</v>
      </c>
      <c r="B10193" s="45" t="s">
        <v>16</v>
      </c>
      <c r="C10193" s="45" t="s">
        <v>36</v>
      </c>
      <c r="D10193" s="45">
        <v>8.0138777000000001</v>
      </c>
      <c r="E10193" s="45">
        <v>49.566423749999998</v>
      </c>
    </row>
    <row r="10194" spans="1:5" x14ac:dyDescent="0.2">
      <c r="A10194" s="44">
        <v>40695</v>
      </c>
      <c r="B10194" s="45" t="s">
        <v>16</v>
      </c>
      <c r="C10194" s="45" t="s">
        <v>22</v>
      </c>
      <c r="D10194" s="45">
        <v>0.29779971</v>
      </c>
      <c r="E10194" s="45">
        <v>16.096028860000001</v>
      </c>
    </row>
    <row r="10195" spans="1:5" x14ac:dyDescent="0.2">
      <c r="A10195" s="44">
        <v>40695</v>
      </c>
      <c r="B10195" s="45" t="s">
        <v>17</v>
      </c>
      <c r="C10195" s="45" t="s">
        <v>36</v>
      </c>
      <c r="D10195" s="45">
        <v>5.9006682699999997</v>
      </c>
      <c r="E10195" s="45">
        <v>58.793153349999997</v>
      </c>
    </row>
    <row r="10196" spans="1:5" x14ac:dyDescent="0.2">
      <c r="A10196" s="44">
        <v>40695</v>
      </c>
      <c r="B10196" s="45" t="s">
        <v>17</v>
      </c>
      <c r="C10196" s="45" t="s">
        <v>22</v>
      </c>
      <c r="D10196" s="45">
        <v>1.8980309</v>
      </c>
      <c r="E10196" s="45">
        <v>151.39469355</v>
      </c>
    </row>
    <row r="10197" spans="1:5" x14ac:dyDescent="0.2">
      <c r="A10197" s="44">
        <v>40695</v>
      </c>
      <c r="B10197" s="45" t="s">
        <v>17</v>
      </c>
      <c r="C10197" s="45" t="s">
        <v>23</v>
      </c>
      <c r="D10197" s="45">
        <v>0.15994343999999999</v>
      </c>
      <c r="E10197" s="45">
        <v>125.23571535000001</v>
      </c>
    </row>
    <row r="10198" spans="1:5" x14ac:dyDescent="0.2">
      <c r="A10198" s="44">
        <v>40725</v>
      </c>
      <c r="B10198" s="45" t="s">
        <v>4</v>
      </c>
      <c r="C10198" s="45" t="s">
        <v>36</v>
      </c>
      <c r="D10198" s="45">
        <v>73.953316439999995</v>
      </c>
      <c r="E10198" s="45">
        <v>941.70480147000001</v>
      </c>
    </row>
    <row r="10199" spans="1:5" x14ac:dyDescent="0.2">
      <c r="A10199" s="44">
        <v>40725</v>
      </c>
      <c r="B10199" s="45" t="s">
        <v>4</v>
      </c>
      <c r="C10199" s="45" t="s">
        <v>22</v>
      </c>
      <c r="D10199" s="45">
        <v>10.45616572</v>
      </c>
      <c r="E10199" s="45">
        <v>707.07374541000001</v>
      </c>
    </row>
    <row r="10200" spans="1:5" x14ac:dyDescent="0.2">
      <c r="A10200" s="44">
        <v>40725</v>
      </c>
      <c r="B10200" s="45" t="s">
        <v>4</v>
      </c>
      <c r="C10200" s="45" t="s">
        <v>23</v>
      </c>
      <c r="D10200" s="45">
        <v>8.1467447699999997</v>
      </c>
      <c r="E10200" s="45">
        <v>1743.2038685800001</v>
      </c>
    </row>
    <row r="10201" spans="1:5" x14ac:dyDescent="0.2">
      <c r="A10201" s="44">
        <v>40725</v>
      </c>
      <c r="B10201" s="45" t="s">
        <v>5</v>
      </c>
      <c r="C10201" s="45" t="s">
        <v>36</v>
      </c>
      <c r="D10201" s="45">
        <v>8.9466293300000004</v>
      </c>
      <c r="E10201" s="45">
        <v>117.72978675</v>
      </c>
    </row>
    <row r="10202" spans="1:5" x14ac:dyDescent="0.2">
      <c r="A10202" s="44">
        <v>40725</v>
      </c>
      <c r="B10202" s="45" t="s">
        <v>5</v>
      </c>
      <c r="C10202" s="45" t="s">
        <v>22</v>
      </c>
      <c r="D10202" s="45">
        <v>1.6916636</v>
      </c>
      <c r="E10202" s="45">
        <v>129.68835048</v>
      </c>
    </row>
    <row r="10203" spans="1:5" x14ac:dyDescent="0.2">
      <c r="A10203" s="44">
        <v>40725</v>
      </c>
      <c r="B10203" s="45" t="s">
        <v>5</v>
      </c>
      <c r="C10203" s="45" t="s">
        <v>23</v>
      </c>
      <c r="D10203" s="45">
        <v>1.05057154</v>
      </c>
      <c r="E10203" s="45">
        <v>172.77872923000001</v>
      </c>
    </row>
    <row r="10204" spans="1:5" x14ac:dyDescent="0.2">
      <c r="A10204" s="44">
        <v>40725</v>
      </c>
      <c r="B10204" s="45" t="s">
        <v>6</v>
      </c>
      <c r="C10204" s="45" t="s">
        <v>36</v>
      </c>
      <c r="D10204" s="45">
        <v>9.3455793699999994</v>
      </c>
      <c r="E10204" s="45">
        <v>135.65919581</v>
      </c>
    </row>
    <row r="10205" spans="1:5" x14ac:dyDescent="0.2">
      <c r="A10205" s="44">
        <v>40725</v>
      </c>
      <c r="B10205" s="45" t="s">
        <v>6</v>
      </c>
      <c r="C10205" s="45" t="s">
        <v>22</v>
      </c>
      <c r="D10205" s="45">
        <v>3.0835344999999998</v>
      </c>
      <c r="E10205" s="45">
        <v>236.49576357999999</v>
      </c>
    </row>
    <row r="10206" spans="1:5" x14ac:dyDescent="0.2">
      <c r="A10206" s="44">
        <v>40725</v>
      </c>
      <c r="B10206" s="45" t="s">
        <v>6</v>
      </c>
      <c r="C10206" s="45" t="s">
        <v>23</v>
      </c>
      <c r="D10206" s="45">
        <v>0.81782553000000002</v>
      </c>
      <c r="E10206" s="45">
        <v>109.88307134</v>
      </c>
    </row>
    <row r="10207" spans="1:5" x14ac:dyDescent="0.2">
      <c r="A10207" s="44">
        <v>40725</v>
      </c>
      <c r="B10207" s="45" t="s">
        <v>7</v>
      </c>
      <c r="C10207" s="45" t="s">
        <v>36</v>
      </c>
      <c r="D10207" s="45">
        <v>72.191788110000005</v>
      </c>
      <c r="E10207" s="45">
        <v>795.76759673000004</v>
      </c>
    </row>
    <row r="10208" spans="1:5" x14ac:dyDescent="0.2">
      <c r="A10208" s="44">
        <v>40725</v>
      </c>
      <c r="B10208" s="45" t="s">
        <v>7</v>
      </c>
      <c r="C10208" s="45" t="s">
        <v>22</v>
      </c>
      <c r="D10208" s="45">
        <v>6.5133661199999997</v>
      </c>
      <c r="E10208" s="45">
        <v>440.28147407</v>
      </c>
    </row>
    <row r="10209" spans="1:5" x14ac:dyDescent="0.2">
      <c r="A10209" s="44">
        <v>40725</v>
      </c>
      <c r="B10209" s="45" t="s">
        <v>7</v>
      </c>
      <c r="C10209" s="45" t="s">
        <v>23</v>
      </c>
      <c r="D10209" s="45">
        <v>7.2802453299999996</v>
      </c>
      <c r="E10209" s="45">
        <v>1440.7591272499999</v>
      </c>
    </row>
    <row r="10210" spans="1:5" x14ac:dyDescent="0.2">
      <c r="A10210" s="44">
        <v>40725</v>
      </c>
      <c r="B10210" s="45" t="s">
        <v>8</v>
      </c>
      <c r="C10210" s="45" t="s">
        <v>36</v>
      </c>
      <c r="D10210" s="45">
        <v>24.47729743</v>
      </c>
      <c r="E10210" s="45">
        <v>396.96644115999999</v>
      </c>
    </row>
    <row r="10211" spans="1:5" x14ac:dyDescent="0.2">
      <c r="A10211" s="44">
        <v>40725</v>
      </c>
      <c r="B10211" s="45" t="s">
        <v>8</v>
      </c>
      <c r="C10211" s="45" t="s">
        <v>22</v>
      </c>
      <c r="D10211" s="45">
        <v>2.1697175</v>
      </c>
      <c r="E10211" s="45">
        <v>143.94751174000001</v>
      </c>
    </row>
    <row r="10212" spans="1:5" x14ac:dyDescent="0.2">
      <c r="A10212" s="44">
        <v>40725</v>
      </c>
      <c r="B10212" s="45" t="s">
        <v>8</v>
      </c>
      <c r="C10212" s="45" t="s">
        <v>23</v>
      </c>
      <c r="D10212" s="45">
        <v>5.9258037899999998</v>
      </c>
      <c r="E10212" s="45">
        <v>1058.9608408300001</v>
      </c>
    </row>
    <row r="10213" spans="1:5" x14ac:dyDescent="0.2">
      <c r="A10213" s="44">
        <v>40725</v>
      </c>
      <c r="B10213" s="45" t="s">
        <v>9</v>
      </c>
      <c r="C10213" s="45" t="s">
        <v>36</v>
      </c>
      <c r="D10213" s="45">
        <v>3.2055712999999999</v>
      </c>
      <c r="E10213" s="45">
        <v>70.372723629999996</v>
      </c>
    </row>
    <row r="10214" spans="1:5" x14ac:dyDescent="0.2">
      <c r="A10214" s="44">
        <v>40725</v>
      </c>
      <c r="B10214" s="45" t="s">
        <v>9</v>
      </c>
      <c r="C10214" s="45" t="s">
        <v>22</v>
      </c>
      <c r="D10214" s="45">
        <v>0.45259266999999997</v>
      </c>
      <c r="E10214" s="45">
        <v>38.922969770000002</v>
      </c>
    </row>
    <row r="10215" spans="1:5" x14ac:dyDescent="0.2">
      <c r="A10215" s="44">
        <v>40725</v>
      </c>
      <c r="B10215" s="45" t="s">
        <v>9</v>
      </c>
      <c r="C10215" s="45" t="s">
        <v>23</v>
      </c>
      <c r="D10215" s="45">
        <v>2.0775434700000002</v>
      </c>
      <c r="E10215" s="45">
        <v>357.32124594999999</v>
      </c>
    </row>
    <row r="10216" spans="1:5" x14ac:dyDescent="0.2">
      <c r="A10216" s="44">
        <v>40725</v>
      </c>
      <c r="B10216" s="45" t="s">
        <v>10</v>
      </c>
      <c r="C10216" s="45" t="s">
        <v>36</v>
      </c>
      <c r="D10216" s="45">
        <v>4.5415380299999999</v>
      </c>
      <c r="E10216" s="45">
        <v>93.223312530000001</v>
      </c>
    </row>
    <row r="10217" spans="1:5" x14ac:dyDescent="0.2">
      <c r="A10217" s="44">
        <v>40725</v>
      </c>
      <c r="B10217" s="45" t="s">
        <v>10</v>
      </c>
      <c r="C10217" s="45" t="s">
        <v>22</v>
      </c>
      <c r="D10217" s="45">
        <v>0.95521624999999999</v>
      </c>
      <c r="E10217" s="45">
        <v>71.419822339999996</v>
      </c>
    </row>
    <row r="10218" spans="1:5" x14ac:dyDescent="0.2">
      <c r="A10218" s="44">
        <v>40725</v>
      </c>
      <c r="B10218" s="45" t="s">
        <v>10</v>
      </c>
      <c r="C10218" s="45" t="s">
        <v>23</v>
      </c>
      <c r="D10218" s="45">
        <v>0.74627798000000001</v>
      </c>
      <c r="E10218" s="45">
        <v>149.47311739</v>
      </c>
    </row>
    <row r="10219" spans="1:5" x14ac:dyDescent="0.2">
      <c r="A10219" s="44">
        <v>40725</v>
      </c>
      <c r="B10219" s="45" t="s">
        <v>11</v>
      </c>
      <c r="C10219" s="45" t="s">
        <v>36</v>
      </c>
      <c r="D10219" s="45">
        <v>60.283104299999998</v>
      </c>
      <c r="E10219" s="45">
        <v>738.78735272999995</v>
      </c>
    </row>
    <row r="10220" spans="1:5" x14ac:dyDescent="0.2">
      <c r="A10220" s="44">
        <v>40725</v>
      </c>
      <c r="B10220" s="45" t="s">
        <v>11</v>
      </c>
      <c r="C10220" s="45" t="s">
        <v>22</v>
      </c>
      <c r="D10220" s="45">
        <v>6.6401887400000001</v>
      </c>
      <c r="E10220" s="45">
        <v>431.89705886000002</v>
      </c>
    </row>
    <row r="10221" spans="1:5" x14ac:dyDescent="0.2">
      <c r="A10221" s="44">
        <v>40725</v>
      </c>
      <c r="B10221" s="45" t="s">
        <v>11</v>
      </c>
      <c r="C10221" s="45" t="s">
        <v>23</v>
      </c>
      <c r="D10221" s="45">
        <v>0.66734994999999997</v>
      </c>
      <c r="E10221" s="45">
        <v>94.211070910000004</v>
      </c>
    </row>
    <row r="10222" spans="1:5" x14ac:dyDescent="0.2">
      <c r="A10222" s="44">
        <v>40725</v>
      </c>
      <c r="B10222" s="45" t="s">
        <v>12</v>
      </c>
      <c r="C10222" s="45" t="s">
        <v>36</v>
      </c>
      <c r="D10222" s="45">
        <v>104.31361197</v>
      </c>
      <c r="E10222" s="45">
        <v>1392.3285359399999</v>
      </c>
    </row>
    <row r="10223" spans="1:5" x14ac:dyDescent="0.2">
      <c r="A10223" s="44">
        <v>40725</v>
      </c>
      <c r="B10223" s="45" t="s">
        <v>12</v>
      </c>
      <c r="C10223" s="45" t="s">
        <v>22</v>
      </c>
      <c r="D10223" s="45">
        <v>9.0832776499999994</v>
      </c>
      <c r="E10223" s="45">
        <v>601.76427680999996</v>
      </c>
    </row>
    <row r="10224" spans="1:5" x14ac:dyDescent="0.2">
      <c r="A10224" s="44">
        <v>40725</v>
      </c>
      <c r="B10224" s="45" t="s">
        <v>12</v>
      </c>
      <c r="C10224" s="45" t="s">
        <v>23</v>
      </c>
      <c r="D10224" s="45">
        <v>10.684083749999999</v>
      </c>
      <c r="E10224" s="45">
        <v>1983.6931797499999</v>
      </c>
    </row>
    <row r="10225" spans="1:5" x14ac:dyDescent="0.2">
      <c r="A10225" s="44">
        <v>40725</v>
      </c>
      <c r="B10225" s="45" t="s">
        <v>13</v>
      </c>
      <c r="C10225" s="45" t="s">
        <v>36</v>
      </c>
      <c r="D10225" s="45">
        <v>17.33530932</v>
      </c>
      <c r="E10225" s="45">
        <v>257.17885366000002</v>
      </c>
    </row>
    <row r="10226" spans="1:5" x14ac:dyDescent="0.2">
      <c r="A10226" s="44">
        <v>40725</v>
      </c>
      <c r="B10226" s="45" t="s">
        <v>13</v>
      </c>
      <c r="C10226" s="45" t="s">
        <v>22</v>
      </c>
      <c r="D10226" s="45">
        <v>2.2022812599999999</v>
      </c>
      <c r="E10226" s="45">
        <v>133.80578858000001</v>
      </c>
    </row>
    <row r="10227" spans="1:5" x14ac:dyDescent="0.2">
      <c r="A10227" s="44">
        <v>40725</v>
      </c>
      <c r="B10227" s="45" t="s">
        <v>13</v>
      </c>
      <c r="C10227" s="45" t="s">
        <v>23</v>
      </c>
      <c r="D10227" s="45">
        <v>0.92234545000000001</v>
      </c>
      <c r="E10227" s="45">
        <v>170.95522405</v>
      </c>
    </row>
    <row r="10228" spans="1:5" x14ac:dyDescent="0.2">
      <c r="A10228" s="44">
        <v>40725</v>
      </c>
      <c r="B10228" s="45" t="s">
        <v>14</v>
      </c>
      <c r="C10228" s="45" t="s">
        <v>36</v>
      </c>
      <c r="D10228" s="45">
        <v>32.04417265</v>
      </c>
      <c r="E10228" s="45">
        <v>461.10522896999998</v>
      </c>
    </row>
    <row r="10229" spans="1:5" x14ac:dyDescent="0.2">
      <c r="A10229" s="44">
        <v>40725</v>
      </c>
      <c r="B10229" s="45" t="s">
        <v>14</v>
      </c>
      <c r="C10229" s="45" t="s">
        <v>22</v>
      </c>
      <c r="D10229" s="45">
        <v>6.7424743600000001</v>
      </c>
      <c r="E10229" s="45">
        <v>472.03070861999998</v>
      </c>
    </row>
    <row r="10230" spans="1:5" x14ac:dyDescent="0.2">
      <c r="A10230" s="44">
        <v>40725</v>
      </c>
      <c r="B10230" s="45" t="s">
        <v>14</v>
      </c>
      <c r="C10230" s="45" t="s">
        <v>23</v>
      </c>
      <c r="D10230" s="45">
        <v>11.205886230000001</v>
      </c>
      <c r="E10230" s="45">
        <v>2977.8263339499999</v>
      </c>
    </row>
    <row r="10231" spans="1:5" x14ac:dyDescent="0.2">
      <c r="A10231" s="44">
        <v>40725</v>
      </c>
      <c r="B10231" s="45" t="s">
        <v>15</v>
      </c>
      <c r="C10231" s="45" t="s">
        <v>36</v>
      </c>
      <c r="D10231" s="45">
        <v>30.633546769999999</v>
      </c>
      <c r="E10231" s="45">
        <v>355.22082114</v>
      </c>
    </row>
    <row r="10232" spans="1:5" x14ac:dyDescent="0.2">
      <c r="A10232" s="44">
        <v>40725</v>
      </c>
      <c r="B10232" s="45" t="s">
        <v>15</v>
      </c>
      <c r="C10232" s="45" t="s">
        <v>22</v>
      </c>
      <c r="D10232" s="45">
        <v>2.8385023999999999</v>
      </c>
      <c r="E10232" s="45">
        <v>176.4758362</v>
      </c>
    </row>
    <row r="10233" spans="1:5" x14ac:dyDescent="0.2">
      <c r="A10233" s="44">
        <v>40725</v>
      </c>
      <c r="B10233" s="45" t="s">
        <v>15</v>
      </c>
      <c r="C10233" s="45" t="s">
        <v>23</v>
      </c>
      <c r="D10233" s="45">
        <v>3.85028528</v>
      </c>
      <c r="E10233" s="45">
        <v>531.21568563000005</v>
      </c>
    </row>
    <row r="10234" spans="1:5" x14ac:dyDescent="0.2">
      <c r="A10234" s="44">
        <v>40725</v>
      </c>
      <c r="B10234" s="45" t="s">
        <v>16</v>
      </c>
      <c r="C10234" s="45" t="s">
        <v>36</v>
      </c>
      <c r="D10234" s="45">
        <v>5.0783797799999997</v>
      </c>
      <c r="E10234" s="45">
        <v>58.393080910000002</v>
      </c>
    </row>
    <row r="10235" spans="1:5" x14ac:dyDescent="0.2">
      <c r="A10235" s="44">
        <v>40725</v>
      </c>
      <c r="B10235" s="45" t="s">
        <v>16</v>
      </c>
      <c r="C10235" s="45" t="s">
        <v>22</v>
      </c>
      <c r="D10235" s="45">
        <v>0.22944281</v>
      </c>
      <c r="E10235" s="45">
        <v>12.160469089999999</v>
      </c>
    </row>
    <row r="10236" spans="1:5" x14ac:dyDescent="0.2">
      <c r="A10236" s="44">
        <v>40725</v>
      </c>
      <c r="B10236" s="45" t="s">
        <v>17</v>
      </c>
      <c r="C10236" s="45" t="s">
        <v>36</v>
      </c>
      <c r="D10236" s="45">
        <v>7.2008699500000004</v>
      </c>
      <c r="E10236" s="45">
        <v>114.17908715</v>
      </c>
    </row>
    <row r="10237" spans="1:5" x14ac:dyDescent="0.2">
      <c r="A10237" s="44">
        <v>40725</v>
      </c>
      <c r="B10237" s="45" t="s">
        <v>17</v>
      </c>
      <c r="C10237" s="45" t="s">
        <v>22</v>
      </c>
      <c r="D10237" s="45">
        <v>2.02820512</v>
      </c>
      <c r="E10237" s="45">
        <v>167.46928130000001</v>
      </c>
    </row>
    <row r="10238" spans="1:5" x14ac:dyDescent="0.2">
      <c r="A10238" s="44">
        <v>40725</v>
      </c>
      <c r="B10238" s="45" t="s">
        <v>17</v>
      </c>
      <c r="C10238" s="45" t="s">
        <v>23</v>
      </c>
      <c r="D10238" s="45">
        <v>0.50753495999999998</v>
      </c>
      <c r="E10238" s="45">
        <v>66.994614569999996</v>
      </c>
    </row>
    <row r="10239" spans="1:5" x14ac:dyDescent="0.2">
      <c r="A10239" s="44">
        <v>40756</v>
      </c>
      <c r="B10239" s="45" t="s">
        <v>4</v>
      </c>
      <c r="C10239" s="45" t="s">
        <v>36</v>
      </c>
      <c r="D10239" s="45">
        <v>75.387866810000006</v>
      </c>
      <c r="E10239" s="45">
        <v>904.64713585000004</v>
      </c>
    </row>
    <row r="10240" spans="1:5" x14ac:dyDescent="0.2">
      <c r="A10240" s="44">
        <v>40756</v>
      </c>
      <c r="B10240" s="45" t="s">
        <v>4</v>
      </c>
      <c r="C10240" s="45" t="s">
        <v>22</v>
      </c>
      <c r="D10240" s="45">
        <v>11.82294197</v>
      </c>
      <c r="E10240" s="45">
        <v>776.35623166000005</v>
      </c>
    </row>
    <row r="10241" spans="1:5" x14ac:dyDescent="0.2">
      <c r="A10241" s="44">
        <v>40756</v>
      </c>
      <c r="B10241" s="45" t="s">
        <v>4</v>
      </c>
      <c r="C10241" s="45" t="s">
        <v>23</v>
      </c>
      <c r="D10241" s="45">
        <v>10.49620019</v>
      </c>
      <c r="E10241" s="45">
        <v>2307.9501872000001</v>
      </c>
    </row>
    <row r="10242" spans="1:5" x14ac:dyDescent="0.2">
      <c r="A10242" s="44">
        <v>40756</v>
      </c>
      <c r="B10242" s="45" t="s">
        <v>5</v>
      </c>
      <c r="C10242" s="45" t="s">
        <v>36</v>
      </c>
      <c r="D10242" s="45">
        <v>9.6050553999999995</v>
      </c>
      <c r="E10242" s="45">
        <v>140.26353397</v>
      </c>
    </row>
    <row r="10243" spans="1:5" x14ac:dyDescent="0.2">
      <c r="A10243" s="44">
        <v>40756</v>
      </c>
      <c r="B10243" s="45" t="s">
        <v>5</v>
      </c>
      <c r="C10243" s="45" t="s">
        <v>22</v>
      </c>
      <c r="D10243" s="45">
        <v>1.4436623200000001</v>
      </c>
      <c r="E10243" s="45">
        <v>82.563145219999996</v>
      </c>
    </row>
    <row r="10244" spans="1:5" x14ac:dyDescent="0.2">
      <c r="A10244" s="44">
        <v>40756</v>
      </c>
      <c r="B10244" s="45" t="s">
        <v>5</v>
      </c>
      <c r="C10244" s="45" t="s">
        <v>23</v>
      </c>
      <c r="D10244" s="45">
        <v>2.40149116</v>
      </c>
      <c r="E10244" s="45">
        <v>697.06156447000001</v>
      </c>
    </row>
    <row r="10245" spans="1:5" x14ac:dyDescent="0.2">
      <c r="A10245" s="44">
        <v>40756</v>
      </c>
      <c r="B10245" s="45" t="s">
        <v>6</v>
      </c>
      <c r="C10245" s="45" t="s">
        <v>36</v>
      </c>
      <c r="D10245" s="45">
        <v>13.170032389999999</v>
      </c>
      <c r="E10245" s="45">
        <v>177.5948157</v>
      </c>
    </row>
    <row r="10246" spans="1:5" x14ac:dyDescent="0.2">
      <c r="A10246" s="44">
        <v>40756</v>
      </c>
      <c r="B10246" s="45" t="s">
        <v>6</v>
      </c>
      <c r="C10246" s="45" t="s">
        <v>22</v>
      </c>
      <c r="D10246" s="45">
        <v>2.0698411299999999</v>
      </c>
      <c r="E10246" s="45">
        <v>134.93190817999999</v>
      </c>
    </row>
    <row r="10247" spans="1:5" x14ac:dyDescent="0.2">
      <c r="A10247" s="44">
        <v>40756</v>
      </c>
      <c r="B10247" s="45" t="s">
        <v>6</v>
      </c>
      <c r="C10247" s="45" t="s">
        <v>23</v>
      </c>
      <c r="D10247" s="45">
        <v>2.7271186100000002</v>
      </c>
      <c r="E10247" s="45">
        <v>525.39209853</v>
      </c>
    </row>
    <row r="10248" spans="1:5" x14ac:dyDescent="0.2">
      <c r="A10248" s="44">
        <v>40756</v>
      </c>
      <c r="B10248" s="45" t="s">
        <v>7</v>
      </c>
      <c r="C10248" s="45" t="s">
        <v>36</v>
      </c>
      <c r="D10248" s="45">
        <v>72.212949879999996</v>
      </c>
      <c r="E10248" s="45">
        <v>809.28712141000005</v>
      </c>
    </row>
    <row r="10249" spans="1:5" x14ac:dyDescent="0.2">
      <c r="A10249" s="44">
        <v>40756</v>
      </c>
      <c r="B10249" s="45" t="s">
        <v>7</v>
      </c>
      <c r="C10249" s="45" t="s">
        <v>22</v>
      </c>
      <c r="D10249" s="45">
        <v>5.9957924</v>
      </c>
      <c r="E10249" s="45">
        <v>391.42936817999998</v>
      </c>
    </row>
    <row r="10250" spans="1:5" x14ac:dyDescent="0.2">
      <c r="A10250" s="44">
        <v>40756</v>
      </c>
      <c r="B10250" s="45" t="s">
        <v>7</v>
      </c>
      <c r="C10250" s="45" t="s">
        <v>23</v>
      </c>
      <c r="D10250" s="45">
        <v>8.6576494700000008</v>
      </c>
      <c r="E10250" s="45">
        <v>1944.66081947</v>
      </c>
    </row>
    <row r="10251" spans="1:5" x14ac:dyDescent="0.2">
      <c r="A10251" s="44">
        <v>40756</v>
      </c>
      <c r="B10251" s="45" t="s">
        <v>8</v>
      </c>
      <c r="C10251" s="45" t="s">
        <v>36</v>
      </c>
      <c r="D10251" s="45">
        <v>27.603945809999999</v>
      </c>
      <c r="E10251" s="45">
        <v>390.62334258999999</v>
      </c>
    </row>
    <row r="10252" spans="1:5" x14ac:dyDescent="0.2">
      <c r="A10252" s="44">
        <v>40756</v>
      </c>
      <c r="B10252" s="45" t="s">
        <v>8</v>
      </c>
      <c r="C10252" s="45" t="s">
        <v>22</v>
      </c>
      <c r="D10252" s="45">
        <v>5.0386749699999998</v>
      </c>
      <c r="E10252" s="45">
        <v>348.21464601999998</v>
      </c>
    </row>
    <row r="10253" spans="1:5" x14ac:dyDescent="0.2">
      <c r="A10253" s="44">
        <v>40756</v>
      </c>
      <c r="B10253" s="45" t="s">
        <v>8</v>
      </c>
      <c r="C10253" s="45" t="s">
        <v>23</v>
      </c>
      <c r="D10253" s="45">
        <v>4.6888240899999998</v>
      </c>
      <c r="E10253" s="45">
        <v>863.44701716999998</v>
      </c>
    </row>
    <row r="10254" spans="1:5" x14ac:dyDescent="0.2">
      <c r="A10254" s="44">
        <v>40756</v>
      </c>
      <c r="B10254" s="45" t="s">
        <v>9</v>
      </c>
      <c r="C10254" s="45" t="s">
        <v>36</v>
      </c>
      <c r="D10254" s="45">
        <v>4.3137529600000004</v>
      </c>
      <c r="E10254" s="45">
        <v>55.261761960000001</v>
      </c>
    </row>
    <row r="10255" spans="1:5" x14ac:dyDescent="0.2">
      <c r="A10255" s="44">
        <v>40756</v>
      </c>
      <c r="B10255" s="45" t="s">
        <v>9</v>
      </c>
      <c r="C10255" s="45" t="s">
        <v>22</v>
      </c>
      <c r="D10255" s="45">
        <v>0.80415323000000005</v>
      </c>
      <c r="E10255" s="45">
        <v>56.922429919999999</v>
      </c>
    </row>
    <row r="10256" spans="1:5" x14ac:dyDescent="0.2">
      <c r="A10256" s="44">
        <v>40756</v>
      </c>
      <c r="B10256" s="45" t="s">
        <v>9</v>
      </c>
      <c r="C10256" s="45" t="s">
        <v>23</v>
      </c>
      <c r="D10256" s="45">
        <v>0.98901300999999997</v>
      </c>
      <c r="E10256" s="45">
        <v>152.75032929</v>
      </c>
    </row>
    <row r="10257" spans="1:5" x14ac:dyDescent="0.2">
      <c r="A10257" s="44">
        <v>40756</v>
      </c>
      <c r="B10257" s="45" t="s">
        <v>10</v>
      </c>
      <c r="C10257" s="45" t="s">
        <v>36</v>
      </c>
      <c r="D10257" s="45">
        <v>4.2028925700000004</v>
      </c>
      <c r="E10257" s="45">
        <v>61.504923050000002</v>
      </c>
    </row>
    <row r="10258" spans="1:5" x14ac:dyDescent="0.2">
      <c r="A10258" s="44">
        <v>40756</v>
      </c>
      <c r="B10258" s="45" t="s">
        <v>10</v>
      </c>
      <c r="C10258" s="45" t="s">
        <v>22</v>
      </c>
      <c r="D10258" s="45">
        <v>0.50176116000000004</v>
      </c>
      <c r="E10258" s="45">
        <v>33.11623651</v>
      </c>
    </row>
    <row r="10259" spans="1:5" x14ac:dyDescent="0.2">
      <c r="A10259" s="44">
        <v>40756</v>
      </c>
      <c r="B10259" s="45" t="s">
        <v>10</v>
      </c>
      <c r="C10259" s="45" t="s">
        <v>23</v>
      </c>
      <c r="D10259" s="45">
        <v>1.7795721099999999</v>
      </c>
      <c r="E10259" s="45">
        <v>367.69966675000001</v>
      </c>
    </row>
    <row r="10260" spans="1:5" x14ac:dyDescent="0.2">
      <c r="A10260" s="44">
        <v>40756</v>
      </c>
      <c r="B10260" s="45" t="s">
        <v>11</v>
      </c>
      <c r="C10260" s="45" t="s">
        <v>36</v>
      </c>
      <c r="D10260" s="45">
        <v>64.810348289999993</v>
      </c>
      <c r="E10260" s="45">
        <v>899.86056659999997</v>
      </c>
    </row>
    <row r="10261" spans="1:5" x14ac:dyDescent="0.2">
      <c r="A10261" s="44">
        <v>40756</v>
      </c>
      <c r="B10261" s="45" t="s">
        <v>11</v>
      </c>
      <c r="C10261" s="45" t="s">
        <v>22</v>
      </c>
      <c r="D10261" s="45">
        <v>5.0017294899999998</v>
      </c>
      <c r="E10261" s="45">
        <v>304.39437062000002</v>
      </c>
    </row>
    <row r="10262" spans="1:5" x14ac:dyDescent="0.2">
      <c r="A10262" s="44">
        <v>40756</v>
      </c>
      <c r="B10262" s="45" t="s">
        <v>11</v>
      </c>
      <c r="C10262" s="45" t="s">
        <v>23</v>
      </c>
      <c r="D10262" s="45">
        <v>1.11983349</v>
      </c>
      <c r="E10262" s="45">
        <v>209.13847189000001</v>
      </c>
    </row>
    <row r="10263" spans="1:5" x14ac:dyDescent="0.2">
      <c r="A10263" s="44">
        <v>40756</v>
      </c>
      <c r="B10263" s="45" t="s">
        <v>12</v>
      </c>
      <c r="C10263" s="45" t="s">
        <v>36</v>
      </c>
      <c r="D10263" s="45">
        <v>101.54826104</v>
      </c>
      <c r="E10263" s="45">
        <v>1400.1003141199999</v>
      </c>
    </row>
    <row r="10264" spans="1:5" x14ac:dyDescent="0.2">
      <c r="A10264" s="44">
        <v>40756</v>
      </c>
      <c r="B10264" s="45" t="s">
        <v>12</v>
      </c>
      <c r="C10264" s="45" t="s">
        <v>22</v>
      </c>
      <c r="D10264" s="45">
        <v>9.5386383200000004</v>
      </c>
      <c r="E10264" s="45">
        <v>619.00659995000001</v>
      </c>
    </row>
    <row r="10265" spans="1:5" x14ac:dyDescent="0.2">
      <c r="A10265" s="44">
        <v>40756</v>
      </c>
      <c r="B10265" s="45" t="s">
        <v>12</v>
      </c>
      <c r="C10265" s="45" t="s">
        <v>23</v>
      </c>
      <c r="D10265" s="45">
        <v>15.070197629999999</v>
      </c>
      <c r="E10265" s="45">
        <v>2728.6785105499998</v>
      </c>
    </row>
    <row r="10266" spans="1:5" x14ac:dyDescent="0.2">
      <c r="A10266" s="44">
        <v>40756</v>
      </c>
      <c r="B10266" s="45" t="s">
        <v>13</v>
      </c>
      <c r="C10266" s="45" t="s">
        <v>36</v>
      </c>
      <c r="D10266" s="45">
        <v>14.56587425</v>
      </c>
      <c r="E10266" s="45">
        <v>216.67233877000001</v>
      </c>
    </row>
    <row r="10267" spans="1:5" x14ac:dyDescent="0.2">
      <c r="A10267" s="44">
        <v>40756</v>
      </c>
      <c r="B10267" s="45" t="s">
        <v>13</v>
      </c>
      <c r="C10267" s="45" t="s">
        <v>22</v>
      </c>
      <c r="D10267" s="45">
        <v>1.2531787700000001</v>
      </c>
      <c r="E10267" s="45">
        <v>79.989968790000006</v>
      </c>
    </row>
    <row r="10268" spans="1:5" x14ac:dyDescent="0.2">
      <c r="A10268" s="44">
        <v>40756</v>
      </c>
      <c r="B10268" s="45" t="s">
        <v>13</v>
      </c>
      <c r="C10268" s="45" t="s">
        <v>23</v>
      </c>
      <c r="D10268" s="45">
        <v>3.5994858600000001</v>
      </c>
      <c r="E10268" s="45">
        <v>739.39754640000001</v>
      </c>
    </row>
    <row r="10269" spans="1:5" x14ac:dyDescent="0.2">
      <c r="A10269" s="44">
        <v>40756</v>
      </c>
      <c r="B10269" s="45" t="s">
        <v>14</v>
      </c>
      <c r="C10269" s="45" t="s">
        <v>36</v>
      </c>
      <c r="D10269" s="45">
        <v>38.11876891</v>
      </c>
      <c r="E10269" s="45">
        <v>468.55193538999998</v>
      </c>
    </row>
    <row r="10270" spans="1:5" x14ac:dyDescent="0.2">
      <c r="A10270" s="44">
        <v>40756</v>
      </c>
      <c r="B10270" s="45" t="s">
        <v>14</v>
      </c>
      <c r="C10270" s="45" t="s">
        <v>22</v>
      </c>
      <c r="D10270" s="45">
        <v>8.1263912299999994</v>
      </c>
      <c r="E10270" s="45">
        <v>614.32162215000005</v>
      </c>
    </row>
    <row r="10271" spans="1:5" x14ac:dyDescent="0.2">
      <c r="A10271" s="44">
        <v>40756</v>
      </c>
      <c r="B10271" s="45" t="s">
        <v>14</v>
      </c>
      <c r="C10271" s="45" t="s">
        <v>23</v>
      </c>
      <c r="D10271" s="45">
        <v>9.8305265500000001</v>
      </c>
      <c r="E10271" s="45">
        <v>2789.5654592800001</v>
      </c>
    </row>
    <row r="10272" spans="1:5" x14ac:dyDescent="0.2">
      <c r="A10272" s="44">
        <v>40756</v>
      </c>
      <c r="B10272" s="45" t="s">
        <v>15</v>
      </c>
      <c r="C10272" s="45" t="s">
        <v>36</v>
      </c>
      <c r="D10272" s="45">
        <v>36.247047899999998</v>
      </c>
      <c r="E10272" s="45">
        <v>424.93660131000001</v>
      </c>
    </row>
    <row r="10273" spans="1:5" x14ac:dyDescent="0.2">
      <c r="A10273" s="44">
        <v>40756</v>
      </c>
      <c r="B10273" s="45" t="s">
        <v>15</v>
      </c>
      <c r="C10273" s="45" t="s">
        <v>22</v>
      </c>
      <c r="D10273" s="45">
        <v>3.0476235800000002</v>
      </c>
      <c r="E10273" s="45">
        <v>199.60450635999999</v>
      </c>
    </row>
    <row r="10274" spans="1:5" x14ac:dyDescent="0.2">
      <c r="A10274" s="44">
        <v>40756</v>
      </c>
      <c r="B10274" s="45" t="s">
        <v>15</v>
      </c>
      <c r="C10274" s="45" t="s">
        <v>23</v>
      </c>
      <c r="D10274" s="45">
        <v>4.5208827600000001</v>
      </c>
      <c r="E10274" s="45">
        <v>842.16321296000001</v>
      </c>
    </row>
    <row r="10275" spans="1:5" x14ac:dyDescent="0.2">
      <c r="A10275" s="44">
        <v>40756</v>
      </c>
      <c r="B10275" s="45" t="s">
        <v>16</v>
      </c>
      <c r="C10275" s="45" t="s">
        <v>36</v>
      </c>
      <c r="D10275" s="45">
        <v>5.7824226599999999</v>
      </c>
      <c r="E10275" s="45">
        <v>42.110058129999999</v>
      </c>
    </row>
    <row r="10276" spans="1:5" x14ac:dyDescent="0.2">
      <c r="A10276" s="44">
        <v>40756</v>
      </c>
      <c r="B10276" s="45" t="s">
        <v>16</v>
      </c>
      <c r="C10276" s="45" t="s">
        <v>22</v>
      </c>
      <c r="D10276" s="45">
        <v>0.27118508000000002</v>
      </c>
      <c r="E10276" s="45">
        <v>14.37280949</v>
      </c>
    </row>
    <row r="10277" spans="1:5" x14ac:dyDescent="0.2">
      <c r="A10277" s="44">
        <v>40756</v>
      </c>
      <c r="B10277" s="45" t="s">
        <v>16</v>
      </c>
      <c r="C10277" s="45" t="s">
        <v>23</v>
      </c>
      <c r="D10277" s="45">
        <v>0.93206354000000002</v>
      </c>
      <c r="E10277" s="45">
        <v>224.86289446999999</v>
      </c>
    </row>
    <row r="10278" spans="1:5" x14ac:dyDescent="0.2">
      <c r="A10278" s="44">
        <v>40756</v>
      </c>
      <c r="B10278" s="45" t="s">
        <v>17</v>
      </c>
      <c r="C10278" s="45" t="s">
        <v>36</v>
      </c>
      <c r="D10278" s="45">
        <v>5.1938925999999999</v>
      </c>
      <c r="E10278" s="45">
        <v>84.129791060000002</v>
      </c>
    </row>
    <row r="10279" spans="1:5" x14ac:dyDescent="0.2">
      <c r="A10279" s="44">
        <v>40756</v>
      </c>
      <c r="B10279" s="45" t="s">
        <v>17</v>
      </c>
      <c r="C10279" s="45" t="s">
        <v>22</v>
      </c>
      <c r="D10279" s="45">
        <v>1.3871378999999999</v>
      </c>
      <c r="E10279" s="45">
        <v>107.33896538</v>
      </c>
    </row>
    <row r="10280" spans="1:5" x14ac:dyDescent="0.2">
      <c r="A10280" s="44">
        <v>40756</v>
      </c>
      <c r="B10280" s="45" t="s">
        <v>17</v>
      </c>
      <c r="C10280" s="45" t="s">
        <v>23</v>
      </c>
      <c r="D10280" s="45">
        <v>0.88264268999999995</v>
      </c>
      <c r="E10280" s="45">
        <v>422.81501758000002</v>
      </c>
    </row>
    <row r="10281" spans="1:5" x14ac:dyDescent="0.2">
      <c r="A10281" s="44">
        <v>40787</v>
      </c>
      <c r="B10281" s="45" t="s">
        <v>4</v>
      </c>
      <c r="C10281" s="45" t="s">
        <v>36</v>
      </c>
      <c r="D10281" s="45">
        <v>82.863045360000001</v>
      </c>
      <c r="E10281" s="45">
        <v>1081.7163131499999</v>
      </c>
    </row>
    <row r="10282" spans="1:5" x14ac:dyDescent="0.2">
      <c r="A10282" s="44">
        <v>40787</v>
      </c>
      <c r="B10282" s="45" t="s">
        <v>4</v>
      </c>
      <c r="C10282" s="45" t="s">
        <v>22</v>
      </c>
      <c r="D10282" s="45">
        <v>8.3518603299999992</v>
      </c>
      <c r="E10282" s="45">
        <v>586.79091572000004</v>
      </c>
    </row>
    <row r="10283" spans="1:5" x14ac:dyDescent="0.2">
      <c r="A10283" s="44">
        <v>40787</v>
      </c>
      <c r="B10283" s="45" t="s">
        <v>4</v>
      </c>
      <c r="C10283" s="45" t="s">
        <v>23</v>
      </c>
      <c r="D10283" s="45">
        <v>11.239961920000001</v>
      </c>
      <c r="E10283" s="45">
        <v>2265.0665431699999</v>
      </c>
    </row>
    <row r="10284" spans="1:5" x14ac:dyDescent="0.2">
      <c r="A10284" s="44">
        <v>40787</v>
      </c>
      <c r="B10284" s="45" t="s">
        <v>5</v>
      </c>
      <c r="C10284" s="45" t="s">
        <v>36</v>
      </c>
      <c r="D10284" s="45">
        <v>11.09262886</v>
      </c>
      <c r="E10284" s="45">
        <v>193.56570436000001</v>
      </c>
    </row>
    <row r="10285" spans="1:5" x14ac:dyDescent="0.2">
      <c r="A10285" s="44">
        <v>40787</v>
      </c>
      <c r="B10285" s="45" t="s">
        <v>5</v>
      </c>
      <c r="C10285" s="45" t="s">
        <v>22</v>
      </c>
      <c r="D10285" s="45">
        <v>2.18398337</v>
      </c>
      <c r="E10285" s="45">
        <v>150.30642811999999</v>
      </c>
    </row>
    <row r="10286" spans="1:5" x14ac:dyDescent="0.2">
      <c r="A10286" s="44">
        <v>40787</v>
      </c>
      <c r="B10286" s="45" t="s">
        <v>5</v>
      </c>
      <c r="C10286" s="45" t="s">
        <v>23</v>
      </c>
      <c r="D10286" s="45">
        <v>2.1715233</v>
      </c>
      <c r="E10286" s="45">
        <v>485.80472401999998</v>
      </c>
    </row>
    <row r="10287" spans="1:5" x14ac:dyDescent="0.2">
      <c r="A10287" s="44">
        <v>40787</v>
      </c>
      <c r="B10287" s="45" t="s">
        <v>6</v>
      </c>
      <c r="C10287" s="45" t="s">
        <v>36</v>
      </c>
      <c r="D10287" s="45">
        <v>12.28896621</v>
      </c>
      <c r="E10287" s="45">
        <v>145.61968802999999</v>
      </c>
    </row>
    <row r="10288" spans="1:5" x14ac:dyDescent="0.2">
      <c r="A10288" s="44">
        <v>40787</v>
      </c>
      <c r="B10288" s="45" t="s">
        <v>6</v>
      </c>
      <c r="C10288" s="45" t="s">
        <v>22</v>
      </c>
      <c r="D10288" s="45">
        <v>1.36136915</v>
      </c>
      <c r="E10288" s="45">
        <v>123.73789282</v>
      </c>
    </row>
    <row r="10289" spans="1:5" x14ac:dyDescent="0.2">
      <c r="A10289" s="44">
        <v>40787</v>
      </c>
      <c r="B10289" s="45" t="s">
        <v>6</v>
      </c>
      <c r="C10289" s="45" t="s">
        <v>23</v>
      </c>
      <c r="D10289" s="45">
        <v>0.46400976999999999</v>
      </c>
      <c r="E10289" s="45">
        <v>50.113054759999997</v>
      </c>
    </row>
    <row r="10290" spans="1:5" x14ac:dyDescent="0.2">
      <c r="A10290" s="44">
        <v>40787</v>
      </c>
      <c r="B10290" s="45" t="s">
        <v>7</v>
      </c>
      <c r="C10290" s="45" t="s">
        <v>36</v>
      </c>
      <c r="D10290" s="45">
        <v>73.171337480000005</v>
      </c>
      <c r="E10290" s="45">
        <v>991.99246294</v>
      </c>
    </row>
    <row r="10291" spans="1:5" x14ac:dyDescent="0.2">
      <c r="A10291" s="44">
        <v>40787</v>
      </c>
      <c r="B10291" s="45" t="s">
        <v>7</v>
      </c>
      <c r="C10291" s="45" t="s">
        <v>22</v>
      </c>
      <c r="D10291" s="45">
        <v>5.6192977600000003</v>
      </c>
      <c r="E10291" s="45">
        <v>381.38469128999998</v>
      </c>
    </row>
    <row r="10292" spans="1:5" x14ac:dyDescent="0.2">
      <c r="A10292" s="44">
        <v>40787</v>
      </c>
      <c r="B10292" s="45" t="s">
        <v>7</v>
      </c>
      <c r="C10292" s="45" t="s">
        <v>23</v>
      </c>
      <c r="D10292" s="45">
        <v>10.440452929999999</v>
      </c>
      <c r="E10292" s="45">
        <v>1982.2789924799999</v>
      </c>
    </row>
    <row r="10293" spans="1:5" x14ac:dyDescent="0.2">
      <c r="A10293" s="44">
        <v>40787</v>
      </c>
      <c r="B10293" s="45" t="s">
        <v>8</v>
      </c>
      <c r="C10293" s="45" t="s">
        <v>36</v>
      </c>
      <c r="D10293" s="45">
        <v>26.990221269999999</v>
      </c>
      <c r="E10293" s="45">
        <v>340.34965027999999</v>
      </c>
    </row>
    <row r="10294" spans="1:5" x14ac:dyDescent="0.2">
      <c r="A10294" s="44">
        <v>40787</v>
      </c>
      <c r="B10294" s="45" t="s">
        <v>8</v>
      </c>
      <c r="C10294" s="45" t="s">
        <v>22</v>
      </c>
      <c r="D10294" s="45">
        <v>5.0544657500000003</v>
      </c>
      <c r="E10294" s="45">
        <v>352.46355875</v>
      </c>
    </row>
    <row r="10295" spans="1:5" x14ac:dyDescent="0.2">
      <c r="A10295" s="44">
        <v>40787</v>
      </c>
      <c r="B10295" s="45" t="s">
        <v>8</v>
      </c>
      <c r="C10295" s="45" t="s">
        <v>23</v>
      </c>
      <c r="D10295" s="45">
        <v>3.90955531</v>
      </c>
      <c r="E10295" s="45">
        <v>672.82212357000003</v>
      </c>
    </row>
    <row r="10296" spans="1:5" x14ac:dyDescent="0.2">
      <c r="A10296" s="44">
        <v>40787</v>
      </c>
      <c r="B10296" s="45" t="s">
        <v>9</v>
      </c>
      <c r="C10296" s="45" t="s">
        <v>36</v>
      </c>
      <c r="D10296" s="45">
        <v>6.9497020699999998</v>
      </c>
      <c r="E10296" s="45">
        <v>87.834765669999996</v>
      </c>
    </row>
    <row r="10297" spans="1:5" x14ac:dyDescent="0.2">
      <c r="A10297" s="44">
        <v>40787</v>
      </c>
      <c r="B10297" s="45" t="s">
        <v>9</v>
      </c>
      <c r="C10297" s="45" t="s">
        <v>22</v>
      </c>
      <c r="D10297" s="45">
        <v>2.2417237700000001</v>
      </c>
      <c r="E10297" s="45">
        <v>150.38074268</v>
      </c>
    </row>
    <row r="10298" spans="1:5" x14ac:dyDescent="0.2">
      <c r="A10298" s="44">
        <v>40787</v>
      </c>
      <c r="B10298" s="45" t="s">
        <v>9</v>
      </c>
      <c r="C10298" s="45" t="s">
        <v>23</v>
      </c>
      <c r="D10298" s="45">
        <v>1.25428305</v>
      </c>
      <c r="E10298" s="45">
        <v>185.44787581</v>
      </c>
    </row>
    <row r="10299" spans="1:5" x14ac:dyDescent="0.2">
      <c r="A10299" s="44">
        <v>40787</v>
      </c>
      <c r="B10299" s="45" t="s">
        <v>10</v>
      </c>
      <c r="C10299" s="45" t="s">
        <v>36</v>
      </c>
      <c r="D10299" s="45">
        <v>6.5470919099999998</v>
      </c>
      <c r="E10299" s="45">
        <v>105.95871816</v>
      </c>
    </row>
    <row r="10300" spans="1:5" x14ac:dyDescent="0.2">
      <c r="A10300" s="44">
        <v>40787</v>
      </c>
      <c r="B10300" s="45" t="s">
        <v>10</v>
      </c>
      <c r="C10300" s="45" t="s">
        <v>23</v>
      </c>
      <c r="D10300" s="45">
        <v>1.88136646</v>
      </c>
      <c r="E10300" s="45">
        <v>525.79225458999997</v>
      </c>
    </row>
    <row r="10301" spans="1:5" x14ac:dyDescent="0.2">
      <c r="A10301" s="44">
        <v>40787</v>
      </c>
      <c r="B10301" s="45" t="s">
        <v>11</v>
      </c>
      <c r="C10301" s="45" t="s">
        <v>36</v>
      </c>
      <c r="D10301" s="45">
        <v>78.941100280000001</v>
      </c>
      <c r="E10301" s="45">
        <v>1137.2521122200001</v>
      </c>
    </row>
    <row r="10302" spans="1:5" x14ac:dyDescent="0.2">
      <c r="A10302" s="44">
        <v>40787</v>
      </c>
      <c r="B10302" s="45" t="s">
        <v>11</v>
      </c>
      <c r="C10302" s="45" t="s">
        <v>22</v>
      </c>
      <c r="D10302" s="45">
        <v>4.2721672100000001</v>
      </c>
      <c r="E10302" s="45">
        <v>287.42378461999999</v>
      </c>
    </row>
    <row r="10303" spans="1:5" x14ac:dyDescent="0.2">
      <c r="A10303" s="44">
        <v>40787</v>
      </c>
      <c r="B10303" s="45" t="s">
        <v>11</v>
      </c>
      <c r="C10303" s="45" t="s">
        <v>23</v>
      </c>
      <c r="D10303" s="45">
        <v>1.90893918</v>
      </c>
      <c r="E10303" s="45">
        <v>241.64431053999999</v>
      </c>
    </row>
    <row r="10304" spans="1:5" x14ac:dyDescent="0.2">
      <c r="A10304" s="44">
        <v>40787</v>
      </c>
      <c r="B10304" s="45" t="s">
        <v>12</v>
      </c>
      <c r="C10304" s="45" t="s">
        <v>36</v>
      </c>
      <c r="D10304" s="45">
        <v>99.416520250000005</v>
      </c>
      <c r="E10304" s="45">
        <v>1419.15544647</v>
      </c>
    </row>
    <row r="10305" spans="1:5" x14ac:dyDescent="0.2">
      <c r="A10305" s="44">
        <v>40787</v>
      </c>
      <c r="B10305" s="45" t="s">
        <v>12</v>
      </c>
      <c r="C10305" s="45" t="s">
        <v>22</v>
      </c>
      <c r="D10305" s="45">
        <v>6.7405095099999999</v>
      </c>
      <c r="E10305" s="45">
        <v>488.50154913</v>
      </c>
    </row>
    <row r="10306" spans="1:5" x14ac:dyDescent="0.2">
      <c r="A10306" s="44">
        <v>40787</v>
      </c>
      <c r="B10306" s="45" t="s">
        <v>12</v>
      </c>
      <c r="C10306" s="45" t="s">
        <v>23</v>
      </c>
      <c r="D10306" s="45">
        <v>14.092363389999999</v>
      </c>
      <c r="E10306" s="45">
        <v>2739.6805709199998</v>
      </c>
    </row>
    <row r="10307" spans="1:5" x14ac:dyDescent="0.2">
      <c r="A10307" s="44">
        <v>40787</v>
      </c>
      <c r="B10307" s="45" t="s">
        <v>13</v>
      </c>
      <c r="C10307" s="45" t="s">
        <v>36</v>
      </c>
      <c r="D10307" s="45">
        <v>17.90299027</v>
      </c>
      <c r="E10307" s="45">
        <v>226.2511179</v>
      </c>
    </row>
    <row r="10308" spans="1:5" x14ac:dyDescent="0.2">
      <c r="A10308" s="44">
        <v>40787</v>
      </c>
      <c r="B10308" s="45" t="s">
        <v>13</v>
      </c>
      <c r="C10308" s="45" t="s">
        <v>22</v>
      </c>
      <c r="D10308" s="45">
        <v>2.7616053699999998</v>
      </c>
      <c r="E10308" s="45">
        <v>185.57274735999999</v>
      </c>
    </row>
    <row r="10309" spans="1:5" x14ac:dyDescent="0.2">
      <c r="A10309" s="44">
        <v>40787</v>
      </c>
      <c r="B10309" s="45" t="s">
        <v>13</v>
      </c>
      <c r="C10309" s="45" t="s">
        <v>23</v>
      </c>
      <c r="D10309" s="45">
        <v>3.6709751900000001</v>
      </c>
      <c r="E10309" s="45">
        <v>1038.12229396</v>
      </c>
    </row>
    <row r="10310" spans="1:5" x14ac:dyDescent="0.2">
      <c r="A10310" s="44">
        <v>40787</v>
      </c>
      <c r="B10310" s="45" t="s">
        <v>14</v>
      </c>
      <c r="C10310" s="45" t="s">
        <v>36</v>
      </c>
      <c r="D10310" s="45">
        <v>42.957908209999999</v>
      </c>
      <c r="E10310" s="45">
        <v>563.10977037999999</v>
      </c>
    </row>
    <row r="10311" spans="1:5" x14ac:dyDescent="0.2">
      <c r="A10311" s="44">
        <v>40787</v>
      </c>
      <c r="B10311" s="45" t="s">
        <v>14</v>
      </c>
      <c r="C10311" s="45" t="s">
        <v>22</v>
      </c>
      <c r="D10311" s="45">
        <v>4.8370014499999998</v>
      </c>
      <c r="E10311" s="45">
        <v>354.92307299999999</v>
      </c>
    </row>
    <row r="10312" spans="1:5" x14ac:dyDescent="0.2">
      <c r="A10312" s="44">
        <v>40787</v>
      </c>
      <c r="B10312" s="45" t="s">
        <v>14</v>
      </c>
      <c r="C10312" s="45" t="s">
        <v>23</v>
      </c>
      <c r="D10312" s="45">
        <v>9.1510128300000009</v>
      </c>
      <c r="E10312" s="45">
        <v>2467.26808067</v>
      </c>
    </row>
    <row r="10313" spans="1:5" x14ac:dyDescent="0.2">
      <c r="A10313" s="44">
        <v>40787</v>
      </c>
      <c r="B10313" s="45" t="s">
        <v>15</v>
      </c>
      <c r="C10313" s="45" t="s">
        <v>36</v>
      </c>
      <c r="D10313" s="45">
        <v>35.039032730000002</v>
      </c>
      <c r="E10313" s="45">
        <v>514.05735603999995</v>
      </c>
    </row>
    <row r="10314" spans="1:5" x14ac:dyDescent="0.2">
      <c r="A10314" s="44">
        <v>40787</v>
      </c>
      <c r="B10314" s="45" t="s">
        <v>15</v>
      </c>
      <c r="C10314" s="45" t="s">
        <v>22</v>
      </c>
      <c r="D10314" s="45">
        <v>3.15277049</v>
      </c>
      <c r="E10314" s="45">
        <v>218.72011545000001</v>
      </c>
    </row>
    <row r="10315" spans="1:5" x14ac:dyDescent="0.2">
      <c r="A10315" s="44">
        <v>40787</v>
      </c>
      <c r="B10315" s="45" t="s">
        <v>15</v>
      </c>
      <c r="C10315" s="45" t="s">
        <v>23</v>
      </c>
      <c r="D10315" s="45">
        <v>3.1256950200000002</v>
      </c>
      <c r="E10315" s="45">
        <v>513.10970277000001</v>
      </c>
    </row>
    <row r="10316" spans="1:5" x14ac:dyDescent="0.2">
      <c r="A10316" s="44">
        <v>40787</v>
      </c>
      <c r="B10316" s="45" t="s">
        <v>16</v>
      </c>
      <c r="C10316" s="45" t="s">
        <v>36</v>
      </c>
      <c r="D10316" s="45">
        <v>8.55319276</v>
      </c>
      <c r="E10316" s="45">
        <v>122.4423316</v>
      </c>
    </row>
    <row r="10317" spans="1:5" x14ac:dyDescent="0.2">
      <c r="A10317" s="44">
        <v>40787</v>
      </c>
      <c r="B10317" s="45" t="s">
        <v>16</v>
      </c>
      <c r="C10317" s="45" t="s">
        <v>22</v>
      </c>
      <c r="D10317" s="45">
        <v>0.60780659999999997</v>
      </c>
      <c r="E10317" s="45">
        <v>41.818678859999999</v>
      </c>
    </row>
    <row r="10318" spans="1:5" x14ac:dyDescent="0.2">
      <c r="A10318" s="44">
        <v>40787</v>
      </c>
      <c r="B10318" s="45" t="s">
        <v>16</v>
      </c>
      <c r="C10318" s="45" t="s">
        <v>23</v>
      </c>
      <c r="D10318" s="45">
        <v>0.49412454</v>
      </c>
      <c r="E10318" s="45">
        <v>68.683311279999998</v>
      </c>
    </row>
    <row r="10319" spans="1:5" x14ac:dyDescent="0.2">
      <c r="A10319" s="44">
        <v>40787</v>
      </c>
      <c r="B10319" s="45" t="s">
        <v>17</v>
      </c>
      <c r="C10319" s="45" t="s">
        <v>36</v>
      </c>
      <c r="D10319" s="45">
        <v>5.3086752300000004</v>
      </c>
      <c r="E10319" s="45">
        <v>96.462265430000002</v>
      </c>
    </row>
    <row r="10320" spans="1:5" x14ac:dyDescent="0.2">
      <c r="A10320" s="44">
        <v>40787</v>
      </c>
      <c r="B10320" s="45" t="s">
        <v>17</v>
      </c>
      <c r="C10320" s="45" t="s">
        <v>22</v>
      </c>
      <c r="D10320" s="45">
        <v>0.56226962999999996</v>
      </c>
      <c r="E10320" s="45">
        <v>48.171478759999999</v>
      </c>
    </row>
    <row r="10321" spans="1:5" x14ac:dyDescent="0.2">
      <c r="A10321" s="44">
        <v>40787</v>
      </c>
      <c r="B10321" s="45" t="s">
        <v>17</v>
      </c>
      <c r="C10321" s="45" t="s">
        <v>23</v>
      </c>
      <c r="D10321" s="45">
        <v>0.56746717000000002</v>
      </c>
      <c r="E10321" s="45">
        <v>79.445403159999998</v>
      </c>
    </row>
    <row r="10322" spans="1:5" x14ac:dyDescent="0.2">
      <c r="A10322" s="44">
        <v>40817</v>
      </c>
      <c r="B10322" s="45" t="s">
        <v>4</v>
      </c>
      <c r="C10322" s="45" t="s">
        <v>36</v>
      </c>
      <c r="D10322" s="45">
        <v>79.233245400000001</v>
      </c>
      <c r="E10322" s="45">
        <v>1162.8434032299999</v>
      </c>
    </row>
    <row r="10323" spans="1:5" x14ac:dyDescent="0.2">
      <c r="A10323" s="44">
        <v>40817</v>
      </c>
      <c r="B10323" s="45" t="s">
        <v>4</v>
      </c>
      <c r="C10323" s="45" t="s">
        <v>22</v>
      </c>
      <c r="D10323" s="45">
        <v>5.9931742899999998</v>
      </c>
      <c r="E10323" s="45">
        <v>427.81024678</v>
      </c>
    </row>
    <row r="10324" spans="1:5" x14ac:dyDescent="0.2">
      <c r="A10324" s="44">
        <v>40817</v>
      </c>
      <c r="B10324" s="45" t="s">
        <v>4</v>
      </c>
      <c r="C10324" s="45" t="s">
        <v>23</v>
      </c>
      <c r="D10324" s="45">
        <v>10.232647</v>
      </c>
      <c r="E10324" s="45">
        <v>1849.30848702</v>
      </c>
    </row>
    <row r="10325" spans="1:5" x14ac:dyDescent="0.2">
      <c r="A10325" s="44">
        <v>40817</v>
      </c>
      <c r="B10325" s="45" t="s">
        <v>5</v>
      </c>
      <c r="C10325" s="45" t="s">
        <v>36</v>
      </c>
      <c r="D10325" s="45">
        <v>10.099310689999999</v>
      </c>
      <c r="E10325" s="45">
        <v>117.76414054</v>
      </c>
    </row>
    <row r="10326" spans="1:5" x14ac:dyDescent="0.2">
      <c r="A10326" s="44">
        <v>40817</v>
      </c>
      <c r="B10326" s="45" t="s">
        <v>5</v>
      </c>
      <c r="C10326" s="45" t="s">
        <v>22</v>
      </c>
      <c r="D10326" s="45">
        <v>1.94827803</v>
      </c>
      <c r="E10326" s="45">
        <v>137.10769185999999</v>
      </c>
    </row>
    <row r="10327" spans="1:5" x14ac:dyDescent="0.2">
      <c r="A10327" s="44">
        <v>40817</v>
      </c>
      <c r="B10327" s="45" t="s">
        <v>5</v>
      </c>
      <c r="C10327" s="45" t="s">
        <v>23</v>
      </c>
      <c r="D10327" s="45">
        <v>2.46981334</v>
      </c>
      <c r="E10327" s="45">
        <v>339.62407680000001</v>
      </c>
    </row>
    <row r="10328" spans="1:5" x14ac:dyDescent="0.2">
      <c r="A10328" s="44">
        <v>40817</v>
      </c>
      <c r="B10328" s="45" t="s">
        <v>6</v>
      </c>
      <c r="C10328" s="45" t="s">
        <v>36</v>
      </c>
      <c r="D10328" s="45">
        <v>11.33133548</v>
      </c>
      <c r="E10328" s="45">
        <v>160.02859645999999</v>
      </c>
    </row>
    <row r="10329" spans="1:5" x14ac:dyDescent="0.2">
      <c r="A10329" s="44">
        <v>40817</v>
      </c>
      <c r="B10329" s="45" t="s">
        <v>6</v>
      </c>
      <c r="C10329" s="45" t="s">
        <v>22</v>
      </c>
      <c r="D10329" s="45">
        <v>1.3353084200000001</v>
      </c>
      <c r="E10329" s="45">
        <v>105.38534944</v>
      </c>
    </row>
    <row r="10330" spans="1:5" x14ac:dyDescent="0.2">
      <c r="A10330" s="44">
        <v>40817</v>
      </c>
      <c r="B10330" s="45" t="s">
        <v>6</v>
      </c>
      <c r="C10330" s="45" t="s">
        <v>23</v>
      </c>
      <c r="D10330" s="45">
        <v>2.0300454600000002</v>
      </c>
      <c r="E10330" s="45">
        <v>298.0484573</v>
      </c>
    </row>
    <row r="10331" spans="1:5" x14ac:dyDescent="0.2">
      <c r="A10331" s="44">
        <v>40817</v>
      </c>
      <c r="B10331" s="45" t="s">
        <v>7</v>
      </c>
      <c r="C10331" s="45" t="s">
        <v>36</v>
      </c>
      <c r="D10331" s="45">
        <v>69.042515170000001</v>
      </c>
      <c r="E10331" s="45">
        <v>959.65060248999998</v>
      </c>
    </row>
    <row r="10332" spans="1:5" x14ac:dyDescent="0.2">
      <c r="A10332" s="44">
        <v>40817</v>
      </c>
      <c r="B10332" s="45" t="s">
        <v>7</v>
      </c>
      <c r="C10332" s="45" t="s">
        <v>22</v>
      </c>
      <c r="D10332" s="45">
        <v>7.0360441500000004</v>
      </c>
      <c r="E10332" s="45">
        <v>483.76456344000002</v>
      </c>
    </row>
    <row r="10333" spans="1:5" x14ac:dyDescent="0.2">
      <c r="A10333" s="44">
        <v>40817</v>
      </c>
      <c r="B10333" s="45" t="s">
        <v>7</v>
      </c>
      <c r="C10333" s="45" t="s">
        <v>23</v>
      </c>
      <c r="D10333" s="45">
        <v>7.92438837</v>
      </c>
      <c r="E10333" s="45">
        <v>1992.7347944000001</v>
      </c>
    </row>
    <row r="10334" spans="1:5" x14ac:dyDescent="0.2">
      <c r="A10334" s="44">
        <v>40817</v>
      </c>
      <c r="B10334" s="45" t="s">
        <v>8</v>
      </c>
      <c r="C10334" s="45" t="s">
        <v>36</v>
      </c>
      <c r="D10334" s="45">
        <v>26.697025400000001</v>
      </c>
      <c r="E10334" s="45">
        <v>448.93517444000003</v>
      </c>
    </row>
    <row r="10335" spans="1:5" x14ac:dyDescent="0.2">
      <c r="A10335" s="44">
        <v>40817</v>
      </c>
      <c r="B10335" s="45" t="s">
        <v>8</v>
      </c>
      <c r="C10335" s="45" t="s">
        <v>22</v>
      </c>
      <c r="D10335" s="45">
        <v>4.5043913800000004</v>
      </c>
      <c r="E10335" s="45">
        <v>320.9707818</v>
      </c>
    </row>
    <row r="10336" spans="1:5" x14ac:dyDescent="0.2">
      <c r="A10336" s="44">
        <v>40817</v>
      </c>
      <c r="B10336" s="45" t="s">
        <v>8</v>
      </c>
      <c r="C10336" s="45" t="s">
        <v>23</v>
      </c>
      <c r="D10336" s="45">
        <v>3.44031427</v>
      </c>
      <c r="E10336" s="45">
        <v>528.96735254999999</v>
      </c>
    </row>
    <row r="10337" spans="1:5" x14ac:dyDescent="0.2">
      <c r="A10337" s="44">
        <v>40817</v>
      </c>
      <c r="B10337" s="45" t="s">
        <v>9</v>
      </c>
      <c r="C10337" s="45" t="s">
        <v>36</v>
      </c>
      <c r="D10337" s="45">
        <v>5.2405289000000002</v>
      </c>
      <c r="E10337" s="45">
        <v>83.390988780000001</v>
      </c>
    </row>
    <row r="10338" spans="1:5" x14ac:dyDescent="0.2">
      <c r="A10338" s="44">
        <v>40817</v>
      </c>
      <c r="B10338" s="45" t="s">
        <v>9</v>
      </c>
      <c r="C10338" s="45" t="s">
        <v>22</v>
      </c>
      <c r="D10338" s="45">
        <v>1.62874206</v>
      </c>
      <c r="E10338" s="45">
        <v>115.57906937</v>
      </c>
    </row>
    <row r="10339" spans="1:5" x14ac:dyDescent="0.2">
      <c r="A10339" s="44">
        <v>40817</v>
      </c>
      <c r="B10339" s="45" t="s">
        <v>9</v>
      </c>
      <c r="C10339" s="45" t="s">
        <v>23</v>
      </c>
      <c r="D10339" s="45">
        <v>1.1078081500000001</v>
      </c>
      <c r="E10339" s="45">
        <v>127.59554777</v>
      </c>
    </row>
    <row r="10340" spans="1:5" x14ac:dyDescent="0.2">
      <c r="A10340" s="44">
        <v>40817</v>
      </c>
      <c r="B10340" s="45" t="s">
        <v>10</v>
      </c>
      <c r="C10340" s="45" t="s">
        <v>36</v>
      </c>
      <c r="D10340" s="45">
        <v>7.0056676900000001</v>
      </c>
      <c r="E10340" s="45">
        <v>93.867856520000004</v>
      </c>
    </row>
    <row r="10341" spans="1:5" x14ac:dyDescent="0.2">
      <c r="A10341" s="44">
        <v>40817</v>
      </c>
      <c r="B10341" s="45" t="s">
        <v>10</v>
      </c>
      <c r="C10341" s="45" t="s">
        <v>22</v>
      </c>
      <c r="D10341" s="45">
        <v>0.84335300999999996</v>
      </c>
      <c r="E10341" s="45">
        <v>62.772822320000003</v>
      </c>
    </row>
    <row r="10342" spans="1:5" x14ac:dyDescent="0.2">
      <c r="A10342" s="44">
        <v>40817</v>
      </c>
      <c r="B10342" s="45" t="s">
        <v>10</v>
      </c>
      <c r="C10342" s="45" t="s">
        <v>23</v>
      </c>
      <c r="D10342" s="45">
        <v>1.8426062299999999</v>
      </c>
      <c r="E10342" s="45">
        <v>338.27733968000001</v>
      </c>
    </row>
    <row r="10343" spans="1:5" x14ac:dyDescent="0.2">
      <c r="A10343" s="44">
        <v>40817</v>
      </c>
      <c r="B10343" s="45" t="s">
        <v>11</v>
      </c>
      <c r="C10343" s="45" t="s">
        <v>36</v>
      </c>
      <c r="D10343" s="45">
        <v>72.731410670000002</v>
      </c>
      <c r="E10343" s="45">
        <v>966.86013438999998</v>
      </c>
    </row>
    <row r="10344" spans="1:5" x14ac:dyDescent="0.2">
      <c r="A10344" s="44">
        <v>40817</v>
      </c>
      <c r="B10344" s="45" t="s">
        <v>11</v>
      </c>
      <c r="C10344" s="45" t="s">
        <v>22</v>
      </c>
      <c r="D10344" s="45">
        <v>5.5102350400000004</v>
      </c>
      <c r="E10344" s="45">
        <v>349.57793588999999</v>
      </c>
    </row>
    <row r="10345" spans="1:5" x14ac:dyDescent="0.2">
      <c r="A10345" s="44">
        <v>40817</v>
      </c>
      <c r="B10345" s="45" t="s">
        <v>11</v>
      </c>
      <c r="C10345" s="45" t="s">
        <v>23</v>
      </c>
      <c r="D10345" s="45">
        <v>2.35489346</v>
      </c>
      <c r="E10345" s="45">
        <v>348.35265936000002</v>
      </c>
    </row>
    <row r="10346" spans="1:5" x14ac:dyDescent="0.2">
      <c r="A10346" s="44">
        <v>40817</v>
      </c>
      <c r="B10346" s="45" t="s">
        <v>12</v>
      </c>
      <c r="C10346" s="45" t="s">
        <v>36</v>
      </c>
      <c r="D10346" s="45">
        <v>92.529636780000004</v>
      </c>
      <c r="E10346" s="45">
        <v>1480.02395529</v>
      </c>
    </row>
    <row r="10347" spans="1:5" x14ac:dyDescent="0.2">
      <c r="A10347" s="44">
        <v>40817</v>
      </c>
      <c r="B10347" s="45" t="s">
        <v>12</v>
      </c>
      <c r="C10347" s="45" t="s">
        <v>22</v>
      </c>
      <c r="D10347" s="45">
        <v>6.57840179</v>
      </c>
      <c r="E10347" s="45">
        <v>462.53411084999999</v>
      </c>
    </row>
    <row r="10348" spans="1:5" x14ac:dyDescent="0.2">
      <c r="A10348" s="44">
        <v>40817</v>
      </c>
      <c r="B10348" s="45" t="s">
        <v>12</v>
      </c>
      <c r="C10348" s="45" t="s">
        <v>23</v>
      </c>
      <c r="D10348" s="45">
        <v>16.286897339999999</v>
      </c>
      <c r="E10348" s="45">
        <v>4015.28473605</v>
      </c>
    </row>
    <row r="10349" spans="1:5" x14ac:dyDescent="0.2">
      <c r="A10349" s="44">
        <v>40817</v>
      </c>
      <c r="B10349" s="45" t="s">
        <v>13</v>
      </c>
      <c r="C10349" s="45" t="s">
        <v>36</v>
      </c>
      <c r="D10349" s="45">
        <v>18.3062498</v>
      </c>
      <c r="E10349" s="45">
        <v>243.09537721999999</v>
      </c>
    </row>
    <row r="10350" spans="1:5" x14ac:dyDescent="0.2">
      <c r="A10350" s="44">
        <v>40817</v>
      </c>
      <c r="B10350" s="45" t="s">
        <v>13</v>
      </c>
      <c r="C10350" s="45" t="s">
        <v>22</v>
      </c>
      <c r="D10350" s="45">
        <v>2.0940377200000002</v>
      </c>
      <c r="E10350" s="45">
        <v>149.05238550999999</v>
      </c>
    </row>
    <row r="10351" spans="1:5" x14ac:dyDescent="0.2">
      <c r="A10351" s="44">
        <v>40817</v>
      </c>
      <c r="B10351" s="45" t="s">
        <v>13</v>
      </c>
      <c r="C10351" s="45" t="s">
        <v>23</v>
      </c>
      <c r="D10351" s="45">
        <v>3.4199283399999998</v>
      </c>
      <c r="E10351" s="45">
        <v>843.14421657000003</v>
      </c>
    </row>
    <row r="10352" spans="1:5" x14ac:dyDescent="0.2">
      <c r="A10352" s="44">
        <v>40817</v>
      </c>
      <c r="B10352" s="45" t="s">
        <v>14</v>
      </c>
      <c r="C10352" s="45" t="s">
        <v>36</v>
      </c>
      <c r="D10352" s="45">
        <v>35.74983701</v>
      </c>
      <c r="E10352" s="45">
        <v>509.25470283999999</v>
      </c>
    </row>
    <row r="10353" spans="1:5" x14ac:dyDescent="0.2">
      <c r="A10353" s="44">
        <v>40817</v>
      </c>
      <c r="B10353" s="45" t="s">
        <v>14</v>
      </c>
      <c r="C10353" s="45" t="s">
        <v>22</v>
      </c>
      <c r="D10353" s="45">
        <v>4.8663690500000003</v>
      </c>
      <c r="E10353" s="45">
        <v>348.91173142999997</v>
      </c>
    </row>
    <row r="10354" spans="1:5" x14ac:dyDescent="0.2">
      <c r="A10354" s="44">
        <v>40817</v>
      </c>
      <c r="B10354" s="45" t="s">
        <v>14</v>
      </c>
      <c r="C10354" s="45" t="s">
        <v>23</v>
      </c>
      <c r="D10354" s="45">
        <v>7.3355930499999999</v>
      </c>
      <c r="E10354" s="45">
        <v>1897.4774611600001</v>
      </c>
    </row>
    <row r="10355" spans="1:5" x14ac:dyDescent="0.2">
      <c r="A10355" s="44">
        <v>40817</v>
      </c>
      <c r="B10355" s="45" t="s">
        <v>15</v>
      </c>
      <c r="C10355" s="45" t="s">
        <v>36</v>
      </c>
      <c r="D10355" s="45">
        <v>35.58758529</v>
      </c>
      <c r="E10355" s="45">
        <v>433.74926842000002</v>
      </c>
    </row>
    <row r="10356" spans="1:5" x14ac:dyDescent="0.2">
      <c r="A10356" s="44">
        <v>40817</v>
      </c>
      <c r="B10356" s="45" t="s">
        <v>15</v>
      </c>
      <c r="C10356" s="45" t="s">
        <v>22</v>
      </c>
      <c r="D10356" s="45">
        <v>3.5975033399999998</v>
      </c>
      <c r="E10356" s="45">
        <v>243.61154683999999</v>
      </c>
    </row>
    <row r="10357" spans="1:5" x14ac:dyDescent="0.2">
      <c r="A10357" s="44">
        <v>40817</v>
      </c>
      <c r="B10357" s="45" t="s">
        <v>15</v>
      </c>
      <c r="C10357" s="45" t="s">
        <v>23</v>
      </c>
      <c r="D10357" s="45">
        <v>3.04743809</v>
      </c>
      <c r="E10357" s="45">
        <v>493.85146522000002</v>
      </c>
    </row>
    <row r="10358" spans="1:5" x14ac:dyDescent="0.2">
      <c r="A10358" s="44">
        <v>40817</v>
      </c>
      <c r="B10358" s="45" t="s">
        <v>16</v>
      </c>
      <c r="C10358" s="45" t="s">
        <v>36</v>
      </c>
      <c r="D10358" s="45">
        <v>7.7412256499999996</v>
      </c>
      <c r="E10358" s="45">
        <v>86.964810689999993</v>
      </c>
    </row>
    <row r="10359" spans="1:5" x14ac:dyDescent="0.2">
      <c r="A10359" s="44">
        <v>40817</v>
      </c>
      <c r="B10359" s="45" t="s">
        <v>16</v>
      </c>
      <c r="C10359" s="45" t="s">
        <v>22</v>
      </c>
      <c r="D10359" s="45">
        <v>0.59361613999999996</v>
      </c>
      <c r="E10359" s="45">
        <v>40.959513450000003</v>
      </c>
    </row>
    <row r="10360" spans="1:5" x14ac:dyDescent="0.2">
      <c r="A10360" s="44">
        <v>40817</v>
      </c>
      <c r="B10360" s="45" t="s">
        <v>16</v>
      </c>
      <c r="C10360" s="45" t="s">
        <v>23</v>
      </c>
      <c r="D10360" s="45">
        <v>0.50727149000000005</v>
      </c>
      <c r="E10360" s="45">
        <v>54.278049559999999</v>
      </c>
    </row>
    <row r="10361" spans="1:5" x14ac:dyDescent="0.2">
      <c r="A10361" s="44">
        <v>40817</v>
      </c>
      <c r="B10361" s="45" t="s">
        <v>17</v>
      </c>
      <c r="C10361" s="45" t="s">
        <v>36</v>
      </c>
      <c r="D10361" s="45">
        <v>6.3192846999999999</v>
      </c>
      <c r="E10361" s="45">
        <v>75.32690436</v>
      </c>
    </row>
    <row r="10362" spans="1:5" x14ac:dyDescent="0.2">
      <c r="A10362" s="44">
        <v>40817</v>
      </c>
      <c r="B10362" s="45" t="s">
        <v>17</v>
      </c>
      <c r="C10362" s="45" t="s">
        <v>22</v>
      </c>
      <c r="D10362" s="45">
        <v>0.99212783999999998</v>
      </c>
      <c r="E10362" s="45">
        <v>87.892967569999996</v>
      </c>
    </row>
    <row r="10363" spans="1:5" x14ac:dyDescent="0.2">
      <c r="A10363" s="44">
        <v>40817</v>
      </c>
      <c r="B10363" s="45" t="s">
        <v>17</v>
      </c>
      <c r="C10363" s="45" t="s">
        <v>23</v>
      </c>
      <c r="D10363" s="45">
        <v>1.4174379699999999</v>
      </c>
      <c r="E10363" s="45">
        <v>267.83785416000001</v>
      </c>
    </row>
    <row r="10364" spans="1:5" x14ac:dyDescent="0.2">
      <c r="A10364" s="44">
        <v>40848</v>
      </c>
      <c r="B10364" s="45" t="s">
        <v>4</v>
      </c>
      <c r="C10364" s="45" t="s">
        <v>36</v>
      </c>
      <c r="D10364" s="45">
        <v>73.963811109999995</v>
      </c>
      <c r="E10364" s="45">
        <v>946.24408319999998</v>
      </c>
    </row>
    <row r="10365" spans="1:5" x14ac:dyDescent="0.2">
      <c r="A10365" s="44">
        <v>40848</v>
      </c>
      <c r="B10365" s="45" t="s">
        <v>4</v>
      </c>
      <c r="C10365" s="45" t="s">
        <v>22</v>
      </c>
      <c r="D10365" s="45">
        <v>5.4123937199999999</v>
      </c>
      <c r="E10365" s="45">
        <v>413.28177457999999</v>
      </c>
    </row>
    <row r="10366" spans="1:5" x14ac:dyDescent="0.2">
      <c r="A10366" s="44">
        <v>40848</v>
      </c>
      <c r="B10366" s="45" t="s">
        <v>4</v>
      </c>
      <c r="C10366" s="45" t="s">
        <v>23</v>
      </c>
      <c r="D10366" s="45">
        <v>10.84552006</v>
      </c>
      <c r="E10366" s="45">
        <v>2103.0835791899999</v>
      </c>
    </row>
    <row r="10367" spans="1:5" x14ac:dyDescent="0.2">
      <c r="A10367" s="44">
        <v>40848</v>
      </c>
      <c r="B10367" s="45" t="s">
        <v>5</v>
      </c>
      <c r="C10367" s="45" t="s">
        <v>36</v>
      </c>
      <c r="D10367" s="45">
        <v>10.44048881</v>
      </c>
      <c r="E10367" s="45">
        <v>227.66004480999999</v>
      </c>
    </row>
    <row r="10368" spans="1:5" x14ac:dyDescent="0.2">
      <c r="A10368" s="44">
        <v>40848</v>
      </c>
      <c r="B10368" s="45" t="s">
        <v>5</v>
      </c>
      <c r="C10368" s="45" t="s">
        <v>22</v>
      </c>
      <c r="D10368" s="45">
        <v>1.51594892</v>
      </c>
      <c r="E10368" s="45">
        <v>94.87572102</v>
      </c>
    </row>
    <row r="10369" spans="1:5" x14ac:dyDescent="0.2">
      <c r="A10369" s="44">
        <v>40848</v>
      </c>
      <c r="B10369" s="45" t="s">
        <v>5</v>
      </c>
      <c r="C10369" s="45" t="s">
        <v>23</v>
      </c>
      <c r="D10369" s="45">
        <v>1.3673227699999999</v>
      </c>
      <c r="E10369" s="45">
        <v>342.27398670000002</v>
      </c>
    </row>
    <row r="10370" spans="1:5" x14ac:dyDescent="0.2">
      <c r="A10370" s="44">
        <v>40848</v>
      </c>
      <c r="B10370" s="45" t="s">
        <v>6</v>
      </c>
      <c r="C10370" s="45" t="s">
        <v>36</v>
      </c>
      <c r="D10370" s="45">
        <v>11.86819715</v>
      </c>
      <c r="E10370" s="45">
        <v>129.56428939</v>
      </c>
    </row>
    <row r="10371" spans="1:5" x14ac:dyDescent="0.2">
      <c r="A10371" s="44">
        <v>40848</v>
      </c>
      <c r="B10371" s="45" t="s">
        <v>6</v>
      </c>
      <c r="C10371" s="45" t="s">
        <v>22</v>
      </c>
      <c r="D10371" s="45">
        <v>1.02211998</v>
      </c>
      <c r="E10371" s="45">
        <v>79.498837019999996</v>
      </c>
    </row>
    <row r="10372" spans="1:5" x14ac:dyDescent="0.2">
      <c r="A10372" s="44">
        <v>40848</v>
      </c>
      <c r="B10372" s="45" t="s">
        <v>6</v>
      </c>
      <c r="C10372" s="45" t="s">
        <v>23</v>
      </c>
      <c r="D10372" s="45">
        <v>0.37354285999999998</v>
      </c>
      <c r="E10372" s="45">
        <v>47.439943030000002</v>
      </c>
    </row>
    <row r="10373" spans="1:5" x14ac:dyDescent="0.2">
      <c r="A10373" s="44">
        <v>40848</v>
      </c>
      <c r="B10373" s="45" t="s">
        <v>7</v>
      </c>
      <c r="C10373" s="45" t="s">
        <v>36</v>
      </c>
      <c r="D10373" s="45">
        <v>59.154532209999999</v>
      </c>
      <c r="E10373" s="45">
        <v>741.55202168000005</v>
      </c>
    </row>
    <row r="10374" spans="1:5" x14ac:dyDescent="0.2">
      <c r="A10374" s="44">
        <v>40848</v>
      </c>
      <c r="B10374" s="45" t="s">
        <v>7</v>
      </c>
      <c r="C10374" s="45" t="s">
        <v>22</v>
      </c>
      <c r="D10374" s="45">
        <v>7.2901192899999998</v>
      </c>
      <c r="E10374" s="45">
        <v>519.23506011999996</v>
      </c>
    </row>
    <row r="10375" spans="1:5" x14ac:dyDescent="0.2">
      <c r="A10375" s="44">
        <v>40848</v>
      </c>
      <c r="B10375" s="45" t="s">
        <v>7</v>
      </c>
      <c r="C10375" s="45" t="s">
        <v>23</v>
      </c>
      <c r="D10375" s="45">
        <v>9.8673666299999994</v>
      </c>
      <c r="E10375" s="45">
        <v>1874.3737950499999</v>
      </c>
    </row>
    <row r="10376" spans="1:5" x14ac:dyDescent="0.2">
      <c r="A10376" s="44">
        <v>40848</v>
      </c>
      <c r="B10376" s="45" t="s">
        <v>8</v>
      </c>
      <c r="C10376" s="45" t="s">
        <v>36</v>
      </c>
      <c r="D10376" s="45">
        <v>26.909755690000001</v>
      </c>
      <c r="E10376" s="45">
        <v>409.30006849</v>
      </c>
    </row>
    <row r="10377" spans="1:5" x14ac:dyDescent="0.2">
      <c r="A10377" s="44">
        <v>40848</v>
      </c>
      <c r="B10377" s="45" t="s">
        <v>8</v>
      </c>
      <c r="C10377" s="45" t="s">
        <v>22</v>
      </c>
      <c r="D10377" s="45">
        <v>4.3375083999999999</v>
      </c>
      <c r="E10377" s="45">
        <v>263.72096374</v>
      </c>
    </row>
    <row r="10378" spans="1:5" x14ac:dyDescent="0.2">
      <c r="A10378" s="44">
        <v>40848</v>
      </c>
      <c r="B10378" s="45" t="s">
        <v>8</v>
      </c>
      <c r="C10378" s="45" t="s">
        <v>23</v>
      </c>
      <c r="D10378" s="45">
        <v>4.7758434100000002</v>
      </c>
      <c r="E10378" s="45">
        <v>1534.8347536599999</v>
      </c>
    </row>
    <row r="10379" spans="1:5" x14ac:dyDescent="0.2">
      <c r="A10379" s="44">
        <v>40848</v>
      </c>
      <c r="B10379" s="45" t="s">
        <v>9</v>
      </c>
      <c r="C10379" s="45" t="s">
        <v>36</v>
      </c>
      <c r="D10379" s="45">
        <v>5.20495397</v>
      </c>
      <c r="E10379" s="45">
        <v>82.507747859999995</v>
      </c>
    </row>
    <row r="10380" spans="1:5" x14ac:dyDescent="0.2">
      <c r="A10380" s="44">
        <v>40848</v>
      </c>
      <c r="B10380" s="45" t="s">
        <v>9</v>
      </c>
      <c r="C10380" s="45" t="s">
        <v>22</v>
      </c>
      <c r="D10380" s="45">
        <v>1.9407782899999999</v>
      </c>
      <c r="E10380" s="45">
        <v>164.56725904000001</v>
      </c>
    </row>
    <row r="10381" spans="1:5" x14ac:dyDescent="0.2">
      <c r="A10381" s="44">
        <v>40848</v>
      </c>
      <c r="B10381" s="45" t="s">
        <v>9</v>
      </c>
      <c r="C10381" s="45" t="s">
        <v>23</v>
      </c>
      <c r="D10381" s="45">
        <v>0.74418344000000003</v>
      </c>
      <c r="E10381" s="45">
        <v>94.881270990000004</v>
      </c>
    </row>
    <row r="10382" spans="1:5" x14ac:dyDescent="0.2">
      <c r="A10382" s="44">
        <v>40848</v>
      </c>
      <c r="B10382" s="45" t="s">
        <v>10</v>
      </c>
      <c r="C10382" s="45" t="s">
        <v>36</v>
      </c>
      <c r="D10382" s="45">
        <v>7.0082578099999999</v>
      </c>
      <c r="E10382" s="45">
        <v>129.49245723999999</v>
      </c>
    </row>
    <row r="10383" spans="1:5" x14ac:dyDescent="0.2">
      <c r="A10383" s="44">
        <v>40848</v>
      </c>
      <c r="B10383" s="45" t="s">
        <v>10</v>
      </c>
      <c r="C10383" s="45" t="s">
        <v>22</v>
      </c>
      <c r="D10383" s="45">
        <v>2.2064806400000001</v>
      </c>
      <c r="E10383" s="45">
        <v>173.90317295</v>
      </c>
    </row>
    <row r="10384" spans="1:5" x14ac:dyDescent="0.2">
      <c r="A10384" s="44">
        <v>40848</v>
      </c>
      <c r="B10384" s="45" t="s">
        <v>10</v>
      </c>
      <c r="C10384" s="45" t="s">
        <v>23</v>
      </c>
      <c r="D10384" s="45">
        <v>0.33386146</v>
      </c>
      <c r="E10384" s="45">
        <v>84.782947539999995</v>
      </c>
    </row>
    <row r="10385" spans="1:5" x14ac:dyDescent="0.2">
      <c r="A10385" s="44">
        <v>40848</v>
      </c>
      <c r="B10385" s="45" t="s">
        <v>11</v>
      </c>
      <c r="C10385" s="45" t="s">
        <v>36</v>
      </c>
      <c r="D10385" s="45">
        <v>68.893980380000002</v>
      </c>
      <c r="E10385" s="45">
        <v>871.32028210999999</v>
      </c>
    </row>
    <row r="10386" spans="1:5" x14ac:dyDescent="0.2">
      <c r="A10386" s="44">
        <v>40848</v>
      </c>
      <c r="B10386" s="45" t="s">
        <v>11</v>
      </c>
      <c r="C10386" s="45" t="s">
        <v>22</v>
      </c>
      <c r="D10386" s="45">
        <v>5.1089464900000001</v>
      </c>
      <c r="E10386" s="45">
        <v>337.21577916000001</v>
      </c>
    </row>
    <row r="10387" spans="1:5" x14ac:dyDescent="0.2">
      <c r="A10387" s="44">
        <v>40848</v>
      </c>
      <c r="B10387" s="45" t="s">
        <v>11</v>
      </c>
      <c r="C10387" s="45" t="s">
        <v>23</v>
      </c>
      <c r="D10387" s="45">
        <v>1.55346279</v>
      </c>
      <c r="E10387" s="45">
        <v>208.04264280000001</v>
      </c>
    </row>
    <row r="10388" spans="1:5" x14ac:dyDescent="0.2">
      <c r="A10388" s="44">
        <v>40848</v>
      </c>
      <c r="B10388" s="45" t="s">
        <v>12</v>
      </c>
      <c r="C10388" s="45" t="s">
        <v>36</v>
      </c>
      <c r="D10388" s="45">
        <v>95.752192640000004</v>
      </c>
      <c r="E10388" s="45">
        <v>1568.9959337400001</v>
      </c>
    </row>
    <row r="10389" spans="1:5" x14ac:dyDescent="0.2">
      <c r="A10389" s="44">
        <v>40848</v>
      </c>
      <c r="B10389" s="45" t="s">
        <v>12</v>
      </c>
      <c r="C10389" s="45" t="s">
        <v>22</v>
      </c>
      <c r="D10389" s="45">
        <v>12.232665369999999</v>
      </c>
      <c r="E10389" s="45">
        <v>880.22643257000004</v>
      </c>
    </row>
    <row r="10390" spans="1:5" x14ac:dyDescent="0.2">
      <c r="A10390" s="44">
        <v>40848</v>
      </c>
      <c r="B10390" s="45" t="s">
        <v>12</v>
      </c>
      <c r="C10390" s="45" t="s">
        <v>23</v>
      </c>
      <c r="D10390" s="45">
        <v>12.020420359999999</v>
      </c>
      <c r="E10390" s="45">
        <v>2502.8393831799999</v>
      </c>
    </row>
    <row r="10391" spans="1:5" x14ac:dyDescent="0.2">
      <c r="A10391" s="44">
        <v>40848</v>
      </c>
      <c r="B10391" s="45" t="s">
        <v>13</v>
      </c>
      <c r="C10391" s="45" t="s">
        <v>36</v>
      </c>
      <c r="D10391" s="45">
        <v>18.921219239999999</v>
      </c>
      <c r="E10391" s="45">
        <v>235.48531155000001</v>
      </c>
    </row>
    <row r="10392" spans="1:5" x14ac:dyDescent="0.2">
      <c r="A10392" s="44">
        <v>40848</v>
      </c>
      <c r="B10392" s="45" t="s">
        <v>13</v>
      </c>
      <c r="C10392" s="45" t="s">
        <v>22</v>
      </c>
      <c r="D10392" s="45">
        <v>2.0250514000000002</v>
      </c>
      <c r="E10392" s="45">
        <v>137.38105535</v>
      </c>
    </row>
    <row r="10393" spans="1:5" x14ac:dyDescent="0.2">
      <c r="A10393" s="44">
        <v>40848</v>
      </c>
      <c r="B10393" s="45" t="s">
        <v>13</v>
      </c>
      <c r="C10393" s="45" t="s">
        <v>23</v>
      </c>
      <c r="D10393" s="45">
        <v>2.6378005099999999</v>
      </c>
      <c r="E10393" s="45">
        <v>626.78871780999998</v>
      </c>
    </row>
    <row r="10394" spans="1:5" x14ac:dyDescent="0.2">
      <c r="A10394" s="44">
        <v>40848</v>
      </c>
      <c r="B10394" s="45" t="s">
        <v>14</v>
      </c>
      <c r="C10394" s="45" t="s">
        <v>36</v>
      </c>
      <c r="D10394" s="45">
        <v>38.298795570000003</v>
      </c>
      <c r="E10394" s="45">
        <v>491.81467720000001</v>
      </c>
    </row>
    <row r="10395" spans="1:5" x14ac:dyDescent="0.2">
      <c r="A10395" s="44">
        <v>40848</v>
      </c>
      <c r="B10395" s="45" t="s">
        <v>14</v>
      </c>
      <c r="C10395" s="45" t="s">
        <v>22</v>
      </c>
      <c r="D10395" s="45">
        <v>3.8691039599999999</v>
      </c>
      <c r="E10395" s="45">
        <v>242.92250455000001</v>
      </c>
    </row>
    <row r="10396" spans="1:5" x14ac:dyDescent="0.2">
      <c r="A10396" s="44">
        <v>40848</v>
      </c>
      <c r="B10396" s="45" t="s">
        <v>14</v>
      </c>
      <c r="C10396" s="45" t="s">
        <v>23</v>
      </c>
      <c r="D10396" s="45">
        <v>8.2463828699999997</v>
      </c>
      <c r="E10396" s="45">
        <v>1681.68315422</v>
      </c>
    </row>
    <row r="10397" spans="1:5" x14ac:dyDescent="0.2">
      <c r="A10397" s="44">
        <v>40848</v>
      </c>
      <c r="B10397" s="45" t="s">
        <v>15</v>
      </c>
      <c r="C10397" s="45" t="s">
        <v>36</v>
      </c>
      <c r="D10397" s="45">
        <v>38.546072299999999</v>
      </c>
      <c r="E10397" s="45">
        <v>478.82558476000003</v>
      </c>
    </row>
    <row r="10398" spans="1:5" x14ac:dyDescent="0.2">
      <c r="A10398" s="44">
        <v>40848</v>
      </c>
      <c r="B10398" s="45" t="s">
        <v>15</v>
      </c>
      <c r="C10398" s="45" t="s">
        <v>22</v>
      </c>
      <c r="D10398" s="45">
        <v>3.2663103900000001</v>
      </c>
      <c r="E10398" s="45">
        <v>210.69930435000001</v>
      </c>
    </row>
    <row r="10399" spans="1:5" x14ac:dyDescent="0.2">
      <c r="A10399" s="44">
        <v>40848</v>
      </c>
      <c r="B10399" s="45" t="s">
        <v>15</v>
      </c>
      <c r="C10399" s="45" t="s">
        <v>23</v>
      </c>
      <c r="D10399" s="45">
        <v>3.5315173</v>
      </c>
      <c r="E10399" s="45">
        <v>1036.3799753400001</v>
      </c>
    </row>
    <row r="10400" spans="1:5" x14ac:dyDescent="0.2">
      <c r="A10400" s="44">
        <v>40848</v>
      </c>
      <c r="B10400" s="45" t="s">
        <v>16</v>
      </c>
      <c r="C10400" s="45" t="s">
        <v>36</v>
      </c>
      <c r="D10400" s="45">
        <v>9.6596605699999998</v>
      </c>
      <c r="E10400" s="45">
        <v>92.924332089999993</v>
      </c>
    </row>
    <row r="10401" spans="1:5" x14ac:dyDescent="0.2">
      <c r="A10401" s="44">
        <v>40848</v>
      </c>
      <c r="B10401" s="45" t="s">
        <v>17</v>
      </c>
      <c r="C10401" s="45" t="s">
        <v>36</v>
      </c>
      <c r="D10401" s="45">
        <v>6.07154595</v>
      </c>
      <c r="E10401" s="45">
        <v>65.185501900000006</v>
      </c>
    </row>
    <row r="10402" spans="1:5" x14ac:dyDescent="0.2">
      <c r="A10402" s="44">
        <v>40848</v>
      </c>
      <c r="B10402" s="45" t="s">
        <v>17</v>
      </c>
      <c r="C10402" s="45" t="s">
        <v>22</v>
      </c>
      <c r="D10402" s="45">
        <v>0.42784220000000001</v>
      </c>
      <c r="E10402" s="45">
        <v>41.072851499999999</v>
      </c>
    </row>
    <row r="10403" spans="1:5" x14ac:dyDescent="0.2">
      <c r="A10403" s="44">
        <v>40848</v>
      </c>
      <c r="B10403" s="45" t="s">
        <v>17</v>
      </c>
      <c r="C10403" s="45" t="s">
        <v>23</v>
      </c>
      <c r="D10403" s="45">
        <v>0.51711848000000005</v>
      </c>
      <c r="E10403" s="45">
        <v>103.42369624</v>
      </c>
    </row>
    <row r="10404" spans="1:5" x14ac:dyDescent="0.2">
      <c r="A10404" s="44">
        <v>40878</v>
      </c>
      <c r="B10404" s="45" t="s">
        <v>4</v>
      </c>
      <c r="C10404" s="45" t="s">
        <v>36</v>
      </c>
      <c r="D10404" s="45">
        <v>71.727105339999994</v>
      </c>
      <c r="E10404" s="45">
        <v>1084.61473899</v>
      </c>
    </row>
    <row r="10405" spans="1:5" x14ac:dyDescent="0.2">
      <c r="A10405" s="44">
        <v>40878</v>
      </c>
      <c r="B10405" s="45" t="s">
        <v>4</v>
      </c>
      <c r="C10405" s="45" t="s">
        <v>22</v>
      </c>
      <c r="D10405" s="45">
        <v>8.7337181499999996</v>
      </c>
      <c r="E10405" s="45">
        <v>591.03144081000005</v>
      </c>
    </row>
    <row r="10406" spans="1:5" x14ac:dyDescent="0.2">
      <c r="A10406" s="44">
        <v>40878</v>
      </c>
      <c r="B10406" s="45" t="s">
        <v>4</v>
      </c>
      <c r="C10406" s="45" t="s">
        <v>23</v>
      </c>
      <c r="D10406" s="45">
        <v>11.00235526</v>
      </c>
      <c r="E10406" s="45">
        <v>1827.59081816</v>
      </c>
    </row>
    <row r="10407" spans="1:5" x14ac:dyDescent="0.2">
      <c r="A10407" s="44">
        <v>40878</v>
      </c>
      <c r="B10407" s="45" t="s">
        <v>5</v>
      </c>
      <c r="C10407" s="45" t="s">
        <v>36</v>
      </c>
      <c r="D10407" s="45">
        <v>10.76878863</v>
      </c>
      <c r="E10407" s="45">
        <v>168.25699399000001</v>
      </c>
    </row>
    <row r="10408" spans="1:5" x14ac:dyDescent="0.2">
      <c r="A10408" s="44">
        <v>40878</v>
      </c>
      <c r="B10408" s="45" t="s">
        <v>5</v>
      </c>
      <c r="C10408" s="45" t="s">
        <v>22</v>
      </c>
      <c r="D10408" s="45">
        <v>1.8871840900000001</v>
      </c>
      <c r="E10408" s="45">
        <v>117.31215741</v>
      </c>
    </row>
    <row r="10409" spans="1:5" x14ac:dyDescent="0.2">
      <c r="A10409" s="44">
        <v>40878</v>
      </c>
      <c r="B10409" s="45" t="s">
        <v>5</v>
      </c>
      <c r="C10409" s="45" t="s">
        <v>23</v>
      </c>
      <c r="D10409" s="45">
        <v>1.0506800599999999</v>
      </c>
      <c r="E10409" s="45">
        <v>340.86067760999998</v>
      </c>
    </row>
    <row r="10410" spans="1:5" x14ac:dyDescent="0.2">
      <c r="A10410" s="44">
        <v>40878</v>
      </c>
      <c r="B10410" s="45" t="s">
        <v>6</v>
      </c>
      <c r="C10410" s="45" t="s">
        <v>36</v>
      </c>
      <c r="D10410" s="45">
        <v>9.2504248600000007</v>
      </c>
      <c r="E10410" s="45">
        <v>129.45423521999999</v>
      </c>
    </row>
    <row r="10411" spans="1:5" x14ac:dyDescent="0.2">
      <c r="A10411" s="44">
        <v>40878</v>
      </c>
      <c r="B10411" s="45" t="s">
        <v>6</v>
      </c>
      <c r="C10411" s="45" t="s">
        <v>22</v>
      </c>
      <c r="D10411" s="45">
        <v>1.4392420399999999</v>
      </c>
      <c r="E10411" s="45">
        <v>89.572077879999995</v>
      </c>
    </row>
    <row r="10412" spans="1:5" x14ac:dyDescent="0.2">
      <c r="A10412" s="44">
        <v>40878</v>
      </c>
      <c r="B10412" s="45" t="s">
        <v>6</v>
      </c>
      <c r="C10412" s="45" t="s">
        <v>23</v>
      </c>
      <c r="D10412" s="45">
        <v>2.1107185500000001</v>
      </c>
      <c r="E10412" s="45">
        <v>264.26526834999999</v>
      </c>
    </row>
    <row r="10413" spans="1:5" x14ac:dyDescent="0.2">
      <c r="A10413" s="44">
        <v>40878</v>
      </c>
      <c r="B10413" s="45" t="s">
        <v>7</v>
      </c>
      <c r="C10413" s="45" t="s">
        <v>36</v>
      </c>
      <c r="D10413" s="45">
        <v>58.608996009999998</v>
      </c>
      <c r="E10413" s="45">
        <v>677.02336716000002</v>
      </c>
    </row>
    <row r="10414" spans="1:5" x14ac:dyDescent="0.2">
      <c r="A10414" s="44">
        <v>40878</v>
      </c>
      <c r="B10414" s="45" t="s">
        <v>7</v>
      </c>
      <c r="C10414" s="45" t="s">
        <v>22</v>
      </c>
      <c r="D10414" s="45">
        <v>4.4522686399999998</v>
      </c>
      <c r="E10414" s="45">
        <v>295.85474964999997</v>
      </c>
    </row>
    <row r="10415" spans="1:5" x14ac:dyDescent="0.2">
      <c r="A10415" s="44">
        <v>40878</v>
      </c>
      <c r="B10415" s="45" t="s">
        <v>7</v>
      </c>
      <c r="C10415" s="45" t="s">
        <v>23</v>
      </c>
      <c r="D10415" s="45">
        <v>8.1232247999999991</v>
      </c>
      <c r="E10415" s="45">
        <v>1656.3269616800001</v>
      </c>
    </row>
    <row r="10416" spans="1:5" x14ac:dyDescent="0.2">
      <c r="A10416" s="44">
        <v>40878</v>
      </c>
      <c r="B10416" s="45" t="s">
        <v>8</v>
      </c>
      <c r="C10416" s="45" t="s">
        <v>36</v>
      </c>
      <c r="D10416" s="45">
        <v>30.141380089999998</v>
      </c>
      <c r="E10416" s="45">
        <v>516.08816935000004</v>
      </c>
    </row>
    <row r="10417" spans="1:5" x14ac:dyDescent="0.2">
      <c r="A10417" s="44">
        <v>40878</v>
      </c>
      <c r="B10417" s="45" t="s">
        <v>8</v>
      </c>
      <c r="C10417" s="45" t="s">
        <v>22</v>
      </c>
      <c r="D10417" s="45">
        <v>4.8775294300000001</v>
      </c>
      <c r="E10417" s="45">
        <v>370.21609231000002</v>
      </c>
    </row>
    <row r="10418" spans="1:5" x14ac:dyDescent="0.2">
      <c r="A10418" s="44">
        <v>40878</v>
      </c>
      <c r="B10418" s="45" t="s">
        <v>8</v>
      </c>
      <c r="C10418" s="45" t="s">
        <v>23</v>
      </c>
      <c r="D10418" s="45">
        <v>3.1921577600000002</v>
      </c>
      <c r="E10418" s="45">
        <v>624.21897765000006</v>
      </c>
    </row>
    <row r="10419" spans="1:5" x14ac:dyDescent="0.2">
      <c r="A10419" s="44">
        <v>40878</v>
      </c>
      <c r="B10419" s="45" t="s">
        <v>9</v>
      </c>
      <c r="C10419" s="45" t="s">
        <v>36</v>
      </c>
      <c r="D10419" s="45">
        <v>4.2587399399999999</v>
      </c>
      <c r="E10419" s="45">
        <v>75.474986970000003</v>
      </c>
    </row>
    <row r="10420" spans="1:5" x14ac:dyDescent="0.2">
      <c r="A10420" s="44">
        <v>40878</v>
      </c>
      <c r="B10420" s="45" t="s">
        <v>9</v>
      </c>
      <c r="C10420" s="45" t="s">
        <v>22</v>
      </c>
      <c r="D10420" s="45">
        <v>1.7351671500000001</v>
      </c>
      <c r="E10420" s="45">
        <v>122.28912662</v>
      </c>
    </row>
    <row r="10421" spans="1:5" x14ac:dyDescent="0.2">
      <c r="A10421" s="44">
        <v>40878</v>
      </c>
      <c r="B10421" s="45" t="s">
        <v>9</v>
      </c>
      <c r="C10421" s="45" t="s">
        <v>23</v>
      </c>
      <c r="D10421" s="45">
        <v>0.90306260000000005</v>
      </c>
      <c r="E10421" s="45">
        <v>150.82362462</v>
      </c>
    </row>
    <row r="10422" spans="1:5" x14ac:dyDescent="0.2">
      <c r="A10422" s="44">
        <v>40878</v>
      </c>
      <c r="B10422" s="45" t="s">
        <v>10</v>
      </c>
      <c r="C10422" s="45" t="s">
        <v>36</v>
      </c>
      <c r="D10422" s="45">
        <v>5.1910805499999997</v>
      </c>
      <c r="E10422" s="45">
        <v>83.345858879999994</v>
      </c>
    </row>
    <row r="10423" spans="1:5" x14ac:dyDescent="0.2">
      <c r="A10423" s="44">
        <v>40878</v>
      </c>
      <c r="B10423" s="45" t="s">
        <v>10</v>
      </c>
      <c r="C10423" s="45" t="s">
        <v>22</v>
      </c>
      <c r="D10423" s="45">
        <v>2.2243859700000002</v>
      </c>
      <c r="E10423" s="45">
        <v>153.78993012000001</v>
      </c>
    </row>
    <row r="10424" spans="1:5" x14ac:dyDescent="0.2">
      <c r="A10424" s="44">
        <v>40878</v>
      </c>
      <c r="B10424" s="45" t="s">
        <v>10</v>
      </c>
      <c r="C10424" s="45" t="s">
        <v>23</v>
      </c>
      <c r="D10424" s="45">
        <v>0.75771520999999997</v>
      </c>
      <c r="E10424" s="45">
        <v>146.95352564000001</v>
      </c>
    </row>
    <row r="10425" spans="1:5" x14ac:dyDescent="0.2">
      <c r="A10425" s="44">
        <v>40878</v>
      </c>
      <c r="B10425" s="45" t="s">
        <v>11</v>
      </c>
      <c r="C10425" s="45" t="s">
        <v>36</v>
      </c>
      <c r="D10425" s="45">
        <v>92.054449860000005</v>
      </c>
      <c r="E10425" s="45">
        <v>766.80167788999995</v>
      </c>
    </row>
    <row r="10426" spans="1:5" x14ac:dyDescent="0.2">
      <c r="A10426" s="44">
        <v>40878</v>
      </c>
      <c r="B10426" s="45" t="s">
        <v>11</v>
      </c>
      <c r="C10426" s="45" t="s">
        <v>22</v>
      </c>
      <c r="D10426" s="45">
        <v>2.0947448899999999</v>
      </c>
      <c r="E10426" s="45">
        <v>140.80871456</v>
      </c>
    </row>
    <row r="10427" spans="1:5" x14ac:dyDescent="0.2">
      <c r="A10427" s="44">
        <v>40878</v>
      </c>
      <c r="B10427" s="45" t="s">
        <v>11</v>
      </c>
      <c r="C10427" s="45" t="s">
        <v>23</v>
      </c>
      <c r="D10427" s="45">
        <v>1.53435638</v>
      </c>
      <c r="E10427" s="45">
        <v>356.01396411000002</v>
      </c>
    </row>
    <row r="10428" spans="1:5" x14ac:dyDescent="0.2">
      <c r="A10428" s="44">
        <v>40878</v>
      </c>
      <c r="B10428" s="45" t="s">
        <v>12</v>
      </c>
      <c r="C10428" s="45" t="s">
        <v>36</v>
      </c>
      <c r="D10428" s="45">
        <v>116.18629017000001</v>
      </c>
      <c r="E10428" s="45">
        <v>1475.2782597999999</v>
      </c>
    </row>
    <row r="10429" spans="1:5" x14ac:dyDescent="0.2">
      <c r="A10429" s="44">
        <v>40878</v>
      </c>
      <c r="B10429" s="45" t="s">
        <v>12</v>
      </c>
      <c r="C10429" s="45" t="s">
        <v>22</v>
      </c>
      <c r="D10429" s="45">
        <v>14.40074652</v>
      </c>
      <c r="E10429" s="45">
        <v>957.51576345000001</v>
      </c>
    </row>
    <row r="10430" spans="1:5" x14ac:dyDescent="0.2">
      <c r="A10430" s="44">
        <v>40878</v>
      </c>
      <c r="B10430" s="45" t="s">
        <v>12</v>
      </c>
      <c r="C10430" s="45" t="s">
        <v>23</v>
      </c>
      <c r="D10430" s="45">
        <v>12.72903453</v>
      </c>
      <c r="E10430" s="45">
        <v>2380.2788347800001</v>
      </c>
    </row>
    <row r="10431" spans="1:5" x14ac:dyDescent="0.2">
      <c r="A10431" s="44">
        <v>40878</v>
      </c>
      <c r="B10431" s="45" t="s">
        <v>13</v>
      </c>
      <c r="C10431" s="45" t="s">
        <v>36</v>
      </c>
      <c r="D10431" s="45">
        <v>21.920709689999999</v>
      </c>
      <c r="E10431" s="45">
        <v>274.67545648999999</v>
      </c>
    </row>
    <row r="10432" spans="1:5" x14ac:dyDescent="0.2">
      <c r="A10432" s="44">
        <v>40878</v>
      </c>
      <c r="B10432" s="45" t="s">
        <v>13</v>
      </c>
      <c r="C10432" s="45" t="s">
        <v>22</v>
      </c>
      <c r="D10432" s="45">
        <v>0.82296073999999997</v>
      </c>
      <c r="E10432" s="45">
        <v>43.298957299999998</v>
      </c>
    </row>
    <row r="10433" spans="1:5" x14ac:dyDescent="0.2">
      <c r="A10433" s="44">
        <v>40878</v>
      </c>
      <c r="B10433" s="45" t="s">
        <v>13</v>
      </c>
      <c r="C10433" s="45" t="s">
        <v>23</v>
      </c>
      <c r="D10433" s="45">
        <v>3.0261975400000001</v>
      </c>
      <c r="E10433" s="45">
        <v>909.24058291999995</v>
      </c>
    </row>
    <row r="10434" spans="1:5" x14ac:dyDescent="0.2">
      <c r="A10434" s="44">
        <v>40878</v>
      </c>
      <c r="B10434" s="45" t="s">
        <v>14</v>
      </c>
      <c r="C10434" s="45" t="s">
        <v>36</v>
      </c>
      <c r="D10434" s="45">
        <v>35.586745239999999</v>
      </c>
      <c r="E10434" s="45">
        <v>533.53501386999994</v>
      </c>
    </row>
    <row r="10435" spans="1:5" x14ac:dyDescent="0.2">
      <c r="A10435" s="44">
        <v>40878</v>
      </c>
      <c r="B10435" s="45" t="s">
        <v>14</v>
      </c>
      <c r="C10435" s="45" t="s">
        <v>22</v>
      </c>
      <c r="D10435" s="45">
        <v>4.1961666400000004</v>
      </c>
      <c r="E10435" s="45">
        <v>278.42483384000002</v>
      </c>
    </row>
    <row r="10436" spans="1:5" x14ac:dyDescent="0.2">
      <c r="A10436" s="44">
        <v>40878</v>
      </c>
      <c r="B10436" s="45" t="s">
        <v>14</v>
      </c>
      <c r="C10436" s="45" t="s">
        <v>23</v>
      </c>
      <c r="D10436" s="45">
        <v>7.2057412899999997</v>
      </c>
      <c r="E10436" s="45">
        <v>1748.41287283</v>
      </c>
    </row>
    <row r="10437" spans="1:5" x14ac:dyDescent="0.2">
      <c r="A10437" s="44">
        <v>40878</v>
      </c>
      <c r="B10437" s="45" t="s">
        <v>15</v>
      </c>
      <c r="C10437" s="45" t="s">
        <v>36</v>
      </c>
      <c r="D10437" s="45">
        <v>31.70153299</v>
      </c>
      <c r="E10437" s="45">
        <v>392.16064752</v>
      </c>
    </row>
    <row r="10438" spans="1:5" x14ac:dyDescent="0.2">
      <c r="A10438" s="44">
        <v>40878</v>
      </c>
      <c r="B10438" s="45" t="s">
        <v>15</v>
      </c>
      <c r="C10438" s="45" t="s">
        <v>22</v>
      </c>
      <c r="D10438" s="45">
        <v>1.79201027</v>
      </c>
      <c r="E10438" s="45">
        <v>120.2146746</v>
      </c>
    </row>
    <row r="10439" spans="1:5" x14ac:dyDescent="0.2">
      <c r="A10439" s="44">
        <v>40878</v>
      </c>
      <c r="B10439" s="45" t="s">
        <v>15</v>
      </c>
      <c r="C10439" s="45" t="s">
        <v>23</v>
      </c>
      <c r="D10439" s="45">
        <v>2.4281789599999999</v>
      </c>
      <c r="E10439" s="45">
        <v>368.35915648999998</v>
      </c>
    </row>
    <row r="10440" spans="1:5" x14ac:dyDescent="0.2">
      <c r="A10440" s="44">
        <v>40878</v>
      </c>
      <c r="B10440" s="45" t="s">
        <v>16</v>
      </c>
      <c r="C10440" s="45" t="s">
        <v>36</v>
      </c>
      <c r="D10440" s="45">
        <v>5.9768559200000002</v>
      </c>
      <c r="E10440" s="45">
        <v>42.495480669999999</v>
      </c>
    </row>
    <row r="10441" spans="1:5" x14ac:dyDescent="0.2">
      <c r="A10441" s="44">
        <v>40878</v>
      </c>
      <c r="B10441" s="45" t="s">
        <v>16</v>
      </c>
      <c r="C10441" s="45" t="s">
        <v>22</v>
      </c>
      <c r="D10441" s="45">
        <v>0.23725299999999999</v>
      </c>
      <c r="E10441" s="45">
        <v>20.166505369999999</v>
      </c>
    </row>
    <row r="10442" spans="1:5" x14ac:dyDescent="0.2">
      <c r="A10442" s="44">
        <v>40878</v>
      </c>
      <c r="B10442" s="45" t="s">
        <v>17</v>
      </c>
      <c r="C10442" s="45" t="s">
        <v>36</v>
      </c>
      <c r="D10442" s="45">
        <v>4.6928040199999996</v>
      </c>
      <c r="E10442" s="45">
        <v>84.373538010000004</v>
      </c>
    </row>
    <row r="10443" spans="1:5" x14ac:dyDescent="0.2">
      <c r="A10443" s="44">
        <v>40878</v>
      </c>
      <c r="B10443" s="45" t="s">
        <v>17</v>
      </c>
      <c r="C10443" s="45" t="s">
        <v>23</v>
      </c>
      <c r="D10443" s="45">
        <v>1.0221296900000001</v>
      </c>
      <c r="E10443" s="45">
        <v>162.13087453</v>
      </c>
    </row>
    <row r="10444" spans="1:5" x14ac:dyDescent="0.2">
      <c r="A10444" s="44">
        <v>40909</v>
      </c>
      <c r="B10444" s="45" t="s">
        <v>4</v>
      </c>
      <c r="C10444" s="45" t="s">
        <v>36</v>
      </c>
      <c r="D10444" s="45">
        <v>85.198224420000003</v>
      </c>
      <c r="E10444" s="45">
        <v>1110.5853500000001</v>
      </c>
    </row>
    <row r="10445" spans="1:5" x14ac:dyDescent="0.2">
      <c r="A10445" s="44">
        <v>40909</v>
      </c>
      <c r="B10445" s="45" t="s">
        <v>4</v>
      </c>
      <c r="C10445" s="45" t="s">
        <v>22</v>
      </c>
      <c r="D10445" s="45">
        <v>7.6556571199999999</v>
      </c>
      <c r="E10445" s="45">
        <v>535.09071296000002</v>
      </c>
    </row>
    <row r="10446" spans="1:5" x14ac:dyDescent="0.2">
      <c r="A10446" s="44">
        <v>40909</v>
      </c>
      <c r="B10446" s="45" t="s">
        <v>4</v>
      </c>
      <c r="C10446" s="45" t="s">
        <v>23</v>
      </c>
      <c r="D10446" s="45">
        <v>9.1178232999999995</v>
      </c>
      <c r="E10446" s="45">
        <v>1906.7982911500001</v>
      </c>
    </row>
    <row r="10447" spans="1:5" x14ac:dyDescent="0.2">
      <c r="A10447" s="44">
        <v>40909</v>
      </c>
      <c r="B10447" s="45" t="s">
        <v>5</v>
      </c>
      <c r="C10447" s="45" t="s">
        <v>36</v>
      </c>
      <c r="D10447" s="45">
        <v>13.83303811</v>
      </c>
      <c r="E10447" s="45">
        <v>183.54530740999999</v>
      </c>
    </row>
    <row r="10448" spans="1:5" x14ac:dyDescent="0.2">
      <c r="A10448" s="44">
        <v>40909</v>
      </c>
      <c r="B10448" s="45" t="s">
        <v>5</v>
      </c>
      <c r="C10448" s="45" t="s">
        <v>22</v>
      </c>
      <c r="D10448" s="45">
        <v>2.77470273</v>
      </c>
      <c r="E10448" s="45">
        <v>198.57323242999999</v>
      </c>
    </row>
    <row r="10449" spans="1:5" x14ac:dyDescent="0.2">
      <c r="A10449" s="44">
        <v>40909</v>
      </c>
      <c r="B10449" s="45" t="s">
        <v>5</v>
      </c>
      <c r="C10449" s="45" t="s">
        <v>23</v>
      </c>
      <c r="D10449" s="45">
        <v>0.46517944999999999</v>
      </c>
      <c r="E10449" s="45">
        <v>281.43356821999998</v>
      </c>
    </row>
    <row r="10450" spans="1:5" x14ac:dyDescent="0.2">
      <c r="A10450" s="44">
        <v>40909</v>
      </c>
      <c r="B10450" s="45" t="s">
        <v>6</v>
      </c>
      <c r="C10450" s="45" t="s">
        <v>36</v>
      </c>
      <c r="D10450" s="45">
        <v>10.40290751</v>
      </c>
      <c r="E10450" s="45">
        <v>139.04351818000001</v>
      </c>
    </row>
    <row r="10451" spans="1:5" x14ac:dyDescent="0.2">
      <c r="A10451" s="44">
        <v>40909</v>
      </c>
      <c r="B10451" s="45" t="s">
        <v>6</v>
      </c>
      <c r="C10451" s="45" t="s">
        <v>22</v>
      </c>
      <c r="D10451" s="45">
        <v>1.53600359</v>
      </c>
      <c r="E10451" s="45">
        <v>95.441734280000006</v>
      </c>
    </row>
    <row r="10452" spans="1:5" x14ac:dyDescent="0.2">
      <c r="A10452" s="44">
        <v>40909</v>
      </c>
      <c r="B10452" s="45" t="s">
        <v>6</v>
      </c>
      <c r="C10452" s="45" t="s">
        <v>23</v>
      </c>
      <c r="D10452" s="45">
        <v>1.53282875</v>
      </c>
      <c r="E10452" s="45">
        <v>192.66095827000001</v>
      </c>
    </row>
    <row r="10453" spans="1:5" x14ac:dyDescent="0.2">
      <c r="A10453" s="44">
        <v>40909</v>
      </c>
      <c r="B10453" s="45" t="s">
        <v>7</v>
      </c>
      <c r="C10453" s="45" t="s">
        <v>36</v>
      </c>
      <c r="D10453" s="45">
        <v>66.351326009999994</v>
      </c>
      <c r="E10453" s="45">
        <v>654.44353863000003</v>
      </c>
    </row>
    <row r="10454" spans="1:5" x14ac:dyDescent="0.2">
      <c r="A10454" s="44">
        <v>40909</v>
      </c>
      <c r="B10454" s="45" t="s">
        <v>7</v>
      </c>
      <c r="C10454" s="45" t="s">
        <v>22</v>
      </c>
      <c r="D10454" s="45">
        <v>9.1167234199999996</v>
      </c>
      <c r="E10454" s="45">
        <v>554.11334842999997</v>
      </c>
    </row>
    <row r="10455" spans="1:5" x14ac:dyDescent="0.2">
      <c r="A10455" s="44">
        <v>40909</v>
      </c>
      <c r="B10455" s="45" t="s">
        <v>7</v>
      </c>
      <c r="C10455" s="45" t="s">
        <v>23</v>
      </c>
      <c r="D10455" s="45">
        <v>7.0512037300000001</v>
      </c>
      <c r="E10455" s="45">
        <v>1297.3819228</v>
      </c>
    </row>
    <row r="10456" spans="1:5" x14ac:dyDescent="0.2">
      <c r="A10456" s="44">
        <v>40909</v>
      </c>
      <c r="B10456" s="45" t="s">
        <v>8</v>
      </c>
      <c r="C10456" s="45" t="s">
        <v>36</v>
      </c>
      <c r="D10456" s="45">
        <v>25.248468379999998</v>
      </c>
      <c r="E10456" s="45">
        <v>381.38263714999999</v>
      </c>
    </row>
    <row r="10457" spans="1:5" x14ac:dyDescent="0.2">
      <c r="A10457" s="44">
        <v>40909</v>
      </c>
      <c r="B10457" s="45" t="s">
        <v>8</v>
      </c>
      <c r="C10457" s="45" t="s">
        <v>22</v>
      </c>
      <c r="D10457" s="45">
        <v>5.0291290200000001</v>
      </c>
      <c r="E10457" s="45">
        <v>359.80752167000003</v>
      </c>
    </row>
    <row r="10458" spans="1:5" x14ac:dyDescent="0.2">
      <c r="A10458" s="44">
        <v>40909</v>
      </c>
      <c r="B10458" s="45" t="s">
        <v>8</v>
      </c>
      <c r="C10458" s="45" t="s">
        <v>23</v>
      </c>
      <c r="D10458" s="45">
        <v>2.9972567699999999</v>
      </c>
      <c r="E10458" s="45">
        <v>450.40600088000002</v>
      </c>
    </row>
    <row r="10459" spans="1:5" x14ac:dyDescent="0.2">
      <c r="A10459" s="44">
        <v>40909</v>
      </c>
      <c r="B10459" s="45" t="s">
        <v>9</v>
      </c>
      <c r="C10459" s="45" t="s">
        <v>36</v>
      </c>
      <c r="D10459" s="45">
        <v>6.7761809399999997</v>
      </c>
      <c r="E10459" s="45">
        <v>85.264207760000005</v>
      </c>
    </row>
    <row r="10460" spans="1:5" x14ac:dyDescent="0.2">
      <c r="A10460" s="44">
        <v>40909</v>
      </c>
      <c r="B10460" s="45" t="s">
        <v>9</v>
      </c>
      <c r="C10460" s="45" t="s">
        <v>22</v>
      </c>
      <c r="D10460" s="45">
        <v>0.35833489000000002</v>
      </c>
      <c r="E10460" s="45">
        <v>24.06422259</v>
      </c>
    </row>
    <row r="10461" spans="1:5" x14ac:dyDescent="0.2">
      <c r="A10461" s="44">
        <v>40909</v>
      </c>
      <c r="B10461" s="45" t="s">
        <v>9</v>
      </c>
      <c r="C10461" s="45" t="s">
        <v>23</v>
      </c>
      <c r="D10461" s="45">
        <v>1.14683124</v>
      </c>
      <c r="E10461" s="45">
        <v>168.86137823000001</v>
      </c>
    </row>
    <row r="10462" spans="1:5" x14ac:dyDescent="0.2">
      <c r="A10462" s="44">
        <v>40909</v>
      </c>
      <c r="B10462" s="45" t="s">
        <v>10</v>
      </c>
      <c r="C10462" s="45" t="s">
        <v>36</v>
      </c>
      <c r="D10462" s="45">
        <v>7.4994150399999997</v>
      </c>
      <c r="E10462" s="45">
        <v>147.03166623000001</v>
      </c>
    </row>
    <row r="10463" spans="1:5" x14ac:dyDescent="0.2">
      <c r="A10463" s="44">
        <v>40909</v>
      </c>
      <c r="B10463" s="45" t="s">
        <v>10</v>
      </c>
      <c r="C10463" s="45" t="s">
        <v>22</v>
      </c>
      <c r="D10463" s="45">
        <v>0.86540404000000004</v>
      </c>
      <c r="E10463" s="45">
        <v>67.292961210000001</v>
      </c>
    </row>
    <row r="10464" spans="1:5" x14ac:dyDescent="0.2">
      <c r="A10464" s="44">
        <v>40909</v>
      </c>
      <c r="B10464" s="45" t="s">
        <v>10</v>
      </c>
      <c r="C10464" s="45" t="s">
        <v>23</v>
      </c>
      <c r="D10464" s="45">
        <v>2.11054451</v>
      </c>
      <c r="E10464" s="45">
        <v>502.41291185</v>
      </c>
    </row>
    <row r="10465" spans="1:5" x14ac:dyDescent="0.2">
      <c r="A10465" s="44">
        <v>40909</v>
      </c>
      <c r="B10465" s="45" t="s">
        <v>11</v>
      </c>
      <c r="C10465" s="45" t="s">
        <v>36</v>
      </c>
      <c r="D10465" s="45">
        <v>69.618693070000006</v>
      </c>
      <c r="E10465" s="45">
        <v>483.54936866999998</v>
      </c>
    </row>
    <row r="10466" spans="1:5" x14ac:dyDescent="0.2">
      <c r="A10466" s="44">
        <v>40909</v>
      </c>
      <c r="B10466" s="45" t="s">
        <v>11</v>
      </c>
      <c r="C10466" s="45" t="s">
        <v>22</v>
      </c>
      <c r="D10466" s="45">
        <v>7.2865810099999999</v>
      </c>
      <c r="E10466" s="45">
        <v>505.54122339999998</v>
      </c>
    </row>
    <row r="10467" spans="1:5" x14ac:dyDescent="0.2">
      <c r="A10467" s="44">
        <v>40909</v>
      </c>
      <c r="B10467" s="45" t="s">
        <v>11</v>
      </c>
      <c r="C10467" s="45" t="s">
        <v>23</v>
      </c>
      <c r="D10467" s="45">
        <v>1.5310418299999999</v>
      </c>
      <c r="E10467" s="45">
        <v>163.88036119</v>
      </c>
    </row>
    <row r="10468" spans="1:5" x14ac:dyDescent="0.2">
      <c r="A10468" s="44">
        <v>40909</v>
      </c>
      <c r="B10468" s="45" t="s">
        <v>12</v>
      </c>
      <c r="C10468" s="45" t="s">
        <v>36</v>
      </c>
      <c r="D10468" s="45">
        <v>123.35759474</v>
      </c>
      <c r="E10468" s="45">
        <v>1400.0201884799999</v>
      </c>
    </row>
    <row r="10469" spans="1:5" x14ac:dyDescent="0.2">
      <c r="A10469" s="44">
        <v>40909</v>
      </c>
      <c r="B10469" s="45" t="s">
        <v>12</v>
      </c>
      <c r="C10469" s="45" t="s">
        <v>22</v>
      </c>
      <c r="D10469" s="45">
        <v>18.089998730000001</v>
      </c>
      <c r="E10469" s="45">
        <v>1228.1200883700001</v>
      </c>
    </row>
    <row r="10470" spans="1:5" x14ac:dyDescent="0.2">
      <c r="A10470" s="44">
        <v>40909</v>
      </c>
      <c r="B10470" s="45" t="s">
        <v>12</v>
      </c>
      <c r="C10470" s="45" t="s">
        <v>23</v>
      </c>
      <c r="D10470" s="45">
        <v>12.282503650000001</v>
      </c>
      <c r="E10470" s="45">
        <v>2306.81872544</v>
      </c>
    </row>
    <row r="10471" spans="1:5" x14ac:dyDescent="0.2">
      <c r="A10471" s="44">
        <v>40909</v>
      </c>
      <c r="B10471" s="45" t="s">
        <v>13</v>
      </c>
      <c r="C10471" s="45" t="s">
        <v>36</v>
      </c>
      <c r="D10471" s="45">
        <v>18.494040869999999</v>
      </c>
      <c r="E10471" s="45">
        <v>206.36687395000001</v>
      </c>
    </row>
    <row r="10472" spans="1:5" x14ac:dyDescent="0.2">
      <c r="A10472" s="44">
        <v>40909</v>
      </c>
      <c r="B10472" s="45" t="s">
        <v>13</v>
      </c>
      <c r="C10472" s="45" t="s">
        <v>22</v>
      </c>
      <c r="D10472" s="45">
        <v>3.3290237199999999</v>
      </c>
      <c r="E10472" s="45">
        <v>222.53188133</v>
      </c>
    </row>
    <row r="10473" spans="1:5" x14ac:dyDescent="0.2">
      <c r="A10473" s="44">
        <v>40909</v>
      </c>
      <c r="B10473" s="45" t="s">
        <v>13</v>
      </c>
      <c r="C10473" s="45" t="s">
        <v>23</v>
      </c>
      <c r="D10473" s="45">
        <v>3.0860092400000001</v>
      </c>
      <c r="E10473" s="45">
        <v>661.01301933000002</v>
      </c>
    </row>
    <row r="10474" spans="1:5" x14ac:dyDescent="0.2">
      <c r="A10474" s="44">
        <v>40909</v>
      </c>
      <c r="B10474" s="45" t="s">
        <v>14</v>
      </c>
      <c r="C10474" s="45" t="s">
        <v>36</v>
      </c>
      <c r="D10474" s="45">
        <v>41.198377880000002</v>
      </c>
      <c r="E10474" s="45">
        <v>480.29698789999998</v>
      </c>
    </row>
    <row r="10475" spans="1:5" x14ac:dyDescent="0.2">
      <c r="A10475" s="44">
        <v>40909</v>
      </c>
      <c r="B10475" s="45" t="s">
        <v>14</v>
      </c>
      <c r="C10475" s="45" t="s">
        <v>22</v>
      </c>
      <c r="D10475" s="45">
        <v>7.7517265499999999</v>
      </c>
      <c r="E10475" s="45">
        <v>529.70525168999995</v>
      </c>
    </row>
    <row r="10476" spans="1:5" x14ac:dyDescent="0.2">
      <c r="A10476" s="44">
        <v>40909</v>
      </c>
      <c r="B10476" s="45" t="s">
        <v>14</v>
      </c>
      <c r="C10476" s="45" t="s">
        <v>23</v>
      </c>
      <c r="D10476" s="45">
        <v>11.38484118</v>
      </c>
      <c r="E10476" s="45">
        <v>2534.8563374599998</v>
      </c>
    </row>
    <row r="10477" spans="1:5" x14ac:dyDescent="0.2">
      <c r="A10477" s="44">
        <v>40909</v>
      </c>
      <c r="B10477" s="45" t="s">
        <v>15</v>
      </c>
      <c r="C10477" s="45" t="s">
        <v>36</v>
      </c>
      <c r="D10477" s="45">
        <v>31.05581621</v>
      </c>
      <c r="E10477" s="45">
        <v>361.13956022999997</v>
      </c>
    </row>
    <row r="10478" spans="1:5" x14ac:dyDescent="0.2">
      <c r="A10478" s="44">
        <v>40909</v>
      </c>
      <c r="B10478" s="45" t="s">
        <v>15</v>
      </c>
      <c r="C10478" s="45" t="s">
        <v>22</v>
      </c>
      <c r="D10478" s="45">
        <v>3.54762092</v>
      </c>
      <c r="E10478" s="45">
        <v>237.68204557000001</v>
      </c>
    </row>
    <row r="10479" spans="1:5" x14ac:dyDescent="0.2">
      <c r="A10479" s="44">
        <v>40909</v>
      </c>
      <c r="B10479" s="45" t="s">
        <v>15</v>
      </c>
      <c r="C10479" s="45" t="s">
        <v>23</v>
      </c>
      <c r="D10479" s="45">
        <v>4.4734548099999998</v>
      </c>
      <c r="E10479" s="45">
        <v>907.85803821000002</v>
      </c>
    </row>
    <row r="10480" spans="1:5" x14ac:dyDescent="0.2">
      <c r="A10480" s="44">
        <v>40909</v>
      </c>
      <c r="B10480" s="45" t="s">
        <v>16</v>
      </c>
      <c r="C10480" s="45" t="s">
        <v>36</v>
      </c>
      <c r="D10480" s="45">
        <v>8.6837171600000005</v>
      </c>
      <c r="E10480" s="45">
        <v>59.817406290000001</v>
      </c>
    </row>
    <row r="10481" spans="1:5" x14ac:dyDescent="0.2">
      <c r="A10481" s="44">
        <v>40909</v>
      </c>
      <c r="B10481" s="45" t="s">
        <v>16</v>
      </c>
      <c r="C10481" s="45" t="s">
        <v>22</v>
      </c>
      <c r="D10481" s="45">
        <v>0.54147937000000002</v>
      </c>
      <c r="E10481" s="45">
        <v>42.795488859999999</v>
      </c>
    </row>
    <row r="10482" spans="1:5" x14ac:dyDescent="0.2">
      <c r="A10482" s="44">
        <v>40909</v>
      </c>
      <c r="B10482" s="45" t="s">
        <v>16</v>
      </c>
      <c r="C10482" s="45" t="s">
        <v>23</v>
      </c>
      <c r="D10482" s="45">
        <v>0.16555597</v>
      </c>
      <c r="E10482" s="45">
        <v>23.17783549</v>
      </c>
    </row>
    <row r="10483" spans="1:5" x14ac:dyDescent="0.2">
      <c r="A10483" s="44">
        <v>40909</v>
      </c>
      <c r="B10483" s="45" t="s">
        <v>17</v>
      </c>
      <c r="C10483" s="45" t="s">
        <v>36</v>
      </c>
      <c r="D10483" s="45">
        <v>7.2340838600000001</v>
      </c>
      <c r="E10483" s="45">
        <v>61.472350329999998</v>
      </c>
    </row>
    <row r="10484" spans="1:5" x14ac:dyDescent="0.2">
      <c r="A10484" s="44">
        <v>40909</v>
      </c>
      <c r="B10484" s="45" t="s">
        <v>17</v>
      </c>
      <c r="C10484" s="45" t="s">
        <v>22</v>
      </c>
      <c r="D10484" s="45">
        <v>1.1029132500000001</v>
      </c>
      <c r="E10484" s="45">
        <v>67.698399230000007</v>
      </c>
    </row>
    <row r="10485" spans="1:5" x14ac:dyDescent="0.2">
      <c r="A10485" s="44">
        <v>40909</v>
      </c>
      <c r="B10485" s="45" t="s">
        <v>17</v>
      </c>
      <c r="C10485" s="45" t="s">
        <v>23</v>
      </c>
      <c r="D10485" s="45">
        <v>1.0569720899999999</v>
      </c>
      <c r="E10485" s="45">
        <v>210.17206856999999</v>
      </c>
    </row>
    <row r="10486" spans="1:5" x14ac:dyDescent="0.2">
      <c r="A10486" s="44">
        <v>40940</v>
      </c>
      <c r="B10486" s="45" t="s">
        <v>4</v>
      </c>
      <c r="C10486" s="45" t="s">
        <v>36</v>
      </c>
      <c r="D10486" s="45">
        <v>107.05060972</v>
      </c>
      <c r="E10486" s="45">
        <v>1143.9148672599999</v>
      </c>
    </row>
    <row r="10487" spans="1:5" x14ac:dyDescent="0.2">
      <c r="A10487" s="44">
        <v>40940</v>
      </c>
      <c r="B10487" s="45" t="s">
        <v>4</v>
      </c>
      <c r="C10487" s="45" t="s">
        <v>22</v>
      </c>
      <c r="D10487" s="45">
        <v>6.6937577700000004</v>
      </c>
      <c r="E10487" s="45">
        <v>450.61219593999999</v>
      </c>
    </row>
    <row r="10488" spans="1:5" x14ac:dyDescent="0.2">
      <c r="A10488" s="44">
        <v>40940</v>
      </c>
      <c r="B10488" s="45" t="s">
        <v>4</v>
      </c>
      <c r="C10488" s="45" t="s">
        <v>23</v>
      </c>
      <c r="D10488" s="45">
        <v>10.366256399999999</v>
      </c>
      <c r="E10488" s="45">
        <v>2129.97084829</v>
      </c>
    </row>
    <row r="10489" spans="1:5" x14ac:dyDescent="0.2">
      <c r="A10489" s="44">
        <v>40940</v>
      </c>
      <c r="B10489" s="45" t="s">
        <v>5</v>
      </c>
      <c r="C10489" s="45" t="s">
        <v>36</v>
      </c>
      <c r="D10489" s="45">
        <v>7.0622959300000003</v>
      </c>
      <c r="E10489" s="45">
        <v>119.99708855999999</v>
      </c>
    </row>
    <row r="10490" spans="1:5" x14ac:dyDescent="0.2">
      <c r="A10490" s="44">
        <v>40940</v>
      </c>
      <c r="B10490" s="45" t="s">
        <v>5</v>
      </c>
      <c r="C10490" s="45" t="s">
        <v>22</v>
      </c>
      <c r="D10490" s="45">
        <v>0.93370609000000004</v>
      </c>
      <c r="E10490" s="45">
        <v>48.552716580000002</v>
      </c>
    </row>
    <row r="10491" spans="1:5" x14ac:dyDescent="0.2">
      <c r="A10491" s="44">
        <v>40940</v>
      </c>
      <c r="B10491" s="45" t="s">
        <v>5</v>
      </c>
      <c r="C10491" s="45" t="s">
        <v>23</v>
      </c>
      <c r="D10491" s="45">
        <v>1.68936537</v>
      </c>
      <c r="E10491" s="45">
        <v>487.59296052000002</v>
      </c>
    </row>
    <row r="10492" spans="1:5" x14ac:dyDescent="0.2">
      <c r="A10492" s="44">
        <v>40940</v>
      </c>
      <c r="B10492" s="45" t="s">
        <v>6</v>
      </c>
      <c r="C10492" s="45" t="s">
        <v>36</v>
      </c>
      <c r="D10492" s="45">
        <v>11.36925246</v>
      </c>
      <c r="E10492" s="45">
        <v>128.16971541000001</v>
      </c>
    </row>
    <row r="10493" spans="1:5" x14ac:dyDescent="0.2">
      <c r="A10493" s="44">
        <v>40940</v>
      </c>
      <c r="B10493" s="45" t="s">
        <v>6</v>
      </c>
      <c r="C10493" s="45" t="s">
        <v>22</v>
      </c>
      <c r="D10493" s="45">
        <v>3.3761195399999999</v>
      </c>
      <c r="E10493" s="45">
        <v>230.02622097</v>
      </c>
    </row>
    <row r="10494" spans="1:5" x14ac:dyDescent="0.2">
      <c r="A10494" s="44">
        <v>40940</v>
      </c>
      <c r="B10494" s="45" t="s">
        <v>6</v>
      </c>
      <c r="C10494" s="45" t="s">
        <v>23</v>
      </c>
      <c r="D10494" s="45">
        <v>2.5754337399999998</v>
      </c>
      <c r="E10494" s="45">
        <v>662.23847702</v>
      </c>
    </row>
    <row r="10495" spans="1:5" x14ac:dyDescent="0.2">
      <c r="A10495" s="44">
        <v>40940</v>
      </c>
      <c r="B10495" s="45" t="s">
        <v>7</v>
      </c>
      <c r="C10495" s="45" t="s">
        <v>36</v>
      </c>
      <c r="D10495" s="45">
        <v>79.881627069999993</v>
      </c>
      <c r="E10495" s="45">
        <v>942.78891213999998</v>
      </c>
    </row>
    <row r="10496" spans="1:5" x14ac:dyDescent="0.2">
      <c r="A10496" s="44">
        <v>40940</v>
      </c>
      <c r="B10496" s="45" t="s">
        <v>7</v>
      </c>
      <c r="C10496" s="45" t="s">
        <v>22</v>
      </c>
      <c r="D10496" s="45">
        <v>9.1144271799999999</v>
      </c>
      <c r="E10496" s="45">
        <v>576.55344563999995</v>
      </c>
    </row>
    <row r="10497" spans="1:5" x14ac:dyDescent="0.2">
      <c r="A10497" s="44">
        <v>40940</v>
      </c>
      <c r="B10497" s="45" t="s">
        <v>7</v>
      </c>
      <c r="C10497" s="45" t="s">
        <v>23</v>
      </c>
      <c r="D10497" s="45">
        <v>5.79135109</v>
      </c>
      <c r="E10497" s="45">
        <v>1286.88082442</v>
      </c>
    </row>
    <row r="10498" spans="1:5" x14ac:dyDescent="0.2">
      <c r="A10498" s="44">
        <v>40940</v>
      </c>
      <c r="B10498" s="45" t="s">
        <v>8</v>
      </c>
      <c r="C10498" s="45" t="s">
        <v>36</v>
      </c>
      <c r="D10498" s="45">
        <v>26.472242739999999</v>
      </c>
      <c r="E10498" s="45">
        <v>328.64860596</v>
      </c>
    </row>
    <row r="10499" spans="1:5" x14ac:dyDescent="0.2">
      <c r="A10499" s="44">
        <v>40940</v>
      </c>
      <c r="B10499" s="45" t="s">
        <v>8</v>
      </c>
      <c r="C10499" s="45" t="s">
        <v>22</v>
      </c>
      <c r="D10499" s="45">
        <v>5.5189050899999996</v>
      </c>
      <c r="E10499" s="45">
        <v>357.09937696999998</v>
      </c>
    </row>
    <row r="10500" spans="1:5" x14ac:dyDescent="0.2">
      <c r="A10500" s="44">
        <v>40940</v>
      </c>
      <c r="B10500" s="45" t="s">
        <v>8</v>
      </c>
      <c r="C10500" s="45" t="s">
        <v>23</v>
      </c>
      <c r="D10500" s="45">
        <v>4.0775414200000002</v>
      </c>
      <c r="E10500" s="45">
        <v>1029.97204214</v>
      </c>
    </row>
    <row r="10501" spans="1:5" x14ac:dyDescent="0.2">
      <c r="A10501" s="44">
        <v>40940</v>
      </c>
      <c r="B10501" s="45" t="s">
        <v>9</v>
      </c>
      <c r="C10501" s="45" t="s">
        <v>36</v>
      </c>
      <c r="D10501" s="45">
        <v>4.7114205599999996</v>
      </c>
      <c r="E10501" s="45">
        <v>96.195345140000001</v>
      </c>
    </row>
    <row r="10502" spans="1:5" x14ac:dyDescent="0.2">
      <c r="A10502" s="44">
        <v>40940</v>
      </c>
      <c r="B10502" s="45" t="s">
        <v>9</v>
      </c>
      <c r="C10502" s="45" t="s">
        <v>22</v>
      </c>
      <c r="D10502" s="45">
        <v>0.35859168000000002</v>
      </c>
      <c r="E10502" s="45">
        <v>32.272745229999998</v>
      </c>
    </row>
    <row r="10503" spans="1:5" x14ac:dyDescent="0.2">
      <c r="A10503" s="44">
        <v>40940</v>
      </c>
      <c r="B10503" s="45" t="s">
        <v>9</v>
      </c>
      <c r="C10503" s="45" t="s">
        <v>23</v>
      </c>
      <c r="D10503" s="45">
        <v>2.28915734</v>
      </c>
      <c r="E10503" s="45">
        <v>351.76172064000002</v>
      </c>
    </row>
    <row r="10504" spans="1:5" x14ac:dyDescent="0.2">
      <c r="A10504" s="44">
        <v>40940</v>
      </c>
      <c r="B10504" s="45" t="s">
        <v>10</v>
      </c>
      <c r="C10504" s="45" t="s">
        <v>36</v>
      </c>
      <c r="D10504" s="45">
        <v>7.0737795600000002</v>
      </c>
      <c r="E10504" s="45">
        <v>106.64578449</v>
      </c>
    </row>
    <row r="10505" spans="1:5" x14ac:dyDescent="0.2">
      <c r="A10505" s="44">
        <v>40940</v>
      </c>
      <c r="B10505" s="45" t="s">
        <v>10</v>
      </c>
      <c r="C10505" s="45" t="s">
        <v>22</v>
      </c>
      <c r="D10505" s="45">
        <v>0.19486977999999999</v>
      </c>
      <c r="E10505" s="45">
        <v>10.328098499999999</v>
      </c>
    </row>
    <row r="10506" spans="1:5" x14ac:dyDescent="0.2">
      <c r="A10506" s="44">
        <v>40940</v>
      </c>
      <c r="B10506" s="45" t="s">
        <v>10</v>
      </c>
      <c r="C10506" s="45" t="s">
        <v>23</v>
      </c>
      <c r="D10506" s="45">
        <v>1.9032821600000001</v>
      </c>
      <c r="E10506" s="45">
        <v>507.99228570999998</v>
      </c>
    </row>
    <row r="10507" spans="1:5" x14ac:dyDescent="0.2">
      <c r="A10507" s="44">
        <v>40940</v>
      </c>
      <c r="B10507" s="45" t="s">
        <v>11</v>
      </c>
      <c r="C10507" s="45" t="s">
        <v>36</v>
      </c>
      <c r="D10507" s="45">
        <v>92.531342120000005</v>
      </c>
      <c r="E10507" s="45">
        <v>831.64862770000002</v>
      </c>
    </row>
    <row r="10508" spans="1:5" x14ac:dyDescent="0.2">
      <c r="A10508" s="44">
        <v>40940</v>
      </c>
      <c r="B10508" s="45" t="s">
        <v>11</v>
      </c>
      <c r="C10508" s="45" t="s">
        <v>22</v>
      </c>
      <c r="D10508" s="45">
        <v>8.0564131799999998</v>
      </c>
      <c r="E10508" s="45">
        <v>471.35033511</v>
      </c>
    </row>
    <row r="10509" spans="1:5" x14ac:dyDescent="0.2">
      <c r="A10509" s="44">
        <v>40940</v>
      </c>
      <c r="B10509" s="45" t="s">
        <v>11</v>
      </c>
      <c r="C10509" s="45" t="s">
        <v>23</v>
      </c>
      <c r="D10509" s="45">
        <v>4.1271102700000002</v>
      </c>
      <c r="E10509" s="45">
        <v>514.69030821000001</v>
      </c>
    </row>
    <row r="10510" spans="1:5" x14ac:dyDescent="0.2">
      <c r="A10510" s="44">
        <v>40940</v>
      </c>
      <c r="B10510" s="45" t="s">
        <v>12</v>
      </c>
      <c r="C10510" s="45" t="s">
        <v>36</v>
      </c>
      <c r="D10510" s="45">
        <v>119.61452577999999</v>
      </c>
      <c r="E10510" s="45">
        <v>1313.0700899599999</v>
      </c>
    </row>
    <row r="10511" spans="1:5" x14ac:dyDescent="0.2">
      <c r="A10511" s="44">
        <v>40940</v>
      </c>
      <c r="B10511" s="45" t="s">
        <v>12</v>
      </c>
      <c r="C10511" s="45" t="s">
        <v>22</v>
      </c>
      <c r="D10511" s="45">
        <v>12.59111922</v>
      </c>
      <c r="E10511" s="45">
        <v>785.71559339999999</v>
      </c>
    </row>
    <row r="10512" spans="1:5" x14ac:dyDescent="0.2">
      <c r="A10512" s="44">
        <v>40940</v>
      </c>
      <c r="B10512" s="45" t="s">
        <v>12</v>
      </c>
      <c r="C10512" s="45" t="s">
        <v>23</v>
      </c>
      <c r="D10512" s="45">
        <v>12.60934771</v>
      </c>
      <c r="E10512" s="45">
        <v>2244.7222000400002</v>
      </c>
    </row>
    <row r="10513" spans="1:5" x14ac:dyDescent="0.2">
      <c r="A10513" s="44">
        <v>40940</v>
      </c>
      <c r="B10513" s="45" t="s">
        <v>13</v>
      </c>
      <c r="C10513" s="45" t="s">
        <v>36</v>
      </c>
      <c r="D10513" s="45">
        <v>22.814277780000001</v>
      </c>
      <c r="E10513" s="45">
        <v>246.53280552000001</v>
      </c>
    </row>
    <row r="10514" spans="1:5" x14ac:dyDescent="0.2">
      <c r="A10514" s="44">
        <v>40940</v>
      </c>
      <c r="B10514" s="45" t="s">
        <v>13</v>
      </c>
      <c r="C10514" s="45" t="s">
        <v>22</v>
      </c>
      <c r="D10514" s="45">
        <v>1.7822611799999999</v>
      </c>
      <c r="E10514" s="45">
        <v>149.87181842999999</v>
      </c>
    </row>
    <row r="10515" spans="1:5" x14ac:dyDescent="0.2">
      <c r="A10515" s="44">
        <v>40940</v>
      </c>
      <c r="B10515" s="45" t="s">
        <v>13</v>
      </c>
      <c r="C10515" s="45" t="s">
        <v>23</v>
      </c>
      <c r="D10515" s="45">
        <v>2.4489900699999998</v>
      </c>
      <c r="E10515" s="45">
        <v>654.25036255999999</v>
      </c>
    </row>
    <row r="10516" spans="1:5" x14ac:dyDescent="0.2">
      <c r="A10516" s="44">
        <v>40940</v>
      </c>
      <c r="B10516" s="45" t="s">
        <v>14</v>
      </c>
      <c r="C10516" s="45" t="s">
        <v>36</v>
      </c>
      <c r="D10516" s="45">
        <v>44.432513540000002</v>
      </c>
      <c r="E10516" s="45">
        <v>486.14347294999999</v>
      </c>
    </row>
    <row r="10517" spans="1:5" x14ac:dyDescent="0.2">
      <c r="A10517" s="44">
        <v>40940</v>
      </c>
      <c r="B10517" s="45" t="s">
        <v>14</v>
      </c>
      <c r="C10517" s="45" t="s">
        <v>22</v>
      </c>
      <c r="D10517" s="45">
        <v>6.9001402699999996</v>
      </c>
      <c r="E10517" s="45">
        <v>471.76338767999999</v>
      </c>
    </row>
    <row r="10518" spans="1:5" x14ac:dyDescent="0.2">
      <c r="A10518" s="44">
        <v>40940</v>
      </c>
      <c r="B10518" s="45" t="s">
        <v>14</v>
      </c>
      <c r="C10518" s="45" t="s">
        <v>23</v>
      </c>
      <c r="D10518" s="45">
        <v>9.4270207900000003</v>
      </c>
      <c r="E10518" s="45">
        <v>2213.6472648200001</v>
      </c>
    </row>
    <row r="10519" spans="1:5" x14ac:dyDescent="0.2">
      <c r="A10519" s="44">
        <v>40940</v>
      </c>
      <c r="B10519" s="45" t="s">
        <v>15</v>
      </c>
      <c r="C10519" s="45" t="s">
        <v>36</v>
      </c>
      <c r="D10519" s="45">
        <v>34.776392199999997</v>
      </c>
      <c r="E10519" s="45">
        <v>345.78472932</v>
      </c>
    </row>
    <row r="10520" spans="1:5" x14ac:dyDescent="0.2">
      <c r="A10520" s="44">
        <v>40940</v>
      </c>
      <c r="B10520" s="45" t="s">
        <v>15</v>
      </c>
      <c r="C10520" s="45" t="s">
        <v>22</v>
      </c>
      <c r="D10520" s="45">
        <v>3.7553437600000001</v>
      </c>
      <c r="E10520" s="45">
        <v>231.99742549999999</v>
      </c>
    </row>
    <row r="10521" spans="1:5" x14ac:dyDescent="0.2">
      <c r="A10521" s="44">
        <v>40940</v>
      </c>
      <c r="B10521" s="45" t="s">
        <v>15</v>
      </c>
      <c r="C10521" s="45" t="s">
        <v>23</v>
      </c>
      <c r="D10521" s="45">
        <v>4.8563855399999998</v>
      </c>
      <c r="E10521" s="45">
        <v>1284.28740526</v>
      </c>
    </row>
    <row r="10522" spans="1:5" x14ac:dyDescent="0.2">
      <c r="A10522" s="44">
        <v>40940</v>
      </c>
      <c r="B10522" s="45" t="s">
        <v>16</v>
      </c>
      <c r="C10522" s="45" t="s">
        <v>36</v>
      </c>
      <c r="D10522" s="45">
        <v>8.9351600999999992</v>
      </c>
      <c r="E10522" s="45">
        <v>52.293438510000001</v>
      </c>
    </row>
    <row r="10523" spans="1:5" x14ac:dyDescent="0.2">
      <c r="A10523" s="44">
        <v>40940</v>
      </c>
      <c r="B10523" s="45" t="s">
        <v>16</v>
      </c>
      <c r="C10523" s="45" t="s">
        <v>22</v>
      </c>
      <c r="D10523" s="45">
        <v>0.31012425999999998</v>
      </c>
      <c r="E10523" s="45">
        <v>20.158076749999999</v>
      </c>
    </row>
    <row r="10524" spans="1:5" x14ac:dyDescent="0.2">
      <c r="A10524" s="44">
        <v>40940</v>
      </c>
      <c r="B10524" s="45" t="s">
        <v>16</v>
      </c>
      <c r="C10524" s="45" t="s">
        <v>23</v>
      </c>
      <c r="D10524" s="45">
        <v>0.73691929</v>
      </c>
      <c r="E10524" s="45">
        <v>159.94813106999999</v>
      </c>
    </row>
    <row r="10525" spans="1:5" x14ac:dyDescent="0.2">
      <c r="A10525" s="44">
        <v>40940</v>
      </c>
      <c r="B10525" s="45" t="s">
        <v>17</v>
      </c>
      <c r="C10525" s="45" t="s">
        <v>36</v>
      </c>
      <c r="D10525" s="45">
        <v>7.9889388700000001</v>
      </c>
      <c r="E10525" s="45">
        <v>81.318325560000005</v>
      </c>
    </row>
    <row r="10526" spans="1:5" x14ac:dyDescent="0.2">
      <c r="A10526" s="44">
        <v>40940</v>
      </c>
      <c r="B10526" s="45" t="s">
        <v>17</v>
      </c>
      <c r="C10526" s="45" t="s">
        <v>22</v>
      </c>
      <c r="D10526" s="45">
        <v>1.4148901199999999</v>
      </c>
      <c r="E10526" s="45">
        <v>88.696973130000003</v>
      </c>
    </row>
    <row r="10527" spans="1:5" x14ac:dyDescent="0.2">
      <c r="A10527" s="44">
        <v>40940</v>
      </c>
      <c r="B10527" s="45" t="s">
        <v>17</v>
      </c>
      <c r="C10527" s="45" t="s">
        <v>23</v>
      </c>
      <c r="D10527" s="45">
        <v>0.99163270999999997</v>
      </c>
      <c r="E10527" s="45">
        <v>190.39347963</v>
      </c>
    </row>
    <row r="10528" spans="1:5" x14ac:dyDescent="0.2">
      <c r="A10528" s="44">
        <v>40969</v>
      </c>
      <c r="B10528" s="45" t="s">
        <v>4</v>
      </c>
      <c r="C10528" s="45" t="s">
        <v>36</v>
      </c>
      <c r="D10528" s="45">
        <v>95.757403760000003</v>
      </c>
      <c r="E10528" s="45">
        <v>1066.7550443600001</v>
      </c>
    </row>
    <row r="10529" spans="1:5" x14ac:dyDescent="0.2">
      <c r="A10529" s="44">
        <v>40969</v>
      </c>
      <c r="B10529" s="45" t="s">
        <v>4</v>
      </c>
      <c r="C10529" s="45" t="s">
        <v>22</v>
      </c>
      <c r="D10529" s="45">
        <v>12.379030370000001</v>
      </c>
      <c r="E10529" s="45">
        <v>796.70878012000003</v>
      </c>
    </row>
    <row r="10530" spans="1:5" x14ac:dyDescent="0.2">
      <c r="A10530" s="44">
        <v>40969</v>
      </c>
      <c r="B10530" s="45" t="s">
        <v>4</v>
      </c>
      <c r="C10530" s="45" t="s">
        <v>23</v>
      </c>
      <c r="D10530" s="45">
        <v>4.6452142800000003</v>
      </c>
      <c r="E10530" s="45">
        <v>1273.5046337799999</v>
      </c>
    </row>
    <row r="10531" spans="1:5" x14ac:dyDescent="0.2">
      <c r="A10531" s="44">
        <v>40969</v>
      </c>
      <c r="B10531" s="45" t="s">
        <v>5</v>
      </c>
      <c r="C10531" s="45" t="s">
        <v>36</v>
      </c>
      <c r="D10531" s="45">
        <v>10.31332495</v>
      </c>
      <c r="E10531" s="45">
        <v>117.56022163</v>
      </c>
    </row>
    <row r="10532" spans="1:5" x14ac:dyDescent="0.2">
      <c r="A10532" s="44">
        <v>40969</v>
      </c>
      <c r="B10532" s="45" t="s">
        <v>5</v>
      </c>
      <c r="C10532" s="45" t="s">
        <v>22</v>
      </c>
      <c r="D10532" s="45">
        <v>0.83688832000000002</v>
      </c>
      <c r="E10532" s="45">
        <v>52.456756259999999</v>
      </c>
    </row>
    <row r="10533" spans="1:5" x14ac:dyDescent="0.2">
      <c r="A10533" s="44">
        <v>40969</v>
      </c>
      <c r="B10533" s="45" t="s">
        <v>5</v>
      </c>
      <c r="C10533" s="45" t="s">
        <v>23</v>
      </c>
      <c r="D10533" s="45">
        <v>1.09094004</v>
      </c>
      <c r="E10533" s="45">
        <v>213.05265023999999</v>
      </c>
    </row>
    <row r="10534" spans="1:5" x14ac:dyDescent="0.2">
      <c r="A10534" s="44">
        <v>40969</v>
      </c>
      <c r="B10534" s="45" t="s">
        <v>6</v>
      </c>
      <c r="C10534" s="45" t="s">
        <v>36</v>
      </c>
      <c r="D10534" s="45">
        <v>9.9919981100000008</v>
      </c>
      <c r="E10534" s="45">
        <v>97.352515679999996</v>
      </c>
    </row>
    <row r="10535" spans="1:5" x14ac:dyDescent="0.2">
      <c r="A10535" s="44">
        <v>40969</v>
      </c>
      <c r="B10535" s="45" t="s">
        <v>6</v>
      </c>
      <c r="C10535" s="45" t="s">
        <v>22</v>
      </c>
      <c r="D10535" s="45">
        <v>3.0800787600000001</v>
      </c>
      <c r="E10535" s="45">
        <v>191.86445631000001</v>
      </c>
    </row>
    <row r="10536" spans="1:5" x14ac:dyDescent="0.2">
      <c r="A10536" s="44">
        <v>40969</v>
      </c>
      <c r="B10536" s="45" t="s">
        <v>6</v>
      </c>
      <c r="C10536" s="45" t="s">
        <v>23</v>
      </c>
      <c r="D10536" s="45">
        <v>1.3827616199999999</v>
      </c>
      <c r="E10536" s="45">
        <v>236.61124760000001</v>
      </c>
    </row>
    <row r="10537" spans="1:5" x14ac:dyDescent="0.2">
      <c r="A10537" s="44">
        <v>40969</v>
      </c>
      <c r="B10537" s="45" t="s">
        <v>7</v>
      </c>
      <c r="C10537" s="45" t="s">
        <v>36</v>
      </c>
      <c r="D10537" s="45">
        <v>76.534724920000002</v>
      </c>
      <c r="E10537" s="45">
        <v>759.49175984999999</v>
      </c>
    </row>
    <row r="10538" spans="1:5" x14ac:dyDescent="0.2">
      <c r="A10538" s="44">
        <v>40969</v>
      </c>
      <c r="B10538" s="45" t="s">
        <v>7</v>
      </c>
      <c r="C10538" s="45" t="s">
        <v>22</v>
      </c>
      <c r="D10538" s="45">
        <v>9.3543382600000005</v>
      </c>
      <c r="E10538" s="45">
        <v>638.76997093</v>
      </c>
    </row>
    <row r="10539" spans="1:5" x14ac:dyDescent="0.2">
      <c r="A10539" s="44">
        <v>40969</v>
      </c>
      <c r="B10539" s="45" t="s">
        <v>7</v>
      </c>
      <c r="C10539" s="45" t="s">
        <v>23</v>
      </c>
      <c r="D10539" s="45">
        <v>8.8584976900000001</v>
      </c>
      <c r="E10539" s="45">
        <v>1645.2871135099999</v>
      </c>
    </row>
    <row r="10540" spans="1:5" x14ac:dyDescent="0.2">
      <c r="A10540" s="44">
        <v>40969</v>
      </c>
      <c r="B10540" s="45" t="s">
        <v>8</v>
      </c>
      <c r="C10540" s="45" t="s">
        <v>36</v>
      </c>
      <c r="D10540" s="45">
        <v>31.08225491</v>
      </c>
      <c r="E10540" s="45">
        <v>447.59764625000003</v>
      </c>
    </row>
    <row r="10541" spans="1:5" x14ac:dyDescent="0.2">
      <c r="A10541" s="44">
        <v>40969</v>
      </c>
      <c r="B10541" s="45" t="s">
        <v>8</v>
      </c>
      <c r="C10541" s="45" t="s">
        <v>22</v>
      </c>
      <c r="D10541" s="45">
        <v>5.9629665999999997</v>
      </c>
      <c r="E10541" s="45">
        <v>369.33043687999998</v>
      </c>
    </row>
    <row r="10542" spans="1:5" x14ac:dyDescent="0.2">
      <c r="A10542" s="44">
        <v>40969</v>
      </c>
      <c r="B10542" s="45" t="s">
        <v>8</v>
      </c>
      <c r="C10542" s="45" t="s">
        <v>23</v>
      </c>
      <c r="D10542" s="45">
        <v>4.44213244</v>
      </c>
      <c r="E10542" s="45">
        <v>1110.87480233</v>
      </c>
    </row>
    <row r="10543" spans="1:5" x14ac:dyDescent="0.2">
      <c r="A10543" s="44">
        <v>40969</v>
      </c>
      <c r="B10543" s="45" t="s">
        <v>9</v>
      </c>
      <c r="C10543" s="45" t="s">
        <v>36</v>
      </c>
      <c r="D10543" s="45">
        <v>4.6258767299999999</v>
      </c>
      <c r="E10543" s="45">
        <v>77.304953909999995</v>
      </c>
    </row>
    <row r="10544" spans="1:5" x14ac:dyDescent="0.2">
      <c r="A10544" s="44">
        <v>40969</v>
      </c>
      <c r="B10544" s="45" t="s">
        <v>9</v>
      </c>
      <c r="C10544" s="45" t="s">
        <v>22</v>
      </c>
      <c r="D10544" s="45">
        <v>0.77148636000000004</v>
      </c>
      <c r="E10544" s="45">
        <v>56.283352200000003</v>
      </c>
    </row>
    <row r="10545" spans="1:5" x14ac:dyDescent="0.2">
      <c r="A10545" s="44">
        <v>40969</v>
      </c>
      <c r="B10545" s="45" t="s">
        <v>9</v>
      </c>
      <c r="C10545" s="45" t="s">
        <v>23</v>
      </c>
      <c r="D10545" s="45">
        <v>1.9611758800000001</v>
      </c>
      <c r="E10545" s="45">
        <v>247.81333447</v>
      </c>
    </row>
    <row r="10546" spans="1:5" x14ac:dyDescent="0.2">
      <c r="A10546" s="44">
        <v>40969</v>
      </c>
      <c r="B10546" s="45" t="s">
        <v>10</v>
      </c>
      <c r="C10546" s="45" t="s">
        <v>36</v>
      </c>
      <c r="D10546" s="45">
        <v>5.0568430299999996</v>
      </c>
      <c r="E10546" s="45">
        <v>73.352091619999996</v>
      </c>
    </row>
    <row r="10547" spans="1:5" x14ac:dyDescent="0.2">
      <c r="A10547" s="44">
        <v>40969</v>
      </c>
      <c r="B10547" s="45" t="s">
        <v>10</v>
      </c>
      <c r="C10547" s="45" t="s">
        <v>22</v>
      </c>
      <c r="D10547" s="45">
        <v>2.0786930300000002</v>
      </c>
      <c r="E10547" s="45">
        <v>122.38257409000001</v>
      </c>
    </row>
    <row r="10548" spans="1:5" x14ac:dyDescent="0.2">
      <c r="A10548" s="44">
        <v>40969</v>
      </c>
      <c r="B10548" s="45" t="s">
        <v>10</v>
      </c>
      <c r="C10548" s="45" t="s">
        <v>23</v>
      </c>
      <c r="D10548" s="45">
        <v>1.67919475</v>
      </c>
      <c r="E10548" s="45">
        <v>483.89926921</v>
      </c>
    </row>
    <row r="10549" spans="1:5" x14ac:dyDescent="0.2">
      <c r="A10549" s="44">
        <v>40969</v>
      </c>
      <c r="B10549" s="45" t="s">
        <v>11</v>
      </c>
      <c r="C10549" s="45" t="s">
        <v>36</v>
      </c>
      <c r="D10549" s="45">
        <v>87.086775230000001</v>
      </c>
      <c r="E10549" s="45">
        <v>861.10537739999995</v>
      </c>
    </row>
    <row r="10550" spans="1:5" x14ac:dyDescent="0.2">
      <c r="A10550" s="44">
        <v>40969</v>
      </c>
      <c r="B10550" s="45" t="s">
        <v>11</v>
      </c>
      <c r="C10550" s="45" t="s">
        <v>22</v>
      </c>
      <c r="D10550" s="45">
        <v>7.6978387899999996</v>
      </c>
      <c r="E10550" s="45">
        <v>500.23398211</v>
      </c>
    </row>
    <row r="10551" spans="1:5" x14ac:dyDescent="0.2">
      <c r="A10551" s="44">
        <v>40969</v>
      </c>
      <c r="B10551" s="45" t="s">
        <v>11</v>
      </c>
      <c r="C10551" s="45" t="s">
        <v>23</v>
      </c>
      <c r="D10551" s="45">
        <v>0.93524616000000005</v>
      </c>
      <c r="E10551" s="45">
        <v>176.83836553</v>
      </c>
    </row>
    <row r="10552" spans="1:5" x14ac:dyDescent="0.2">
      <c r="A10552" s="44">
        <v>40969</v>
      </c>
      <c r="B10552" s="45" t="s">
        <v>12</v>
      </c>
      <c r="C10552" s="45" t="s">
        <v>36</v>
      </c>
      <c r="D10552" s="45">
        <v>108.89931097</v>
      </c>
      <c r="E10552" s="45">
        <v>1271.0948868</v>
      </c>
    </row>
    <row r="10553" spans="1:5" x14ac:dyDescent="0.2">
      <c r="A10553" s="44">
        <v>40969</v>
      </c>
      <c r="B10553" s="45" t="s">
        <v>12</v>
      </c>
      <c r="C10553" s="45" t="s">
        <v>22</v>
      </c>
      <c r="D10553" s="45">
        <v>10.0789122</v>
      </c>
      <c r="E10553" s="45">
        <v>680.35088771999995</v>
      </c>
    </row>
    <row r="10554" spans="1:5" x14ac:dyDescent="0.2">
      <c r="A10554" s="44">
        <v>40969</v>
      </c>
      <c r="B10554" s="45" t="s">
        <v>12</v>
      </c>
      <c r="C10554" s="45" t="s">
        <v>23</v>
      </c>
      <c r="D10554" s="45">
        <v>11.46708948</v>
      </c>
      <c r="E10554" s="45">
        <v>2398.1547276400001</v>
      </c>
    </row>
    <row r="10555" spans="1:5" x14ac:dyDescent="0.2">
      <c r="A10555" s="44">
        <v>40969</v>
      </c>
      <c r="B10555" s="45" t="s">
        <v>13</v>
      </c>
      <c r="C10555" s="45" t="s">
        <v>36</v>
      </c>
      <c r="D10555" s="45">
        <v>21.753517179999999</v>
      </c>
      <c r="E10555" s="45">
        <v>175.67711774</v>
      </c>
    </row>
    <row r="10556" spans="1:5" x14ac:dyDescent="0.2">
      <c r="A10556" s="44">
        <v>40969</v>
      </c>
      <c r="B10556" s="45" t="s">
        <v>13</v>
      </c>
      <c r="C10556" s="45" t="s">
        <v>22</v>
      </c>
      <c r="D10556" s="45">
        <v>1.4603248900000001</v>
      </c>
      <c r="E10556" s="45">
        <v>95.947318960000004</v>
      </c>
    </row>
    <row r="10557" spans="1:5" x14ac:dyDescent="0.2">
      <c r="A10557" s="44">
        <v>40969</v>
      </c>
      <c r="B10557" s="45" t="s">
        <v>13</v>
      </c>
      <c r="C10557" s="45" t="s">
        <v>23</v>
      </c>
      <c r="D10557" s="45">
        <v>3.2917695600000001</v>
      </c>
      <c r="E10557" s="45">
        <v>714.03251360000002</v>
      </c>
    </row>
    <row r="10558" spans="1:5" x14ac:dyDescent="0.2">
      <c r="A10558" s="44">
        <v>40969</v>
      </c>
      <c r="B10558" s="45" t="s">
        <v>14</v>
      </c>
      <c r="C10558" s="45" t="s">
        <v>36</v>
      </c>
      <c r="D10558" s="45">
        <v>39.646179050000001</v>
      </c>
      <c r="E10558" s="45">
        <v>534.34082053999998</v>
      </c>
    </row>
    <row r="10559" spans="1:5" x14ac:dyDescent="0.2">
      <c r="A10559" s="44">
        <v>40969</v>
      </c>
      <c r="B10559" s="45" t="s">
        <v>14</v>
      </c>
      <c r="C10559" s="45" t="s">
        <v>22</v>
      </c>
      <c r="D10559" s="45">
        <v>6.4902747500000002</v>
      </c>
      <c r="E10559" s="45">
        <v>469.65034961999999</v>
      </c>
    </row>
    <row r="10560" spans="1:5" x14ac:dyDescent="0.2">
      <c r="A10560" s="44">
        <v>40969</v>
      </c>
      <c r="B10560" s="45" t="s">
        <v>14</v>
      </c>
      <c r="C10560" s="45" t="s">
        <v>23</v>
      </c>
      <c r="D10560" s="45">
        <v>9.1583964200000008</v>
      </c>
      <c r="E10560" s="45">
        <v>2245.1235131399999</v>
      </c>
    </row>
    <row r="10561" spans="1:5" x14ac:dyDescent="0.2">
      <c r="A10561" s="44">
        <v>40969</v>
      </c>
      <c r="B10561" s="45" t="s">
        <v>15</v>
      </c>
      <c r="C10561" s="45" t="s">
        <v>36</v>
      </c>
      <c r="D10561" s="45">
        <v>35.73663415</v>
      </c>
      <c r="E10561" s="45">
        <v>408.95099324</v>
      </c>
    </row>
    <row r="10562" spans="1:5" x14ac:dyDescent="0.2">
      <c r="A10562" s="44">
        <v>40969</v>
      </c>
      <c r="B10562" s="45" t="s">
        <v>15</v>
      </c>
      <c r="C10562" s="45" t="s">
        <v>22</v>
      </c>
      <c r="D10562" s="45">
        <v>2.9044011300000001</v>
      </c>
      <c r="E10562" s="45">
        <v>207.92887574</v>
      </c>
    </row>
    <row r="10563" spans="1:5" x14ac:dyDescent="0.2">
      <c r="A10563" s="44">
        <v>40969</v>
      </c>
      <c r="B10563" s="45" t="s">
        <v>15</v>
      </c>
      <c r="C10563" s="45" t="s">
        <v>23</v>
      </c>
      <c r="D10563" s="45">
        <v>4.1670075400000002</v>
      </c>
      <c r="E10563" s="45">
        <v>828.58294479000006</v>
      </c>
    </row>
    <row r="10564" spans="1:5" x14ac:dyDescent="0.2">
      <c r="A10564" s="44">
        <v>40969</v>
      </c>
      <c r="B10564" s="45" t="s">
        <v>16</v>
      </c>
      <c r="C10564" s="45" t="s">
        <v>36</v>
      </c>
      <c r="D10564" s="45">
        <v>8.1214930499999998</v>
      </c>
      <c r="E10564" s="45">
        <v>55.998589559999999</v>
      </c>
    </row>
    <row r="10565" spans="1:5" x14ac:dyDescent="0.2">
      <c r="A10565" s="44">
        <v>40969</v>
      </c>
      <c r="B10565" s="45" t="s">
        <v>16</v>
      </c>
      <c r="C10565" s="45" t="s">
        <v>22</v>
      </c>
      <c r="D10565" s="45">
        <v>0.82785538999999997</v>
      </c>
      <c r="E10565" s="45">
        <v>58.231879720000002</v>
      </c>
    </row>
    <row r="10566" spans="1:5" x14ac:dyDescent="0.2">
      <c r="A10566" s="44">
        <v>40969</v>
      </c>
      <c r="B10566" s="45" t="s">
        <v>16</v>
      </c>
      <c r="C10566" s="45" t="s">
        <v>23</v>
      </c>
      <c r="D10566" s="45">
        <v>0.54983521999999996</v>
      </c>
      <c r="E10566" s="45">
        <v>81.830268459999999</v>
      </c>
    </row>
    <row r="10567" spans="1:5" x14ac:dyDescent="0.2">
      <c r="A10567" s="44">
        <v>40969</v>
      </c>
      <c r="B10567" s="45" t="s">
        <v>17</v>
      </c>
      <c r="C10567" s="45" t="s">
        <v>36</v>
      </c>
      <c r="D10567" s="45">
        <v>5.6396657599999998</v>
      </c>
      <c r="E10567" s="45">
        <v>48.204649680000003</v>
      </c>
    </row>
    <row r="10568" spans="1:5" x14ac:dyDescent="0.2">
      <c r="A10568" s="44">
        <v>40969</v>
      </c>
      <c r="B10568" s="45" t="s">
        <v>17</v>
      </c>
      <c r="C10568" s="45" t="s">
        <v>22</v>
      </c>
      <c r="D10568" s="45">
        <v>1.03444439</v>
      </c>
      <c r="E10568" s="45">
        <v>71.372291099999998</v>
      </c>
    </row>
    <row r="10569" spans="1:5" x14ac:dyDescent="0.2">
      <c r="A10569" s="44">
        <v>40969</v>
      </c>
      <c r="B10569" s="45" t="s">
        <v>17</v>
      </c>
      <c r="C10569" s="45" t="s">
        <v>23</v>
      </c>
      <c r="D10569" s="45">
        <v>1.02882125</v>
      </c>
      <c r="E10569" s="45">
        <v>182.21734430999999</v>
      </c>
    </row>
    <row r="10570" spans="1:5" x14ac:dyDescent="0.2">
      <c r="A10570" s="44">
        <v>41000</v>
      </c>
      <c r="B10570" s="45" t="s">
        <v>4</v>
      </c>
      <c r="C10570" s="45" t="s">
        <v>36</v>
      </c>
      <c r="D10570" s="45">
        <v>82.124711950000005</v>
      </c>
      <c r="E10570" s="45">
        <v>922.25495180999997</v>
      </c>
    </row>
    <row r="10571" spans="1:5" x14ac:dyDescent="0.2">
      <c r="A10571" s="44">
        <v>41000</v>
      </c>
      <c r="B10571" s="45" t="s">
        <v>4</v>
      </c>
      <c r="C10571" s="45" t="s">
        <v>22</v>
      </c>
      <c r="D10571" s="45">
        <v>10.12751899</v>
      </c>
      <c r="E10571" s="45">
        <v>709.67573343000004</v>
      </c>
    </row>
    <row r="10572" spans="1:5" x14ac:dyDescent="0.2">
      <c r="A10572" s="44">
        <v>41000</v>
      </c>
      <c r="B10572" s="45" t="s">
        <v>4</v>
      </c>
      <c r="C10572" s="45" t="s">
        <v>23</v>
      </c>
      <c r="D10572" s="45">
        <v>7.9928944800000004</v>
      </c>
      <c r="E10572" s="45">
        <v>2032.75201111</v>
      </c>
    </row>
    <row r="10573" spans="1:5" x14ac:dyDescent="0.2">
      <c r="A10573" s="44">
        <v>41000</v>
      </c>
      <c r="B10573" s="45" t="s">
        <v>5</v>
      </c>
      <c r="C10573" s="45" t="s">
        <v>36</v>
      </c>
      <c r="D10573" s="45">
        <v>9.7331733800000002</v>
      </c>
      <c r="E10573" s="45">
        <v>123.5490392</v>
      </c>
    </row>
    <row r="10574" spans="1:5" x14ac:dyDescent="0.2">
      <c r="A10574" s="44">
        <v>41000</v>
      </c>
      <c r="B10574" s="45" t="s">
        <v>5</v>
      </c>
      <c r="C10574" s="45" t="s">
        <v>22</v>
      </c>
      <c r="D10574" s="45">
        <v>0.69274049999999998</v>
      </c>
      <c r="E10574" s="45">
        <v>43.853521700000002</v>
      </c>
    </row>
    <row r="10575" spans="1:5" x14ac:dyDescent="0.2">
      <c r="A10575" s="44">
        <v>41000</v>
      </c>
      <c r="B10575" s="45" t="s">
        <v>5</v>
      </c>
      <c r="C10575" s="45" t="s">
        <v>23</v>
      </c>
      <c r="D10575" s="45">
        <v>1.6617380900000001</v>
      </c>
      <c r="E10575" s="45">
        <v>228.06256274</v>
      </c>
    </row>
    <row r="10576" spans="1:5" x14ac:dyDescent="0.2">
      <c r="A10576" s="44">
        <v>41000</v>
      </c>
      <c r="B10576" s="45" t="s">
        <v>6</v>
      </c>
      <c r="C10576" s="45" t="s">
        <v>36</v>
      </c>
      <c r="D10576" s="45">
        <v>11.07880778</v>
      </c>
      <c r="E10576" s="45">
        <v>142.66164036999999</v>
      </c>
    </row>
    <row r="10577" spans="1:5" x14ac:dyDescent="0.2">
      <c r="A10577" s="44">
        <v>41000</v>
      </c>
      <c r="B10577" s="45" t="s">
        <v>6</v>
      </c>
      <c r="C10577" s="45" t="s">
        <v>22</v>
      </c>
      <c r="D10577" s="45">
        <v>2.4335356899999998</v>
      </c>
      <c r="E10577" s="45">
        <v>174.97979921999999</v>
      </c>
    </row>
    <row r="10578" spans="1:5" x14ac:dyDescent="0.2">
      <c r="A10578" s="44">
        <v>41000</v>
      </c>
      <c r="B10578" s="45" t="s">
        <v>6</v>
      </c>
      <c r="C10578" s="45" t="s">
        <v>23</v>
      </c>
      <c r="D10578" s="45">
        <v>1.99850281</v>
      </c>
      <c r="E10578" s="45">
        <v>418.32144749999998</v>
      </c>
    </row>
    <row r="10579" spans="1:5" x14ac:dyDescent="0.2">
      <c r="A10579" s="44">
        <v>41000</v>
      </c>
      <c r="B10579" s="45" t="s">
        <v>7</v>
      </c>
      <c r="C10579" s="45" t="s">
        <v>36</v>
      </c>
      <c r="D10579" s="45">
        <v>72.952986179999996</v>
      </c>
      <c r="E10579" s="45">
        <v>679.38115998000001</v>
      </c>
    </row>
    <row r="10580" spans="1:5" x14ac:dyDescent="0.2">
      <c r="A10580" s="44">
        <v>41000</v>
      </c>
      <c r="B10580" s="45" t="s">
        <v>7</v>
      </c>
      <c r="C10580" s="45" t="s">
        <v>22</v>
      </c>
      <c r="D10580" s="45">
        <v>9.1338866099999994</v>
      </c>
      <c r="E10580" s="45">
        <v>630.05351142999996</v>
      </c>
    </row>
    <row r="10581" spans="1:5" x14ac:dyDescent="0.2">
      <c r="A10581" s="44">
        <v>41000</v>
      </c>
      <c r="B10581" s="45" t="s">
        <v>7</v>
      </c>
      <c r="C10581" s="45" t="s">
        <v>23</v>
      </c>
      <c r="D10581" s="45">
        <v>7.4813536100000002</v>
      </c>
      <c r="E10581" s="45">
        <v>1475.8019093</v>
      </c>
    </row>
    <row r="10582" spans="1:5" x14ac:dyDescent="0.2">
      <c r="A10582" s="44">
        <v>41000</v>
      </c>
      <c r="B10582" s="45" t="s">
        <v>8</v>
      </c>
      <c r="C10582" s="45" t="s">
        <v>36</v>
      </c>
      <c r="D10582" s="45">
        <v>22.489593169999999</v>
      </c>
      <c r="E10582" s="45">
        <v>283.84154727999999</v>
      </c>
    </row>
    <row r="10583" spans="1:5" x14ac:dyDescent="0.2">
      <c r="A10583" s="44">
        <v>41000</v>
      </c>
      <c r="B10583" s="45" t="s">
        <v>8</v>
      </c>
      <c r="C10583" s="45" t="s">
        <v>22</v>
      </c>
      <c r="D10583" s="45">
        <v>6.4684917200000003</v>
      </c>
      <c r="E10583" s="45">
        <v>468.43957528999999</v>
      </c>
    </row>
    <row r="10584" spans="1:5" x14ac:dyDescent="0.2">
      <c r="A10584" s="44">
        <v>41000</v>
      </c>
      <c r="B10584" s="45" t="s">
        <v>8</v>
      </c>
      <c r="C10584" s="45" t="s">
        <v>23</v>
      </c>
      <c r="D10584" s="45">
        <v>5.2321965600000002</v>
      </c>
      <c r="E10584" s="45">
        <v>1337.7968452800001</v>
      </c>
    </row>
    <row r="10585" spans="1:5" x14ac:dyDescent="0.2">
      <c r="A10585" s="44">
        <v>41000</v>
      </c>
      <c r="B10585" s="45" t="s">
        <v>9</v>
      </c>
      <c r="C10585" s="45" t="s">
        <v>36</v>
      </c>
      <c r="D10585" s="45">
        <v>4.8659298900000003</v>
      </c>
      <c r="E10585" s="45">
        <v>67.404707590000001</v>
      </c>
    </row>
    <row r="10586" spans="1:5" x14ac:dyDescent="0.2">
      <c r="A10586" s="44">
        <v>41000</v>
      </c>
      <c r="B10586" s="45" t="s">
        <v>9</v>
      </c>
      <c r="C10586" s="45" t="s">
        <v>22</v>
      </c>
      <c r="D10586" s="45">
        <v>0.58760893999999997</v>
      </c>
      <c r="E10586" s="45">
        <v>40.112836340000001</v>
      </c>
    </row>
    <row r="10587" spans="1:5" x14ac:dyDescent="0.2">
      <c r="A10587" s="44">
        <v>41000</v>
      </c>
      <c r="B10587" s="45" t="s">
        <v>9</v>
      </c>
      <c r="C10587" s="45" t="s">
        <v>23</v>
      </c>
      <c r="D10587" s="45">
        <v>1.1181931300000001</v>
      </c>
      <c r="E10587" s="45">
        <v>138.49549443999999</v>
      </c>
    </row>
    <row r="10588" spans="1:5" x14ac:dyDescent="0.2">
      <c r="A10588" s="44">
        <v>41000</v>
      </c>
      <c r="B10588" s="45" t="s">
        <v>10</v>
      </c>
      <c r="C10588" s="45" t="s">
        <v>36</v>
      </c>
      <c r="D10588" s="45">
        <v>4.2088129199999997</v>
      </c>
      <c r="E10588" s="45">
        <v>105.41813924</v>
      </c>
    </row>
    <row r="10589" spans="1:5" x14ac:dyDescent="0.2">
      <c r="A10589" s="44">
        <v>41000</v>
      </c>
      <c r="B10589" s="45" t="s">
        <v>10</v>
      </c>
      <c r="C10589" s="45" t="s">
        <v>22</v>
      </c>
      <c r="D10589" s="45">
        <v>0.32969958999999999</v>
      </c>
      <c r="E10589" s="45">
        <v>23.323660199999999</v>
      </c>
    </row>
    <row r="10590" spans="1:5" x14ac:dyDescent="0.2">
      <c r="A10590" s="44">
        <v>41000</v>
      </c>
      <c r="B10590" s="45" t="s">
        <v>10</v>
      </c>
      <c r="C10590" s="45" t="s">
        <v>23</v>
      </c>
      <c r="D10590" s="45">
        <v>2.6686505899999999</v>
      </c>
      <c r="E10590" s="45">
        <v>864.30865391999998</v>
      </c>
    </row>
    <row r="10591" spans="1:5" x14ac:dyDescent="0.2">
      <c r="A10591" s="44">
        <v>41000</v>
      </c>
      <c r="B10591" s="45" t="s">
        <v>11</v>
      </c>
      <c r="C10591" s="45" t="s">
        <v>36</v>
      </c>
      <c r="D10591" s="45">
        <v>67.774570209999993</v>
      </c>
      <c r="E10591" s="45">
        <v>765.66669266999997</v>
      </c>
    </row>
    <row r="10592" spans="1:5" x14ac:dyDescent="0.2">
      <c r="A10592" s="44">
        <v>41000</v>
      </c>
      <c r="B10592" s="45" t="s">
        <v>11</v>
      </c>
      <c r="C10592" s="45" t="s">
        <v>22</v>
      </c>
      <c r="D10592" s="45">
        <v>5.3008229299999998</v>
      </c>
      <c r="E10592" s="45">
        <v>335.48006605</v>
      </c>
    </row>
    <row r="10593" spans="1:5" x14ac:dyDescent="0.2">
      <c r="A10593" s="44">
        <v>41000</v>
      </c>
      <c r="B10593" s="45" t="s">
        <v>11</v>
      </c>
      <c r="C10593" s="45" t="s">
        <v>23</v>
      </c>
      <c r="D10593" s="45">
        <v>0.81146147999999996</v>
      </c>
      <c r="E10593" s="45">
        <v>86.817996859999994</v>
      </c>
    </row>
    <row r="10594" spans="1:5" x14ac:dyDescent="0.2">
      <c r="A10594" s="44">
        <v>41000</v>
      </c>
      <c r="B10594" s="45" t="s">
        <v>12</v>
      </c>
      <c r="C10594" s="45" t="s">
        <v>36</v>
      </c>
      <c r="D10594" s="45">
        <v>101.46144493</v>
      </c>
      <c r="E10594" s="45">
        <v>1351.5155990799999</v>
      </c>
    </row>
    <row r="10595" spans="1:5" x14ac:dyDescent="0.2">
      <c r="A10595" s="44">
        <v>41000</v>
      </c>
      <c r="B10595" s="45" t="s">
        <v>12</v>
      </c>
      <c r="C10595" s="45" t="s">
        <v>22</v>
      </c>
      <c r="D10595" s="45">
        <v>12.182067440000001</v>
      </c>
      <c r="E10595" s="45">
        <v>782.38469452000004</v>
      </c>
    </row>
    <row r="10596" spans="1:5" x14ac:dyDescent="0.2">
      <c r="A10596" s="44">
        <v>41000</v>
      </c>
      <c r="B10596" s="45" t="s">
        <v>12</v>
      </c>
      <c r="C10596" s="45" t="s">
        <v>23</v>
      </c>
      <c r="D10596" s="45">
        <v>10.17483097</v>
      </c>
      <c r="E10596" s="45">
        <v>1989.63706278</v>
      </c>
    </row>
    <row r="10597" spans="1:5" x14ac:dyDescent="0.2">
      <c r="A10597" s="44">
        <v>41000</v>
      </c>
      <c r="B10597" s="45" t="s">
        <v>13</v>
      </c>
      <c r="C10597" s="45" t="s">
        <v>36</v>
      </c>
      <c r="D10597" s="45">
        <v>18.900917570000001</v>
      </c>
      <c r="E10597" s="45">
        <v>168.37683871999999</v>
      </c>
    </row>
    <row r="10598" spans="1:5" x14ac:dyDescent="0.2">
      <c r="A10598" s="44">
        <v>41000</v>
      </c>
      <c r="B10598" s="45" t="s">
        <v>13</v>
      </c>
      <c r="C10598" s="45" t="s">
        <v>22</v>
      </c>
      <c r="D10598" s="45">
        <v>2.6269304600000001</v>
      </c>
      <c r="E10598" s="45">
        <v>188.39408406000001</v>
      </c>
    </row>
    <row r="10599" spans="1:5" x14ac:dyDescent="0.2">
      <c r="A10599" s="44">
        <v>41000</v>
      </c>
      <c r="B10599" s="45" t="s">
        <v>13</v>
      </c>
      <c r="C10599" s="45" t="s">
        <v>23</v>
      </c>
      <c r="D10599" s="45">
        <v>2.42993777</v>
      </c>
      <c r="E10599" s="45">
        <v>384.15705499000001</v>
      </c>
    </row>
    <row r="10600" spans="1:5" x14ac:dyDescent="0.2">
      <c r="A10600" s="44">
        <v>41000</v>
      </c>
      <c r="B10600" s="45" t="s">
        <v>14</v>
      </c>
      <c r="C10600" s="45" t="s">
        <v>36</v>
      </c>
      <c r="D10600" s="45">
        <v>39.797063690000002</v>
      </c>
      <c r="E10600" s="45">
        <v>627.59648529000003</v>
      </c>
    </row>
    <row r="10601" spans="1:5" x14ac:dyDescent="0.2">
      <c r="A10601" s="44">
        <v>41000</v>
      </c>
      <c r="B10601" s="45" t="s">
        <v>14</v>
      </c>
      <c r="C10601" s="45" t="s">
        <v>22</v>
      </c>
      <c r="D10601" s="45">
        <v>6.71551236</v>
      </c>
      <c r="E10601" s="45">
        <v>500.68647170000003</v>
      </c>
    </row>
    <row r="10602" spans="1:5" x14ac:dyDescent="0.2">
      <c r="A10602" s="44">
        <v>41000</v>
      </c>
      <c r="B10602" s="45" t="s">
        <v>14</v>
      </c>
      <c r="C10602" s="45" t="s">
        <v>23</v>
      </c>
      <c r="D10602" s="45">
        <v>8.0010083600000002</v>
      </c>
      <c r="E10602" s="45">
        <v>1735.8414411199999</v>
      </c>
    </row>
    <row r="10603" spans="1:5" x14ac:dyDescent="0.2">
      <c r="A10603" s="44">
        <v>41000</v>
      </c>
      <c r="B10603" s="45" t="s">
        <v>15</v>
      </c>
      <c r="C10603" s="45" t="s">
        <v>36</v>
      </c>
      <c r="D10603" s="45">
        <v>34.058298440000002</v>
      </c>
      <c r="E10603" s="45">
        <v>334.16771634999998</v>
      </c>
    </row>
    <row r="10604" spans="1:5" x14ac:dyDescent="0.2">
      <c r="A10604" s="44">
        <v>41000</v>
      </c>
      <c r="B10604" s="45" t="s">
        <v>15</v>
      </c>
      <c r="C10604" s="45" t="s">
        <v>22</v>
      </c>
      <c r="D10604" s="45">
        <v>4.0116702399999999</v>
      </c>
      <c r="E10604" s="45">
        <v>299.34114008</v>
      </c>
    </row>
    <row r="10605" spans="1:5" x14ac:dyDescent="0.2">
      <c r="A10605" s="44">
        <v>41000</v>
      </c>
      <c r="B10605" s="45" t="s">
        <v>15</v>
      </c>
      <c r="C10605" s="45" t="s">
        <v>23</v>
      </c>
      <c r="D10605" s="45">
        <v>2.9743640500000001</v>
      </c>
      <c r="E10605" s="45">
        <v>419.02188629</v>
      </c>
    </row>
    <row r="10606" spans="1:5" x14ac:dyDescent="0.2">
      <c r="A10606" s="44">
        <v>41000</v>
      </c>
      <c r="B10606" s="45" t="s">
        <v>16</v>
      </c>
      <c r="C10606" s="45" t="s">
        <v>36</v>
      </c>
      <c r="D10606" s="45">
        <v>6.4278570899999998</v>
      </c>
      <c r="E10606" s="45">
        <v>54.075944130000003</v>
      </c>
    </row>
    <row r="10607" spans="1:5" x14ac:dyDescent="0.2">
      <c r="A10607" s="44">
        <v>41000</v>
      </c>
      <c r="B10607" s="45" t="s">
        <v>16</v>
      </c>
      <c r="C10607" s="45" t="s">
        <v>22</v>
      </c>
      <c r="D10607" s="45">
        <v>0.63205831999999995</v>
      </c>
      <c r="E10607" s="45">
        <v>35.660716610000001</v>
      </c>
    </row>
    <row r="10608" spans="1:5" x14ac:dyDescent="0.2">
      <c r="A10608" s="44">
        <v>41000</v>
      </c>
      <c r="B10608" s="45" t="s">
        <v>16</v>
      </c>
      <c r="C10608" s="45" t="s">
        <v>23</v>
      </c>
      <c r="D10608" s="45">
        <v>0.81750701000000003</v>
      </c>
      <c r="E10608" s="45">
        <v>88.02149249</v>
      </c>
    </row>
    <row r="10609" spans="1:5" x14ac:dyDescent="0.2">
      <c r="A10609" s="44">
        <v>41000</v>
      </c>
      <c r="B10609" s="45" t="s">
        <v>17</v>
      </c>
      <c r="C10609" s="45" t="s">
        <v>36</v>
      </c>
      <c r="D10609" s="45">
        <v>6.4435852899999997</v>
      </c>
      <c r="E10609" s="45">
        <v>60.872436180000001</v>
      </c>
    </row>
    <row r="10610" spans="1:5" x14ac:dyDescent="0.2">
      <c r="A10610" s="44">
        <v>41000</v>
      </c>
      <c r="B10610" s="45" t="s">
        <v>17</v>
      </c>
      <c r="C10610" s="45" t="s">
        <v>22</v>
      </c>
      <c r="D10610" s="45">
        <v>0.75356776000000003</v>
      </c>
      <c r="E10610" s="45">
        <v>50.196968849999998</v>
      </c>
    </row>
    <row r="10611" spans="1:5" x14ac:dyDescent="0.2">
      <c r="A10611" s="44">
        <v>41000</v>
      </c>
      <c r="B10611" s="45" t="s">
        <v>17</v>
      </c>
      <c r="C10611" s="45" t="s">
        <v>23</v>
      </c>
      <c r="D10611" s="45">
        <v>1.6097914799999999</v>
      </c>
      <c r="E10611" s="45">
        <v>284.32797276999997</v>
      </c>
    </row>
    <row r="10612" spans="1:5" x14ac:dyDescent="0.2">
      <c r="A10612" s="44">
        <v>41030</v>
      </c>
      <c r="B10612" s="45" t="s">
        <v>4</v>
      </c>
      <c r="C10612" s="45" t="s">
        <v>36</v>
      </c>
      <c r="D10612" s="45">
        <v>89.305338169999999</v>
      </c>
      <c r="E10612" s="45">
        <v>952.69642294000005</v>
      </c>
    </row>
    <row r="10613" spans="1:5" x14ac:dyDescent="0.2">
      <c r="A10613" s="44">
        <v>41030</v>
      </c>
      <c r="B10613" s="45" t="s">
        <v>4</v>
      </c>
      <c r="C10613" s="45" t="s">
        <v>22</v>
      </c>
      <c r="D10613" s="45">
        <v>9.6578734599999994</v>
      </c>
      <c r="E10613" s="45">
        <v>625.09455929000001</v>
      </c>
    </row>
    <row r="10614" spans="1:5" x14ac:dyDescent="0.2">
      <c r="A10614" s="44">
        <v>41030</v>
      </c>
      <c r="B10614" s="45" t="s">
        <v>4</v>
      </c>
      <c r="C10614" s="45" t="s">
        <v>23</v>
      </c>
      <c r="D10614" s="45">
        <v>8.0264450899999993</v>
      </c>
      <c r="E10614" s="45">
        <v>2015.16183462</v>
      </c>
    </row>
    <row r="10615" spans="1:5" x14ac:dyDescent="0.2">
      <c r="A10615" s="44">
        <v>41030</v>
      </c>
      <c r="B10615" s="45" t="s">
        <v>5</v>
      </c>
      <c r="C10615" s="45" t="s">
        <v>36</v>
      </c>
      <c r="D10615" s="45">
        <v>10.510083160000001</v>
      </c>
      <c r="E10615" s="45">
        <v>147.95301893999999</v>
      </c>
    </row>
    <row r="10616" spans="1:5" x14ac:dyDescent="0.2">
      <c r="A10616" s="44">
        <v>41030</v>
      </c>
      <c r="B10616" s="45" t="s">
        <v>5</v>
      </c>
      <c r="C10616" s="45" t="s">
        <v>22</v>
      </c>
      <c r="D10616" s="45">
        <v>0.57018197000000004</v>
      </c>
      <c r="E10616" s="45">
        <v>49.30508975</v>
      </c>
    </row>
    <row r="10617" spans="1:5" x14ac:dyDescent="0.2">
      <c r="A10617" s="44">
        <v>41030</v>
      </c>
      <c r="B10617" s="45" t="s">
        <v>5</v>
      </c>
      <c r="C10617" s="45" t="s">
        <v>23</v>
      </c>
      <c r="D10617" s="45">
        <v>2.12931859</v>
      </c>
      <c r="E10617" s="45">
        <v>348.30205173000002</v>
      </c>
    </row>
    <row r="10618" spans="1:5" x14ac:dyDescent="0.2">
      <c r="A10618" s="44">
        <v>41030</v>
      </c>
      <c r="B10618" s="45" t="s">
        <v>6</v>
      </c>
      <c r="C10618" s="45" t="s">
        <v>36</v>
      </c>
      <c r="D10618" s="45">
        <v>9.7617714200000005</v>
      </c>
      <c r="E10618" s="45">
        <v>148.00790137000001</v>
      </c>
    </row>
    <row r="10619" spans="1:5" x14ac:dyDescent="0.2">
      <c r="A10619" s="44">
        <v>41030</v>
      </c>
      <c r="B10619" s="45" t="s">
        <v>6</v>
      </c>
      <c r="C10619" s="45" t="s">
        <v>22</v>
      </c>
      <c r="D10619" s="45">
        <v>0.70362000999999996</v>
      </c>
      <c r="E10619" s="45">
        <v>53.186292739999999</v>
      </c>
    </row>
    <row r="10620" spans="1:5" x14ac:dyDescent="0.2">
      <c r="A10620" s="44">
        <v>41030</v>
      </c>
      <c r="B10620" s="45" t="s">
        <v>6</v>
      </c>
      <c r="C10620" s="45" t="s">
        <v>23</v>
      </c>
      <c r="D10620" s="45">
        <v>2.23116892</v>
      </c>
      <c r="E10620" s="45">
        <v>371.6387277</v>
      </c>
    </row>
    <row r="10621" spans="1:5" x14ac:dyDescent="0.2">
      <c r="A10621" s="44">
        <v>41030</v>
      </c>
      <c r="B10621" s="45" t="s">
        <v>7</v>
      </c>
      <c r="C10621" s="45" t="s">
        <v>36</v>
      </c>
      <c r="D10621" s="45">
        <v>66.935688060000004</v>
      </c>
      <c r="E10621" s="45">
        <v>803.68150306999996</v>
      </c>
    </row>
    <row r="10622" spans="1:5" x14ac:dyDescent="0.2">
      <c r="A10622" s="44">
        <v>41030</v>
      </c>
      <c r="B10622" s="45" t="s">
        <v>7</v>
      </c>
      <c r="C10622" s="45" t="s">
        <v>22</v>
      </c>
      <c r="D10622" s="45">
        <v>8.0491527499999993</v>
      </c>
      <c r="E10622" s="45">
        <v>584.54916791999995</v>
      </c>
    </row>
    <row r="10623" spans="1:5" x14ac:dyDescent="0.2">
      <c r="A10623" s="44">
        <v>41030</v>
      </c>
      <c r="B10623" s="45" t="s">
        <v>7</v>
      </c>
      <c r="C10623" s="45" t="s">
        <v>23</v>
      </c>
      <c r="D10623" s="45">
        <v>4.7901741099999997</v>
      </c>
      <c r="E10623" s="45">
        <v>1057.5757064500001</v>
      </c>
    </row>
    <row r="10624" spans="1:5" x14ac:dyDescent="0.2">
      <c r="A10624" s="44">
        <v>41030</v>
      </c>
      <c r="B10624" s="45" t="s">
        <v>8</v>
      </c>
      <c r="C10624" s="45" t="s">
        <v>36</v>
      </c>
      <c r="D10624" s="45">
        <v>31.265849169999999</v>
      </c>
      <c r="E10624" s="45">
        <v>383.51202548999998</v>
      </c>
    </row>
    <row r="10625" spans="1:5" x14ac:dyDescent="0.2">
      <c r="A10625" s="44">
        <v>41030</v>
      </c>
      <c r="B10625" s="45" t="s">
        <v>8</v>
      </c>
      <c r="C10625" s="45" t="s">
        <v>22</v>
      </c>
      <c r="D10625" s="45">
        <v>3.9423921000000002</v>
      </c>
      <c r="E10625" s="45">
        <v>305.22708650999999</v>
      </c>
    </row>
    <row r="10626" spans="1:5" x14ac:dyDescent="0.2">
      <c r="A10626" s="44">
        <v>41030</v>
      </c>
      <c r="B10626" s="45" t="s">
        <v>8</v>
      </c>
      <c r="C10626" s="45" t="s">
        <v>23</v>
      </c>
      <c r="D10626" s="45">
        <v>5.2245371</v>
      </c>
      <c r="E10626" s="45">
        <v>1205.4335942800001</v>
      </c>
    </row>
    <row r="10627" spans="1:5" x14ac:dyDescent="0.2">
      <c r="A10627" s="44">
        <v>41030</v>
      </c>
      <c r="B10627" s="45" t="s">
        <v>9</v>
      </c>
      <c r="C10627" s="45" t="s">
        <v>36</v>
      </c>
      <c r="D10627" s="45">
        <v>5.0657801500000001</v>
      </c>
      <c r="E10627" s="45">
        <v>71.431957429999997</v>
      </c>
    </row>
    <row r="10628" spans="1:5" x14ac:dyDescent="0.2">
      <c r="A10628" s="44">
        <v>41030</v>
      </c>
      <c r="B10628" s="45" t="s">
        <v>9</v>
      </c>
      <c r="C10628" s="45" t="s">
        <v>22</v>
      </c>
      <c r="D10628" s="45">
        <v>1.42975779</v>
      </c>
      <c r="E10628" s="45">
        <v>107.68538521000001</v>
      </c>
    </row>
    <row r="10629" spans="1:5" x14ac:dyDescent="0.2">
      <c r="A10629" s="44">
        <v>41030</v>
      </c>
      <c r="B10629" s="45" t="s">
        <v>9</v>
      </c>
      <c r="C10629" s="45" t="s">
        <v>23</v>
      </c>
      <c r="D10629" s="45">
        <v>0.40048557000000001</v>
      </c>
      <c r="E10629" s="45">
        <v>46.138343280000001</v>
      </c>
    </row>
    <row r="10630" spans="1:5" x14ac:dyDescent="0.2">
      <c r="A10630" s="44">
        <v>41030</v>
      </c>
      <c r="B10630" s="45" t="s">
        <v>10</v>
      </c>
      <c r="C10630" s="45" t="s">
        <v>36</v>
      </c>
      <c r="D10630" s="45">
        <v>6.1461448599999997</v>
      </c>
      <c r="E10630" s="45">
        <v>87.294566869999997</v>
      </c>
    </row>
    <row r="10631" spans="1:5" x14ac:dyDescent="0.2">
      <c r="A10631" s="44">
        <v>41030</v>
      </c>
      <c r="B10631" s="45" t="s">
        <v>10</v>
      </c>
      <c r="C10631" s="45" t="s">
        <v>22</v>
      </c>
      <c r="D10631" s="45">
        <v>0.88651409000000003</v>
      </c>
      <c r="E10631" s="45">
        <v>73.596677529999994</v>
      </c>
    </row>
    <row r="10632" spans="1:5" x14ac:dyDescent="0.2">
      <c r="A10632" s="44">
        <v>41030</v>
      </c>
      <c r="B10632" s="45" t="s">
        <v>10</v>
      </c>
      <c r="C10632" s="45" t="s">
        <v>23</v>
      </c>
      <c r="D10632" s="45">
        <v>2.19887276</v>
      </c>
      <c r="E10632" s="45">
        <v>455.23804519999999</v>
      </c>
    </row>
    <row r="10633" spans="1:5" x14ac:dyDescent="0.2">
      <c r="A10633" s="44">
        <v>41030</v>
      </c>
      <c r="B10633" s="45" t="s">
        <v>11</v>
      </c>
      <c r="C10633" s="45" t="s">
        <v>36</v>
      </c>
      <c r="D10633" s="45">
        <v>79.150136329999995</v>
      </c>
      <c r="E10633" s="45">
        <v>1000.7225784</v>
      </c>
    </row>
    <row r="10634" spans="1:5" x14ac:dyDescent="0.2">
      <c r="A10634" s="44">
        <v>41030</v>
      </c>
      <c r="B10634" s="45" t="s">
        <v>11</v>
      </c>
      <c r="C10634" s="45" t="s">
        <v>22</v>
      </c>
      <c r="D10634" s="45">
        <v>7.0069285900000002</v>
      </c>
      <c r="E10634" s="45">
        <v>453.85919016999998</v>
      </c>
    </row>
    <row r="10635" spans="1:5" x14ac:dyDescent="0.2">
      <c r="A10635" s="44">
        <v>41030</v>
      </c>
      <c r="B10635" s="45" t="s">
        <v>11</v>
      </c>
      <c r="C10635" s="45" t="s">
        <v>23</v>
      </c>
      <c r="D10635" s="45">
        <v>1.7332393100000001</v>
      </c>
      <c r="E10635" s="45">
        <v>241.51354147000001</v>
      </c>
    </row>
    <row r="10636" spans="1:5" x14ac:dyDescent="0.2">
      <c r="A10636" s="44">
        <v>41030</v>
      </c>
      <c r="B10636" s="45" t="s">
        <v>12</v>
      </c>
      <c r="C10636" s="45" t="s">
        <v>36</v>
      </c>
      <c r="D10636" s="45">
        <v>92.425991550000006</v>
      </c>
      <c r="E10636" s="45">
        <v>1209.4467784200001</v>
      </c>
    </row>
    <row r="10637" spans="1:5" x14ac:dyDescent="0.2">
      <c r="A10637" s="44">
        <v>41030</v>
      </c>
      <c r="B10637" s="45" t="s">
        <v>12</v>
      </c>
      <c r="C10637" s="45" t="s">
        <v>22</v>
      </c>
      <c r="D10637" s="45">
        <v>16.82807584</v>
      </c>
      <c r="E10637" s="45">
        <v>1160.30364695</v>
      </c>
    </row>
    <row r="10638" spans="1:5" x14ac:dyDescent="0.2">
      <c r="A10638" s="44">
        <v>41030</v>
      </c>
      <c r="B10638" s="45" t="s">
        <v>12</v>
      </c>
      <c r="C10638" s="45" t="s">
        <v>23</v>
      </c>
      <c r="D10638" s="45">
        <v>11.9542533</v>
      </c>
      <c r="E10638" s="45">
        <v>2323.61874872</v>
      </c>
    </row>
    <row r="10639" spans="1:5" x14ac:dyDescent="0.2">
      <c r="A10639" s="44">
        <v>41030</v>
      </c>
      <c r="B10639" s="45" t="s">
        <v>13</v>
      </c>
      <c r="C10639" s="45" t="s">
        <v>36</v>
      </c>
      <c r="D10639" s="45">
        <v>19.252152779999999</v>
      </c>
      <c r="E10639" s="45">
        <v>273.19995666</v>
      </c>
    </row>
    <row r="10640" spans="1:5" x14ac:dyDescent="0.2">
      <c r="A10640" s="44">
        <v>41030</v>
      </c>
      <c r="B10640" s="45" t="s">
        <v>13</v>
      </c>
      <c r="C10640" s="45" t="s">
        <v>22</v>
      </c>
      <c r="D10640" s="45">
        <v>1.5780378500000001</v>
      </c>
      <c r="E10640" s="45">
        <v>98.323692890000004</v>
      </c>
    </row>
    <row r="10641" spans="1:5" x14ac:dyDescent="0.2">
      <c r="A10641" s="44">
        <v>41030</v>
      </c>
      <c r="B10641" s="45" t="s">
        <v>13</v>
      </c>
      <c r="C10641" s="45" t="s">
        <v>23</v>
      </c>
      <c r="D10641" s="45">
        <v>1.2388258999999999</v>
      </c>
      <c r="E10641" s="45">
        <v>217.99284216999999</v>
      </c>
    </row>
    <row r="10642" spans="1:5" x14ac:dyDescent="0.2">
      <c r="A10642" s="44">
        <v>41030</v>
      </c>
      <c r="B10642" s="45" t="s">
        <v>14</v>
      </c>
      <c r="C10642" s="45" t="s">
        <v>36</v>
      </c>
      <c r="D10642" s="45">
        <v>44.29478237</v>
      </c>
      <c r="E10642" s="45">
        <v>604.27358771000002</v>
      </c>
    </row>
    <row r="10643" spans="1:5" x14ac:dyDescent="0.2">
      <c r="A10643" s="44">
        <v>41030</v>
      </c>
      <c r="B10643" s="45" t="s">
        <v>14</v>
      </c>
      <c r="C10643" s="45" t="s">
        <v>22</v>
      </c>
      <c r="D10643" s="45">
        <v>4.7246783600000004</v>
      </c>
      <c r="E10643" s="45">
        <v>346.74070057</v>
      </c>
    </row>
    <row r="10644" spans="1:5" x14ac:dyDescent="0.2">
      <c r="A10644" s="44">
        <v>41030</v>
      </c>
      <c r="B10644" s="45" t="s">
        <v>14</v>
      </c>
      <c r="C10644" s="45" t="s">
        <v>23</v>
      </c>
      <c r="D10644" s="45">
        <v>9.7329308500000007</v>
      </c>
      <c r="E10644" s="45">
        <v>2698.7286517500002</v>
      </c>
    </row>
    <row r="10645" spans="1:5" x14ac:dyDescent="0.2">
      <c r="A10645" s="44">
        <v>41030</v>
      </c>
      <c r="B10645" s="45" t="s">
        <v>15</v>
      </c>
      <c r="C10645" s="45" t="s">
        <v>36</v>
      </c>
      <c r="D10645" s="45">
        <v>35.738607309999999</v>
      </c>
      <c r="E10645" s="45">
        <v>371.99850477000001</v>
      </c>
    </row>
    <row r="10646" spans="1:5" x14ac:dyDescent="0.2">
      <c r="A10646" s="44">
        <v>41030</v>
      </c>
      <c r="B10646" s="45" t="s">
        <v>15</v>
      </c>
      <c r="C10646" s="45" t="s">
        <v>22</v>
      </c>
      <c r="D10646" s="45">
        <v>5.2993462899999999</v>
      </c>
      <c r="E10646" s="45">
        <v>378.64793780000002</v>
      </c>
    </row>
    <row r="10647" spans="1:5" x14ac:dyDescent="0.2">
      <c r="A10647" s="44">
        <v>41030</v>
      </c>
      <c r="B10647" s="45" t="s">
        <v>15</v>
      </c>
      <c r="C10647" s="45" t="s">
        <v>23</v>
      </c>
      <c r="D10647" s="45">
        <v>1.6286227</v>
      </c>
      <c r="E10647" s="45">
        <v>560.20749798999998</v>
      </c>
    </row>
    <row r="10648" spans="1:5" x14ac:dyDescent="0.2">
      <c r="A10648" s="44">
        <v>41030</v>
      </c>
      <c r="B10648" s="45" t="s">
        <v>16</v>
      </c>
      <c r="C10648" s="45" t="s">
        <v>36</v>
      </c>
      <c r="D10648" s="45">
        <v>3.9963361399999999</v>
      </c>
      <c r="E10648" s="45">
        <v>20.877378879999998</v>
      </c>
    </row>
    <row r="10649" spans="1:5" x14ac:dyDescent="0.2">
      <c r="A10649" s="44">
        <v>41030</v>
      </c>
      <c r="B10649" s="45" t="s">
        <v>16</v>
      </c>
      <c r="C10649" s="45" t="s">
        <v>22</v>
      </c>
      <c r="D10649" s="45">
        <v>1.5395163000000001</v>
      </c>
      <c r="E10649" s="45">
        <v>97.519107689999998</v>
      </c>
    </row>
    <row r="10650" spans="1:5" x14ac:dyDescent="0.2">
      <c r="A10650" s="44">
        <v>41030</v>
      </c>
      <c r="B10650" s="45" t="s">
        <v>17</v>
      </c>
      <c r="C10650" s="45" t="s">
        <v>36</v>
      </c>
      <c r="D10650" s="45">
        <v>11.19070048</v>
      </c>
      <c r="E10650" s="45">
        <v>79.712275550000001</v>
      </c>
    </row>
    <row r="10651" spans="1:5" x14ac:dyDescent="0.2">
      <c r="A10651" s="44">
        <v>41030</v>
      </c>
      <c r="B10651" s="45" t="s">
        <v>17</v>
      </c>
      <c r="C10651" s="45" t="s">
        <v>22</v>
      </c>
      <c r="D10651" s="45">
        <v>1.1231669799999999</v>
      </c>
      <c r="E10651" s="45">
        <v>82.199706969999994</v>
      </c>
    </row>
    <row r="10652" spans="1:5" x14ac:dyDescent="0.2">
      <c r="A10652" s="44">
        <v>41030</v>
      </c>
      <c r="B10652" s="45" t="s">
        <v>17</v>
      </c>
      <c r="C10652" s="45" t="s">
        <v>23</v>
      </c>
      <c r="D10652" s="45">
        <v>1.27071154</v>
      </c>
      <c r="E10652" s="45">
        <v>343.59889906000001</v>
      </c>
    </row>
    <row r="10653" spans="1:5" x14ac:dyDescent="0.2">
      <c r="A10653" s="44">
        <v>41061</v>
      </c>
      <c r="B10653" s="45" t="s">
        <v>4</v>
      </c>
      <c r="C10653" s="45" t="s">
        <v>36</v>
      </c>
      <c r="D10653" s="45">
        <v>82.686590249999995</v>
      </c>
      <c r="E10653" s="45">
        <v>972.93383984000002</v>
      </c>
    </row>
    <row r="10654" spans="1:5" x14ac:dyDescent="0.2">
      <c r="A10654" s="44">
        <v>41061</v>
      </c>
      <c r="B10654" s="45" t="s">
        <v>4</v>
      </c>
      <c r="C10654" s="45" t="s">
        <v>22</v>
      </c>
      <c r="D10654" s="45">
        <v>10.867526679999999</v>
      </c>
      <c r="E10654" s="45">
        <v>775.27897958999995</v>
      </c>
    </row>
    <row r="10655" spans="1:5" x14ac:dyDescent="0.2">
      <c r="A10655" s="44">
        <v>41061</v>
      </c>
      <c r="B10655" s="45" t="s">
        <v>4</v>
      </c>
      <c r="C10655" s="45" t="s">
        <v>23</v>
      </c>
      <c r="D10655" s="45">
        <v>6.9835829699999996</v>
      </c>
      <c r="E10655" s="45">
        <v>1684.59347101</v>
      </c>
    </row>
    <row r="10656" spans="1:5" x14ac:dyDescent="0.2">
      <c r="A10656" s="44">
        <v>41061</v>
      </c>
      <c r="B10656" s="45" t="s">
        <v>5</v>
      </c>
      <c r="C10656" s="45" t="s">
        <v>36</v>
      </c>
      <c r="D10656" s="45">
        <v>7.7366367699999996</v>
      </c>
      <c r="E10656" s="45">
        <v>128.19508551000001</v>
      </c>
    </row>
    <row r="10657" spans="1:5" x14ac:dyDescent="0.2">
      <c r="A10657" s="44">
        <v>41061</v>
      </c>
      <c r="B10657" s="45" t="s">
        <v>5</v>
      </c>
      <c r="C10657" s="45" t="s">
        <v>22</v>
      </c>
      <c r="D10657" s="45">
        <v>0.96023784000000001</v>
      </c>
      <c r="E10657" s="45">
        <v>82.405381390000002</v>
      </c>
    </row>
    <row r="10658" spans="1:5" x14ac:dyDescent="0.2">
      <c r="A10658" s="44">
        <v>41061</v>
      </c>
      <c r="B10658" s="45" t="s">
        <v>5</v>
      </c>
      <c r="C10658" s="45" t="s">
        <v>23</v>
      </c>
      <c r="D10658" s="45">
        <v>1.8189368299999999</v>
      </c>
      <c r="E10658" s="45">
        <v>321.97085894000003</v>
      </c>
    </row>
    <row r="10659" spans="1:5" x14ac:dyDescent="0.2">
      <c r="A10659" s="44">
        <v>41061</v>
      </c>
      <c r="B10659" s="45" t="s">
        <v>6</v>
      </c>
      <c r="C10659" s="45" t="s">
        <v>36</v>
      </c>
      <c r="D10659" s="45">
        <v>10.18239443</v>
      </c>
      <c r="E10659" s="45">
        <v>129.30554461</v>
      </c>
    </row>
    <row r="10660" spans="1:5" x14ac:dyDescent="0.2">
      <c r="A10660" s="44">
        <v>41061</v>
      </c>
      <c r="B10660" s="45" t="s">
        <v>6</v>
      </c>
      <c r="C10660" s="45" t="s">
        <v>22</v>
      </c>
      <c r="D10660" s="45">
        <v>0.8721238</v>
      </c>
      <c r="E10660" s="45">
        <v>69.849569930000001</v>
      </c>
    </row>
    <row r="10661" spans="1:5" x14ac:dyDescent="0.2">
      <c r="A10661" s="44">
        <v>41061</v>
      </c>
      <c r="B10661" s="45" t="s">
        <v>6</v>
      </c>
      <c r="C10661" s="45" t="s">
        <v>23</v>
      </c>
      <c r="D10661" s="45">
        <v>1.85464886</v>
      </c>
      <c r="E10661" s="45">
        <v>698.40528383000003</v>
      </c>
    </row>
    <row r="10662" spans="1:5" x14ac:dyDescent="0.2">
      <c r="A10662" s="44">
        <v>41061</v>
      </c>
      <c r="B10662" s="45" t="s">
        <v>7</v>
      </c>
      <c r="C10662" s="45" t="s">
        <v>36</v>
      </c>
      <c r="D10662" s="45">
        <v>72.948823989999994</v>
      </c>
      <c r="E10662" s="45">
        <v>872.99237491999997</v>
      </c>
    </row>
    <row r="10663" spans="1:5" x14ac:dyDescent="0.2">
      <c r="A10663" s="44">
        <v>41061</v>
      </c>
      <c r="B10663" s="45" t="s">
        <v>7</v>
      </c>
      <c r="C10663" s="45" t="s">
        <v>22</v>
      </c>
      <c r="D10663" s="45">
        <v>8.6890268699999993</v>
      </c>
      <c r="E10663" s="45">
        <v>568.89702305000003</v>
      </c>
    </row>
    <row r="10664" spans="1:5" x14ac:dyDescent="0.2">
      <c r="A10664" s="44">
        <v>41061</v>
      </c>
      <c r="B10664" s="45" t="s">
        <v>7</v>
      </c>
      <c r="C10664" s="45" t="s">
        <v>23</v>
      </c>
      <c r="D10664" s="45">
        <v>7.5300856400000002</v>
      </c>
      <c r="E10664" s="45">
        <v>1632.32196148</v>
      </c>
    </row>
    <row r="10665" spans="1:5" x14ac:dyDescent="0.2">
      <c r="A10665" s="44">
        <v>41061</v>
      </c>
      <c r="B10665" s="45" t="s">
        <v>8</v>
      </c>
      <c r="C10665" s="45" t="s">
        <v>36</v>
      </c>
      <c r="D10665" s="45">
        <v>27.10434167</v>
      </c>
      <c r="E10665" s="45">
        <v>301.11573435000003</v>
      </c>
    </row>
    <row r="10666" spans="1:5" x14ac:dyDescent="0.2">
      <c r="A10666" s="44">
        <v>41061</v>
      </c>
      <c r="B10666" s="45" t="s">
        <v>8</v>
      </c>
      <c r="C10666" s="45" t="s">
        <v>22</v>
      </c>
      <c r="D10666" s="45">
        <v>3.9222660199999999</v>
      </c>
      <c r="E10666" s="45">
        <v>265.05864817999998</v>
      </c>
    </row>
    <row r="10667" spans="1:5" x14ac:dyDescent="0.2">
      <c r="A10667" s="44">
        <v>41061</v>
      </c>
      <c r="B10667" s="45" t="s">
        <v>8</v>
      </c>
      <c r="C10667" s="45" t="s">
        <v>23</v>
      </c>
      <c r="D10667" s="45">
        <v>4.0724523599999998</v>
      </c>
      <c r="E10667" s="45">
        <v>1076.1773145300001</v>
      </c>
    </row>
    <row r="10668" spans="1:5" x14ac:dyDescent="0.2">
      <c r="A10668" s="44">
        <v>41061</v>
      </c>
      <c r="B10668" s="45" t="s">
        <v>9</v>
      </c>
      <c r="C10668" s="45" t="s">
        <v>36</v>
      </c>
      <c r="D10668" s="45">
        <v>4.7377488000000003</v>
      </c>
      <c r="E10668" s="45">
        <v>66.728952070000005</v>
      </c>
    </row>
    <row r="10669" spans="1:5" x14ac:dyDescent="0.2">
      <c r="A10669" s="44">
        <v>41061</v>
      </c>
      <c r="B10669" s="45" t="s">
        <v>9</v>
      </c>
      <c r="C10669" s="45" t="s">
        <v>22</v>
      </c>
      <c r="D10669" s="45">
        <v>0.25462775999999998</v>
      </c>
      <c r="E10669" s="45">
        <v>19.09708217</v>
      </c>
    </row>
    <row r="10670" spans="1:5" x14ac:dyDescent="0.2">
      <c r="A10670" s="44">
        <v>41061</v>
      </c>
      <c r="B10670" s="45" t="s">
        <v>9</v>
      </c>
      <c r="C10670" s="45" t="s">
        <v>23</v>
      </c>
      <c r="D10670" s="45">
        <v>0.74736933999999999</v>
      </c>
      <c r="E10670" s="45">
        <v>80.49569683</v>
      </c>
    </row>
    <row r="10671" spans="1:5" x14ac:dyDescent="0.2">
      <c r="A10671" s="44">
        <v>41061</v>
      </c>
      <c r="B10671" s="45" t="s">
        <v>10</v>
      </c>
      <c r="C10671" s="45" t="s">
        <v>36</v>
      </c>
      <c r="D10671" s="45">
        <v>4.6936678199999999</v>
      </c>
      <c r="E10671" s="45">
        <v>56.542461379999999</v>
      </c>
    </row>
    <row r="10672" spans="1:5" x14ac:dyDescent="0.2">
      <c r="A10672" s="44">
        <v>41061</v>
      </c>
      <c r="B10672" s="45" t="s">
        <v>10</v>
      </c>
      <c r="C10672" s="45" t="s">
        <v>22</v>
      </c>
      <c r="D10672" s="45">
        <v>0.56083258000000002</v>
      </c>
      <c r="E10672" s="45">
        <v>47.109936900000001</v>
      </c>
    </row>
    <row r="10673" spans="1:5" x14ac:dyDescent="0.2">
      <c r="A10673" s="44">
        <v>41061</v>
      </c>
      <c r="B10673" s="45" t="s">
        <v>10</v>
      </c>
      <c r="C10673" s="45" t="s">
        <v>23</v>
      </c>
      <c r="D10673" s="45">
        <v>2.5214529899999998</v>
      </c>
      <c r="E10673" s="45">
        <v>615.98038388999998</v>
      </c>
    </row>
    <row r="10674" spans="1:5" x14ac:dyDescent="0.2">
      <c r="A10674" s="44">
        <v>41061</v>
      </c>
      <c r="B10674" s="45" t="s">
        <v>11</v>
      </c>
      <c r="C10674" s="45" t="s">
        <v>36</v>
      </c>
      <c r="D10674" s="45">
        <v>67.890395429999998</v>
      </c>
      <c r="E10674" s="45">
        <v>745.17090282000004</v>
      </c>
    </row>
    <row r="10675" spans="1:5" x14ac:dyDescent="0.2">
      <c r="A10675" s="44">
        <v>41061</v>
      </c>
      <c r="B10675" s="45" t="s">
        <v>11</v>
      </c>
      <c r="C10675" s="45" t="s">
        <v>22</v>
      </c>
      <c r="D10675" s="45">
        <v>1.8573883</v>
      </c>
      <c r="E10675" s="45">
        <v>116.12289129</v>
      </c>
    </row>
    <row r="10676" spans="1:5" x14ac:dyDescent="0.2">
      <c r="A10676" s="44">
        <v>41061</v>
      </c>
      <c r="B10676" s="45" t="s">
        <v>11</v>
      </c>
      <c r="C10676" s="45" t="s">
        <v>23</v>
      </c>
      <c r="D10676" s="45">
        <v>1.71618523</v>
      </c>
      <c r="E10676" s="45">
        <v>206.89109427</v>
      </c>
    </row>
    <row r="10677" spans="1:5" x14ac:dyDescent="0.2">
      <c r="A10677" s="44">
        <v>41061</v>
      </c>
      <c r="B10677" s="45" t="s">
        <v>12</v>
      </c>
      <c r="C10677" s="45" t="s">
        <v>36</v>
      </c>
      <c r="D10677" s="45">
        <v>97.026270269999998</v>
      </c>
      <c r="E10677" s="45">
        <v>1316.1264832300001</v>
      </c>
    </row>
    <row r="10678" spans="1:5" x14ac:dyDescent="0.2">
      <c r="A10678" s="44">
        <v>41061</v>
      </c>
      <c r="B10678" s="45" t="s">
        <v>12</v>
      </c>
      <c r="C10678" s="45" t="s">
        <v>22</v>
      </c>
      <c r="D10678" s="45">
        <v>15.903730120000001</v>
      </c>
      <c r="E10678" s="45">
        <v>1110.9498981500001</v>
      </c>
    </row>
    <row r="10679" spans="1:5" x14ac:dyDescent="0.2">
      <c r="A10679" s="44">
        <v>41061</v>
      </c>
      <c r="B10679" s="45" t="s">
        <v>12</v>
      </c>
      <c r="C10679" s="45" t="s">
        <v>23</v>
      </c>
      <c r="D10679" s="45">
        <v>8.1953886399999991</v>
      </c>
      <c r="E10679" s="45">
        <v>1935.2241317999999</v>
      </c>
    </row>
    <row r="10680" spans="1:5" x14ac:dyDescent="0.2">
      <c r="A10680" s="44">
        <v>41061</v>
      </c>
      <c r="B10680" s="45" t="s">
        <v>13</v>
      </c>
      <c r="C10680" s="45" t="s">
        <v>36</v>
      </c>
      <c r="D10680" s="45">
        <v>16.471924980000001</v>
      </c>
      <c r="E10680" s="45">
        <v>228.57453985999999</v>
      </c>
    </row>
    <row r="10681" spans="1:5" x14ac:dyDescent="0.2">
      <c r="A10681" s="44">
        <v>41061</v>
      </c>
      <c r="B10681" s="45" t="s">
        <v>13</v>
      </c>
      <c r="C10681" s="45" t="s">
        <v>22</v>
      </c>
      <c r="D10681" s="45">
        <v>3.4935816599999998</v>
      </c>
      <c r="E10681" s="45">
        <v>269.89690820999999</v>
      </c>
    </row>
    <row r="10682" spans="1:5" x14ac:dyDescent="0.2">
      <c r="A10682" s="44">
        <v>41061</v>
      </c>
      <c r="B10682" s="45" t="s">
        <v>13</v>
      </c>
      <c r="C10682" s="45" t="s">
        <v>23</v>
      </c>
      <c r="D10682" s="45">
        <v>2.23126427</v>
      </c>
      <c r="E10682" s="45">
        <v>359.26424073999999</v>
      </c>
    </row>
    <row r="10683" spans="1:5" x14ac:dyDescent="0.2">
      <c r="A10683" s="44">
        <v>41061</v>
      </c>
      <c r="B10683" s="45" t="s">
        <v>14</v>
      </c>
      <c r="C10683" s="45" t="s">
        <v>36</v>
      </c>
      <c r="D10683" s="45">
        <v>43.351397540000001</v>
      </c>
      <c r="E10683" s="45">
        <v>610.17273590000002</v>
      </c>
    </row>
    <row r="10684" spans="1:5" x14ac:dyDescent="0.2">
      <c r="A10684" s="44">
        <v>41061</v>
      </c>
      <c r="B10684" s="45" t="s">
        <v>14</v>
      </c>
      <c r="C10684" s="45" t="s">
        <v>22</v>
      </c>
      <c r="D10684" s="45">
        <v>7.9800183499999999</v>
      </c>
      <c r="E10684" s="45">
        <v>539.05360130999998</v>
      </c>
    </row>
    <row r="10685" spans="1:5" x14ac:dyDescent="0.2">
      <c r="A10685" s="44">
        <v>41061</v>
      </c>
      <c r="B10685" s="45" t="s">
        <v>14</v>
      </c>
      <c r="C10685" s="45" t="s">
        <v>23</v>
      </c>
      <c r="D10685" s="45">
        <v>9.7671016599999998</v>
      </c>
      <c r="E10685" s="45">
        <v>2238.43209269</v>
      </c>
    </row>
    <row r="10686" spans="1:5" x14ac:dyDescent="0.2">
      <c r="A10686" s="44">
        <v>41061</v>
      </c>
      <c r="B10686" s="45" t="s">
        <v>15</v>
      </c>
      <c r="C10686" s="45" t="s">
        <v>36</v>
      </c>
      <c r="D10686" s="45">
        <v>34.393898329999999</v>
      </c>
      <c r="E10686" s="45">
        <v>391.78858449000001</v>
      </c>
    </row>
    <row r="10687" spans="1:5" x14ac:dyDescent="0.2">
      <c r="A10687" s="44">
        <v>41061</v>
      </c>
      <c r="B10687" s="45" t="s">
        <v>15</v>
      </c>
      <c r="C10687" s="45" t="s">
        <v>22</v>
      </c>
      <c r="D10687" s="45">
        <v>4.1685329299999996</v>
      </c>
      <c r="E10687" s="45">
        <v>285.03243278999997</v>
      </c>
    </row>
    <row r="10688" spans="1:5" x14ac:dyDescent="0.2">
      <c r="A10688" s="44">
        <v>41061</v>
      </c>
      <c r="B10688" s="45" t="s">
        <v>15</v>
      </c>
      <c r="C10688" s="45" t="s">
        <v>23</v>
      </c>
      <c r="D10688" s="45">
        <v>2.52668369</v>
      </c>
      <c r="E10688" s="45">
        <v>423.88401399999998</v>
      </c>
    </row>
    <row r="10689" spans="1:5" x14ac:dyDescent="0.2">
      <c r="A10689" s="44">
        <v>41061</v>
      </c>
      <c r="B10689" s="45" t="s">
        <v>16</v>
      </c>
      <c r="C10689" s="45" t="s">
        <v>36</v>
      </c>
      <c r="D10689" s="45">
        <v>8.9660368699999999</v>
      </c>
      <c r="E10689" s="45">
        <v>95.641197520000006</v>
      </c>
    </row>
    <row r="10690" spans="1:5" x14ac:dyDescent="0.2">
      <c r="A10690" s="44">
        <v>41061</v>
      </c>
      <c r="B10690" s="45" t="s">
        <v>16</v>
      </c>
      <c r="C10690" s="45" t="s">
        <v>22</v>
      </c>
      <c r="D10690" s="45">
        <v>0.30700098999999997</v>
      </c>
      <c r="E10690" s="45">
        <v>19.341062430000001</v>
      </c>
    </row>
    <row r="10691" spans="1:5" x14ac:dyDescent="0.2">
      <c r="A10691" s="44">
        <v>41061</v>
      </c>
      <c r="B10691" s="45" t="s">
        <v>17</v>
      </c>
      <c r="C10691" s="45" t="s">
        <v>36</v>
      </c>
      <c r="D10691" s="45">
        <v>9.6103278200000002</v>
      </c>
      <c r="E10691" s="45">
        <v>111.49872531</v>
      </c>
    </row>
    <row r="10692" spans="1:5" x14ac:dyDescent="0.2">
      <c r="A10692" s="44">
        <v>41061</v>
      </c>
      <c r="B10692" s="45" t="s">
        <v>17</v>
      </c>
      <c r="C10692" s="45" t="s">
        <v>22</v>
      </c>
      <c r="D10692" s="45">
        <v>1.5011095400000001</v>
      </c>
      <c r="E10692" s="45">
        <v>99.004049559999999</v>
      </c>
    </row>
    <row r="10693" spans="1:5" x14ac:dyDescent="0.2">
      <c r="A10693" s="44">
        <v>41061</v>
      </c>
      <c r="B10693" s="45" t="s">
        <v>17</v>
      </c>
      <c r="C10693" s="45" t="s">
        <v>23</v>
      </c>
      <c r="D10693" s="45">
        <v>0.16659610999999999</v>
      </c>
      <c r="E10693" s="45">
        <v>29.154318660000001</v>
      </c>
    </row>
    <row r="10694" spans="1:5" x14ac:dyDescent="0.2">
      <c r="A10694" s="44">
        <v>41091</v>
      </c>
      <c r="B10694" s="45" t="s">
        <v>4</v>
      </c>
      <c r="C10694" s="45" t="s">
        <v>36</v>
      </c>
      <c r="D10694" s="45">
        <v>71.632014150000003</v>
      </c>
      <c r="E10694" s="45">
        <v>844.77704904999996</v>
      </c>
    </row>
    <row r="10695" spans="1:5" x14ac:dyDescent="0.2">
      <c r="A10695" s="44">
        <v>41091</v>
      </c>
      <c r="B10695" s="45" t="s">
        <v>4</v>
      </c>
      <c r="C10695" s="45" t="s">
        <v>22</v>
      </c>
      <c r="D10695" s="45">
        <v>6.7595096400000001</v>
      </c>
      <c r="E10695" s="45">
        <v>406.34717905000002</v>
      </c>
    </row>
    <row r="10696" spans="1:5" x14ac:dyDescent="0.2">
      <c r="A10696" s="44">
        <v>41091</v>
      </c>
      <c r="B10696" s="45" t="s">
        <v>4</v>
      </c>
      <c r="C10696" s="45" t="s">
        <v>23</v>
      </c>
      <c r="D10696" s="45">
        <v>7.5406096099999997</v>
      </c>
      <c r="E10696" s="45">
        <v>1941.3170098099999</v>
      </c>
    </row>
    <row r="10697" spans="1:5" x14ac:dyDescent="0.2">
      <c r="A10697" s="44">
        <v>41091</v>
      </c>
      <c r="B10697" s="45" t="s">
        <v>5</v>
      </c>
      <c r="C10697" s="45" t="s">
        <v>36</v>
      </c>
      <c r="D10697" s="45">
        <v>12.11806213</v>
      </c>
      <c r="E10697" s="45">
        <v>140.30634332</v>
      </c>
    </row>
    <row r="10698" spans="1:5" x14ac:dyDescent="0.2">
      <c r="A10698" s="44">
        <v>41091</v>
      </c>
      <c r="B10698" s="45" t="s">
        <v>5</v>
      </c>
      <c r="C10698" s="45" t="s">
        <v>22</v>
      </c>
      <c r="D10698" s="45">
        <v>0.52691505000000005</v>
      </c>
      <c r="E10698" s="45">
        <v>36.357138630000001</v>
      </c>
    </row>
    <row r="10699" spans="1:5" x14ac:dyDescent="0.2">
      <c r="A10699" s="44">
        <v>41091</v>
      </c>
      <c r="B10699" s="45" t="s">
        <v>5</v>
      </c>
      <c r="C10699" s="45" t="s">
        <v>23</v>
      </c>
      <c r="D10699" s="45">
        <v>2.5780977799999998</v>
      </c>
      <c r="E10699" s="45">
        <v>541.96998752000002</v>
      </c>
    </row>
    <row r="10700" spans="1:5" x14ac:dyDescent="0.2">
      <c r="A10700" s="44">
        <v>41091</v>
      </c>
      <c r="B10700" s="45" t="s">
        <v>6</v>
      </c>
      <c r="C10700" s="45" t="s">
        <v>36</v>
      </c>
      <c r="D10700" s="45">
        <v>10.28942625</v>
      </c>
      <c r="E10700" s="45">
        <v>171.49643742000001</v>
      </c>
    </row>
    <row r="10701" spans="1:5" x14ac:dyDescent="0.2">
      <c r="A10701" s="44">
        <v>41091</v>
      </c>
      <c r="B10701" s="45" t="s">
        <v>6</v>
      </c>
      <c r="C10701" s="45" t="s">
        <v>22</v>
      </c>
      <c r="D10701" s="45">
        <v>0.39796167999999998</v>
      </c>
      <c r="E10701" s="45">
        <v>21.489930560000001</v>
      </c>
    </row>
    <row r="10702" spans="1:5" x14ac:dyDescent="0.2">
      <c r="A10702" s="44">
        <v>41091</v>
      </c>
      <c r="B10702" s="45" t="s">
        <v>6</v>
      </c>
      <c r="C10702" s="45" t="s">
        <v>23</v>
      </c>
      <c r="D10702" s="45">
        <v>2.67005903</v>
      </c>
      <c r="E10702" s="45">
        <v>847.59951890000002</v>
      </c>
    </row>
    <row r="10703" spans="1:5" x14ac:dyDescent="0.2">
      <c r="A10703" s="44">
        <v>41091</v>
      </c>
      <c r="B10703" s="45" t="s">
        <v>7</v>
      </c>
      <c r="C10703" s="45" t="s">
        <v>36</v>
      </c>
      <c r="D10703" s="45">
        <v>71.726093719999994</v>
      </c>
      <c r="E10703" s="45">
        <v>882.19974748000004</v>
      </c>
    </row>
    <row r="10704" spans="1:5" x14ac:dyDescent="0.2">
      <c r="A10704" s="44">
        <v>41091</v>
      </c>
      <c r="B10704" s="45" t="s">
        <v>7</v>
      </c>
      <c r="C10704" s="45" t="s">
        <v>22</v>
      </c>
      <c r="D10704" s="45">
        <v>9.6650859699999998</v>
      </c>
      <c r="E10704" s="45">
        <v>686.88566447000005</v>
      </c>
    </row>
    <row r="10705" spans="1:5" x14ac:dyDescent="0.2">
      <c r="A10705" s="44">
        <v>41091</v>
      </c>
      <c r="B10705" s="45" t="s">
        <v>7</v>
      </c>
      <c r="C10705" s="45" t="s">
        <v>23</v>
      </c>
      <c r="D10705" s="45">
        <v>4.88336945</v>
      </c>
      <c r="E10705" s="45">
        <v>1044.9611812999999</v>
      </c>
    </row>
    <row r="10706" spans="1:5" x14ac:dyDescent="0.2">
      <c r="A10706" s="44">
        <v>41091</v>
      </c>
      <c r="B10706" s="45" t="s">
        <v>8</v>
      </c>
      <c r="C10706" s="45" t="s">
        <v>36</v>
      </c>
      <c r="D10706" s="45">
        <v>25.918790139999999</v>
      </c>
      <c r="E10706" s="45">
        <v>438.39329004000001</v>
      </c>
    </row>
    <row r="10707" spans="1:5" x14ac:dyDescent="0.2">
      <c r="A10707" s="44">
        <v>41091</v>
      </c>
      <c r="B10707" s="45" t="s">
        <v>8</v>
      </c>
      <c r="C10707" s="45" t="s">
        <v>22</v>
      </c>
      <c r="D10707" s="45">
        <v>2.3360253800000002</v>
      </c>
      <c r="E10707" s="45">
        <v>169.73828126999999</v>
      </c>
    </row>
    <row r="10708" spans="1:5" x14ac:dyDescent="0.2">
      <c r="A10708" s="44">
        <v>41091</v>
      </c>
      <c r="B10708" s="45" t="s">
        <v>8</v>
      </c>
      <c r="C10708" s="45" t="s">
        <v>23</v>
      </c>
      <c r="D10708" s="45">
        <v>5.5860219600000001</v>
      </c>
      <c r="E10708" s="45">
        <v>915.30565204000004</v>
      </c>
    </row>
    <row r="10709" spans="1:5" x14ac:dyDescent="0.2">
      <c r="A10709" s="44">
        <v>41091</v>
      </c>
      <c r="B10709" s="45" t="s">
        <v>9</v>
      </c>
      <c r="C10709" s="45" t="s">
        <v>36</v>
      </c>
      <c r="D10709" s="45">
        <v>4.8154394600000003</v>
      </c>
      <c r="E10709" s="45">
        <v>86.444740249999995</v>
      </c>
    </row>
    <row r="10710" spans="1:5" x14ac:dyDescent="0.2">
      <c r="A10710" s="44">
        <v>41091</v>
      </c>
      <c r="B10710" s="45" t="s">
        <v>9</v>
      </c>
      <c r="C10710" s="45" t="s">
        <v>22</v>
      </c>
      <c r="D10710" s="45">
        <v>0.47265508000000001</v>
      </c>
      <c r="E10710" s="45">
        <v>37.076239989999998</v>
      </c>
    </row>
    <row r="10711" spans="1:5" x14ac:dyDescent="0.2">
      <c r="A10711" s="44">
        <v>41091</v>
      </c>
      <c r="B10711" s="45" t="s">
        <v>9</v>
      </c>
      <c r="C10711" s="45" t="s">
        <v>23</v>
      </c>
      <c r="D10711" s="45">
        <v>1.7227432600000001</v>
      </c>
      <c r="E10711" s="45">
        <v>229.29717780999999</v>
      </c>
    </row>
    <row r="10712" spans="1:5" x14ac:dyDescent="0.2">
      <c r="A10712" s="44">
        <v>41091</v>
      </c>
      <c r="B10712" s="45" t="s">
        <v>10</v>
      </c>
      <c r="C10712" s="45" t="s">
        <v>36</v>
      </c>
      <c r="D10712" s="45">
        <v>3.8566892899999998</v>
      </c>
      <c r="E10712" s="45">
        <v>31.765876899999999</v>
      </c>
    </row>
    <row r="10713" spans="1:5" x14ac:dyDescent="0.2">
      <c r="A10713" s="44">
        <v>41091</v>
      </c>
      <c r="B10713" s="45" t="s">
        <v>10</v>
      </c>
      <c r="C10713" s="45" t="s">
        <v>22</v>
      </c>
      <c r="D10713" s="45">
        <v>1.08455028</v>
      </c>
      <c r="E10713" s="45">
        <v>82.063513259999993</v>
      </c>
    </row>
    <row r="10714" spans="1:5" x14ac:dyDescent="0.2">
      <c r="A10714" s="44">
        <v>41091</v>
      </c>
      <c r="B10714" s="45" t="s">
        <v>10</v>
      </c>
      <c r="C10714" s="45" t="s">
        <v>23</v>
      </c>
      <c r="D10714" s="45">
        <v>0.96357397</v>
      </c>
      <c r="E10714" s="45">
        <v>269.24675350000001</v>
      </c>
    </row>
    <row r="10715" spans="1:5" x14ac:dyDescent="0.2">
      <c r="A10715" s="44">
        <v>41091</v>
      </c>
      <c r="B10715" s="45" t="s">
        <v>11</v>
      </c>
      <c r="C10715" s="45" t="s">
        <v>36</v>
      </c>
      <c r="D10715" s="45">
        <v>66.733814780000003</v>
      </c>
      <c r="E10715" s="45">
        <v>956.59521486999995</v>
      </c>
    </row>
    <row r="10716" spans="1:5" x14ac:dyDescent="0.2">
      <c r="A10716" s="44">
        <v>41091</v>
      </c>
      <c r="B10716" s="45" t="s">
        <v>11</v>
      </c>
      <c r="C10716" s="45" t="s">
        <v>22</v>
      </c>
      <c r="D10716" s="45">
        <v>2.33076719</v>
      </c>
      <c r="E10716" s="45">
        <v>180.73299983000001</v>
      </c>
    </row>
    <row r="10717" spans="1:5" x14ac:dyDescent="0.2">
      <c r="A10717" s="44">
        <v>41091</v>
      </c>
      <c r="B10717" s="45" t="s">
        <v>11</v>
      </c>
      <c r="C10717" s="45" t="s">
        <v>23</v>
      </c>
      <c r="D10717" s="45">
        <v>1.53857482</v>
      </c>
      <c r="E10717" s="45">
        <v>175.66885687000001</v>
      </c>
    </row>
    <row r="10718" spans="1:5" x14ac:dyDescent="0.2">
      <c r="A10718" s="44">
        <v>41091</v>
      </c>
      <c r="B10718" s="45" t="s">
        <v>12</v>
      </c>
      <c r="C10718" s="45" t="s">
        <v>36</v>
      </c>
      <c r="D10718" s="45">
        <v>103.68939003</v>
      </c>
      <c r="E10718" s="45">
        <v>1459.6550291799999</v>
      </c>
    </row>
    <row r="10719" spans="1:5" x14ac:dyDescent="0.2">
      <c r="A10719" s="44">
        <v>41091</v>
      </c>
      <c r="B10719" s="45" t="s">
        <v>12</v>
      </c>
      <c r="C10719" s="45" t="s">
        <v>22</v>
      </c>
      <c r="D10719" s="45">
        <v>14.754161939999999</v>
      </c>
      <c r="E10719" s="45">
        <v>1005.39886274</v>
      </c>
    </row>
    <row r="10720" spans="1:5" x14ac:dyDescent="0.2">
      <c r="A10720" s="44">
        <v>41091</v>
      </c>
      <c r="B10720" s="45" t="s">
        <v>12</v>
      </c>
      <c r="C10720" s="45" t="s">
        <v>23</v>
      </c>
      <c r="D10720" s="45">
        <v>12.48483663</v>
      </c>
      <c r="E10720" s="45">
        <v>2557.4569488500001</v>
      </c>
    </row>
    <row r="10721" spans="1:5" x14ac:dyDescent="0.2">
      <c r="A10721" s="44">
        <v>41091</v>
      </c>
      <c r="B10721" s="45" t="s">
        <v>13</v>
      </c>
      <c r="C10721" s="45" t="s">
        <v>36</v>
      </c>
      <c r="D10721" s="45">
        <v>13.155207280000001</v>
      </c>
      <c r="E10721" s="45">
        <v>109.87424793</v>
      </c>
    </row>
    <row r="10722" spans="1:5" x14ac:dyDescent="0.2">
      <c r="A10722" s="44">
        <v>41091</v>
      </c>
      <c r="B10722" s="45" t="s">
        <v>13</v>
      </c>
      <c r="C10722" s="45" t="s">
        <v>22</v>
      </c>
      <c r="D10722" s="45">
        <v>2.2108412500000001</v>
      </c>
      <c r="E10722" s="45">
        <v>154.83097284999999</v>
      </c>
    </row>
    <row r="10723" spans="1:5" x14ac:dyDescent="0.2">
      <c r="A10723" s="44">
        <v>41091</v>
      </c>
      <c r="B10723" s="45" t="s">
        <v>13</v>
      </c>
      <c r="C10723" s="45" t="s">
        <v>23</v>
      </c>
      <c r="D10723" s="45">
        <v>1.4038321600000001</v>
      </c>
      <c r="E10723" s="45">
        <v>313.11083337000002</v>
      </c>
    </row>
    <row r="10724" spans="1:5" x14ac:dyDescent="0.2">
      <c r="A10724" s="44">
        <v>41091</v>
      </c>
      <c r="B10724" s="45" t="s">
        <v>14</v>
      </c>
      <c r="C10724" s="45" t="s">
        <v>36</v>
      </c>
      <c r="D10724" s="45">
        <v>39.455985859999998</v>
      </c>
      <c r="E10724" s="45">
        <v>551.88110978999998</v>
      </c>
    </row>
    <row r="10725" spans="1:5" x14ac:dyDescent="0.2">
      <c r="A10725" s="44">
        <v>41091</v>
      </c>
      <c r="B10725" s="45" t="s">
        <v>14</v>
      </c>
      <c r="C10725" s="45" t="s">
        <v>22</v>
      </c>
      <c r="D10725" s="45">
        <v>7.5369009699999996</v>
      </c>
      <c r="E10725" s="45">
        <v>493.93215378000002</v>
      </c>
    </row>
    <row r="10726" spans="1:5" x14ac:dyDescent="0.2">
      <c r="A10726" s="44">
        <v>41091</v>
      </c>
      <c r="B10726" s="45" t="s">
        <v>14</v>
      </c>
      <c r="C10726" s="45" t="s">
        <v>23</v>
      </c>
      <c r="D10726" s="45">
        <v>10.833887389999999</v>
      </c>
      <c r="E10726" s="45">
        <v>2813.50411287</v>
      </c>
    </row>
    <row r="10727" spans="1:5" x14ac:dyDescent="0.2">
      <c r="A10727" s="44">
        <v>41091</v>
      </c>
      <c r="B10727" s="45" t="s">
        <v>15</v>
      </c>
      <c r="C10727" s="45" t="s">
        <v>36</v>
      </c>
      <c r="D10727" s="45">
        <v>35.967792889999998</v>
      </c>
      <c r="E10727" s="45">
        <v>407.53274611000001</v>
      </c>
    </row>
    <row r="10728" spans="1:5" x14ac:dyDescent="0.2">
      <c r="A10728" s="44">
        <v>41091</v>
      </c>
      <c r="B10728" s="45" t="s">
        <v>15</v>
      </c>
      <c r="C10728" s="45" t="s">
        <v>22</v>
      </c>
      <c r="D10728" s="45">
        <v>2.6382195099999999</v>
      </c>
      <c r="E10728" s="45">
        <v>203.06953490999999</v>
      </c>
    </row>
    <row r="10729" spans="1:5" x14ac:dyDescent="0.2">
      <c r="A10729" s="44">
        <v>41091</v>
      </c>
      <c r="B10729" s="45" t="s">
        <v>15</v>
      </c>
      <c r="C10729" s="45" t="s">
        <v>23</v>
      </c>
      <c r="D10729" s="45">
        <v>2.2759552200000002</v>
      </c>
      <c r="E10729" s="45">
        <v>873.66207770999995</v>
      </c>
    </row>
    <row r="10730" spans="1:5" x14ac:dyDescent="0.2">
      <c r="A10730" s="44">
        <v>41091</v>
      </c>
      <c r="B10730" s="45" t="s">
        <v>16</v>
      </c>
      <c r="C10730" s="45" t="s">
        <v>36</v>
      </c>
      <c r="D10730" s="45">
        <v>5.0593193999999997</v>
      </c>
      <c r="E10730" s="45">
        <v>51.329644209999998</v>
      </c>
    </row>
    <row r="10731" spans="1:5" x14ac:dyDescent="0.2">
      <c r="A10731" s="44">
        <v>41091</v>
      </c>
      <c r="B10731" s="45" t="s">
        <v>16</v>
      </c>
      <c r="C10731" s="45" t="s">
        <v>22</v>
      </c>
      <c r="D10731" s="45">
        <v>0.37092478000000001</v>
      </c>
      <c r="E10731" s="45">
        <v>19.288088569999999</v>
      </c>
    </row>
    <row r="10732" spans="1:5" x14ac:dyDescent="0.2">
      <c r="A10732" s="44">
        <v>41091</v>
      </c>
      <c r="B10732" s="45" t="s">
        <v>16</v>
      </c>
      <c r="C10732" s="45" t="s">
        <v>23</v>
      </c>
      <c r="D10732" s="45">
        <v>0.59679523999999995</v>
      </c>
      <c r="E10732" s="45">
        <v>68.166233800000001</v>
      </c>
    </row>
    <row r="10733" spans="1:5" x14ac:dyDescent="0.2">
      <c r="A10733" s="44">
        <v>41091</v>
      </c>
      <c r="B10733" s="45" t="s">
        <v>17</v>
      </c>
      <c r="C10733" s="45" t="s">
        <v>36</v>
      </c>
      <c r="D10733" s="45">
        <v>10.18905567</v>
      </c>
      <c r="E10733" s="45">
        <v>111.96320681</v>
      </c>
    </row>
    <row r="10734" spans="1:5" x14ac:dyDescent="0.2">
      <c r="A10734" s="44">
        <v>41091</v>
      </c>
      <c r="B10734" s="45" t="s">
        <v>17</v>
      </c>
      <c r="C10734" s="45" t="s">
        <v>22</v>
      </c>
      <c r="D10734" s="45">
        <v>1.8241540000000001</v>
      </c>
      <c r="E10734" s="45">
        <v>121.26372612</v>
      </c>
    </row>
    <row r="10735" spans="1:5" x14ac:dyDescent="0.2">
      <c r="A10735" s="44">
        <v>41091</v>
      </c>
      <c r="B10735" s="45" t="s">
        <v>17</v>
      </c>
      <c r="C10735" s="45" t="s">
        <v>23</v>
      </c>
      <c r="D10735" s="45">
        <v>0.78129667000000003</v>
      </c>
      <c r="E10735" s="45">
        <v>172.73436100999999</v>
      </c>
    </row>
    <row r="10736" spans="1:5" x14ac:dyDescent="0.2">
      <c r="A10736" s="44">
        <v>41122</v>
      </c>
      <c r="B10736" s="45" t="s">
        <v>4</v>
      </c>
      <c r="C10736" s="45" t="s">
        <v>36</v>
      </c>
      <c r="D10736" s="45">
        <v>79.671591930000005</v>
      </c>
      <c r="E10736" s="45">
        <v>1076.3220087899999</v>
      </c>
    </row>
    <row r="10737" spans="1:5" x14ac:dyDescent="0.2">
      <c r="A10737" s="44">
        <v>41122</v>
      </c>
      <c r="B10737" s="45" t="s">
        <v>4</v>
      </c>
      <c r="C10737" s="45" t="s">
        <v>22</v>
      </c>
      <c r="D10737" s="45">
        <v>9.1450646399999993</v>
      </c>
      <c r="E10737" s="45">
        <v>585.15816295000002</v>
      </c>
    </row>
    <row r="10738" spans="1:5" x14ac:dyDescent="0.2">
      <c r="A10738" s="44">
        <v>41122</v>
      </c>
      <c r="B10738" s="45" t="s">
        <v>4</v>
      </c>
      <c r="C10738" s="45" t="s">
        <v>23</v>
      </c>
      <c r="D10738" s="45">
        <v>9.2606631099999994</v>
      </c>
      <c r="E10738" s="45">
        <v>2408.94813995</v>
      </c>
    </row>
    <row r="10739" spans="1:5" x14ac:dyDescent="0.2">
      <c r="A10739" s="44">
        <v>41122</v>
      </c>
      <c r="B10739" s="45" t="s">
        <v>5</v>
      </c>
      <c r="C10739" s="45" t="s">
        <v>36</v>
      </c>
      <c r="D10739" s="45">
        <v>10.818736120000001</v>
      </c>
      <c r="E10739" s="45">
        <v>144.92832300000001</v>
      </c>
    </row>
    <row r="10740" spans="1:5" x14ac:dyDescent="0.2">
      <c r="A10740" s="44">
        <v>41122</v>
      </c>
      <c r="B10740" s="45" t="s">
        <v>5</v>
      </c>
      <c r="C10740" s="45" t="s">
        <v>22</v>
      </c>
      <c r="D10740" s="45">
        <v>0.42057972999999998</v>
      </c>
      <c r="E10740" s="45">
        <v>42.057972759999998</v>
      </c>
    </row>
    <row r="10741" spans="1:5" x14ac:dyDescent="0.2">
      <c r="A10741" s="44">
        <v>41122</v>
      </c>
      <c r="B10741" s="45" t="s">
        <v>5</v>
      </c>
      <c r="C10741" s="45" t="s">
        <v>23</v>
      </c>
      <c r="D10741" s="45">
        <v>1.80452408</v>
      </c>
      <c r="E10741" s="45">
        <v>295.53637682999999</v>
      </c>
    </row>
    <row r="10742" spans="1:5" x14ac:dyDescent="0.2">
      <c r="A10742" s="44">
        <v>41122</v>
      </c>
      <c r="B10742" s="45" t="s">
        <v>6</v>
      </c>
      <c r="C10742" s="45" t="s">
        <v>36</v>
      </c>
      <c r="D10742" s="45">
        <v>12.29937668</v>
      </c>
      <c r="E10742" s="45">
        <v>181.20191173000001</v>
      </c>
    </row>
    <row r="10743" spans="1:5" x14ac:dyDescent="0.2">
      <c r="A10743" s="44">
        <v>41122</v>
      </c>
      <c r="B10743" s="45" t="s">
        <v>6</v>
      </c>
      <c r="C10743" s="45" t="s">
        <v>22</v>
      </c>
      <c r="D10743" s="45">
        <v>1.17098217</v>
      </c>
      <c r="E10743" s="45">
        <v>75.260684859999998</v>
      </c>
    </row>
    <row r="10744" spans="1:5" x14ac:dyDescent="0.2">
      <c r="A10744" s="44">
        <v>41122</v>
      </c>
      <c r="B10744" s="45" t="s">
        <v>6</v>
      </c>
      <c r="C10744" s="45" t="s">
        <v>23</v>
      </c>
      <c r="D10744" s="45">
        <v>0.73206464999999998</v>
      </c>
      <c r="E10744" s="45">
        <v>129.04696834000001</v>
      </c>
    </row>
    <row r="10745" spans="1:5" x14ac:dyDescent="0.2">
      <c r="A10745" s="44">
        <v>41122</v>
      </c>
      <c r="B10745" s="45" t="s">
        <v>7</v>
      </c>
      <c r="C10745" s="45" t="s">
        <v>36</v>
      </c>
      <c r="D10745" s="45">
        <v>69.145705399999997</v>
      </c>
      <c r="E10745" s="45">
        <v>895.29876087000002</v>
      </c>
    </row>
    <row r="10746" spans="1:5" x14ac:dyDescent="0.2">
      <c r="A10746" s="44">
        <v>41122</v>
      </c>
      <c r="B10746" s="45" t="s">
        <v>7</v>
      </c>
      <c r="C10746" s="45" t="s">
        <v>22</v>
      </c>
      <c r="D10746" s="45">
        <v>8.0078208800000006</v>
      </c>
      <c r="E10746" s="45">
        <v>504.43416681000002</v>
      </c>
    </row>
    <row r="10747" spans="1:5" x14ac:dyDescent="0.2">
      <c r="A10747" s="44">
        <v>41122</v>
      </c>
      <c r="B10747" s="45" t="s">
        <v>7</v>
      </c>
      <c r="C10747" s="45" t="s">
        <v>23</v>
      </c>
      <c r="D10747" s="45">
        <v>5.9494777799999996</v>
      </c>
      <c r="E10747" s="45">
        <v>945.25760209999999</v>
      </c>
    </row>
    <row r="10748" spans="1:5" x14ac:dyDescent="0.2">
      <c r="A10748" s="44">
        <v>41122</v>
      </c>
      <c r="B10748" s="45" t="s">
        <v>8</v>
      </c>
      <c r="C10748" s="45" t="s">
        <v>36</v>
      </c>
      <c r="D10748" s="45">
        <v>25.87744571</v>
      </c>
      <c r="E10748" s="45">
        <v>429.16149403999998</v>
      </c>
    </row>
    <row r="10749" spans="1:5" x14ac:dyDescent="0.2">
      <c r="A10749" s="44">
        <v>41122</v>
      </c>
      <c r="B10749" s="45" t="s">
        <v>8</v>
      </c>
      <c r="C10749" s="45" t="s">
        <v>22</v>
      </c>
      <c r="D10749" s="45">
        <v>3.5339935699999998</v>
      </c>
      <c r="E10749" s="45">
        <v>242.14251261999999</v>
      </c>
    </row>
    <row r="10750" spans="1:5" x14ac:dyDescent="0.2">
      <c r="A10750" s="44">
        <v>41122</v>
      </c>
      <c r="B10750" s="45" t="s">
        <v>8</v>
      </c>
      <c r="C10750" s="45" t="s">
        <v>23</v>
      </c>
      <c r="D10750" s="45">
        <v>3.65398515</v>
      </c>
      <c r="E10750" s="45">
        <v>598.94993342999999</v>
      </c>
    </row>
    <row r="10751" spans="1:5" x14ac:dyDescent="0.2">
      <c r="A10751" s="44">
        <v>41122</v>
      </c>
      <c r="B10751" s="45" t="s">
        <v>9</v>
      </c>
      <c r="C10751" s="45" t="s">
        <v>36</v>
      </c>
      <c r="D10751" s="45">
        <v>5.11817587</v>
      </c>
      <c r="E10751" s="45">
        <v>75.197815570000003</v>
      </c>
    </row>
    <row r="10752" spans="1:5" x14ac:dyDescent="0.2">
      <c r="A10752" s="44">
        <v>41122</v>
      </c>
      <c r="B10752" s="45" t="s">
        <v>9</v>
      </c>
      <c r="C10752" s="45" t="s">
        <v>22</v>
      </c>
      <c r="D10752" s="45">
        <v>1.1672338799999999</v>
      </c>
      <c r="E10752" s="45">
        <v>70.81339826</v>
      </c>
    </row>
    <row r="10753" spans="1:5" x14ac:dyDescent="0.2">
      <c r="A10753" s="44">
        <v>41122</v>
      </c>
      <c r="B10753" s="45" t="s">
        <v>9</v>
      </c>
      <c r="C10753" s="45" t="s">
        <v>23</v>
      </c>
      <c r="D10753" s="45">
        <v>0.51919115000000005</v>
      </c>
      <c r="E10753" s="45">
        <v>54.515070620000003</v>
      </c>
    </row>
    <row r="10754" spans="1:5" x14ac:dyDescent="0.2">
      <c r="A10754" s="44">
        <v>41122</v>
      </c>
      <c r="B10754" s="45" t="s">
        <v>10</v>
      </c>
      <c r="C10754" s="45" t="s">
        <v>36</v>
      </c>
      <c r="D10754" s="45">
        <v>3.1024192899999998</v>
      </c>
      <c r="E10754" s="45">
        <v>53.281983570000001</v>
      </c>
    </row>
    <row r="10755" spans="1:5" x14ac:dyDescent="0.2">
      <c r="A10755" s="44">
        <v>41122</v>
      </c>
      <c r="B10755" s="45" t="s">
        <v>10</v>
      </c>
      <c r="C10755" s="45" t="s">
        <v>22</v>
      </c>
      <c r="D10755" s="45">
        <v>0.99866854000000005</v>
      </c>
      <c r="E10755" s="45">
        <v>90.465429990000004</v>
      </c>
    </row>
    <row r="10756" spans="1:5" x14ac:dyDescent="0.2">
      <c r="A10756" s="44">
        <v>41122</v>
      </c>
      <c r="B10756" s="45" t="s">
        <v>10</v>
      </c>
      <c r="C10756" s="45" t="s">
        <v>23</v>
      </c>
      <c r="D10756" s="45">
        <v>0.89832979000000002</v>
      </c>
      <c r="E10756" s="45">
        <v>135.97354292</v>
      </c>
    </row>
    <row r="10757" spans="1:5" x14ac:dyDescent="0.2">
      <c r="A10757" s="44">
        <v>41122</v>
      </c>
      <c r="B10757" s="45" t="s">
        <v>11</v>
      </c>
      <c r="C10757" s="45" t="s">
        <v>36</v>
      </c>
      <c r="D10757" s="45">
        <v>62.144630569999997</v>
      </c>
      <c r="E10757" s="45">
        <v>956.51546613000005</v>
      </c>
    </row>
    <row r="10758" spans="1:5" x14ac:dyDescent="0.2">
      <c r="A10758" s="44">
        <v>41122</v>
      </c>
      <c r="B10758" s="45" t="s">
        <v>11</v>
      </c>
      <c r="C10758" s="45" t="s">
        <v>22</v>
      </c>
      <c r="D10758" s="45">
        <v>6.0963630100000001</v>
      </c>
      <c r="E10758" s="45">
        <v>395.13907724000001</v>
      </c>
    </row>
    <row r="10759" spans="1:5" x14ac:dyDescent="0.2">
      <c r="A10759" s="44">
        <v>41122</v>
      </c>
      <c r="B10759" s="45" t="s">
        <v>11</v>
      </c>
      <c r="C10759" s="45" t="s">
        <v>23</v>
      </c>
      <c r="D10759" s="45">
        <v>1.5675531700000001</v>
      </c>
      <c r="E10759" s="45">
        <v>274.35079557</v>
      </c>
    </row>
    <row r="10760" spans="1:5" x14ac:dyDescent="0.2">
      <c r="A10760" s="44">
        <v>41122</v>
      </c>
      <c r="B10760" s="45" t="s">
        <v>12</v>
      </c>
      <c r="C10760" s="45" t="s">
        <v>36</v>
      </c>
      <c r="D10760" s="45">
        <v>96.607317719999998</v>
      </c>
      <c r="E10760" s="45">
        <v>1357.2345337899999</v>
      </c>
    </row>
    <row r="10761" spans="1:5" x14ac:dyDescent="0.2">
      <c r="A10761" s="44">
        <v>41122</v>
      </c>
      <c r="B10761" s="45" t="s">
        <v>12</v>
      </c>
      <c r="C10761" s="45" t="s">
        <v>22</v>
      </c>
      <c r="D10761" s="45">
        <v>16.606213960000002</v>
      </c>
      <c r="E10761" s="45">
        <v>1127.8131998900001</v>
      </c>
    </row>
    <row r="10762" spans="1:5" x14ac:dyDescent="0.2">
      <c r="A10762" s="44">
        <v>41122</v>
      </c>
      <c r="B10762" s="45" t="s">
        <v>12</v>
      </c>
      <c r="C10762" s="45" t="s">
        <v>23</v>
      </c>
      <c r="D10762" s="45">
        <v>16.65523657</v>
      </c>
      <c r="E10762" s="45">
        <v>3306.0145905600002</v>
      </c>
    </row>
    <row r="10763" spans="1:5" x14ac:dyDescent="0.2">
      <c r="A10763" s="44">
        <v>41122</v>
      </c>
      <c r="B10763" s="45" t="s">
        <v>13</v>
      </c>
      <c r="C10763" s="45" t="s">
        <v>36</v>
      </c>
      <c r="D10763" s="45">
        <v>16.896549350000001</v>
      </c>
      <c r="E10763" s="45">
        <v>230.30325076</v>
      </c>
    </row>
    <row r="10764" spans="1:5" x14ac:dyDescent="0.2">
      <c r="A10764" s="44">
        <v>41122</v>
      </c>
      <c r="B10764" s="45" t="s">
        <v>13</v>
      </c>
      <c r="C10764" s="45" t="s">
        <v>22</v>
      </c>
      <c r="D10764" s="45">
        <v>1.7643650799999999</v>
      </c>
      <c r="E10764" s="45">
        <v>132.96773555999999</v>
      </c>
    </row>
    <row r="10765" spans="1:5" x14ac:dyDescent="0.2">
      <c r="A10765" s="44">
        <v>41122</v>
      </c>
      <c r="B10765" s="45" t="s">
        <v>13</v>
      </c>
      <c r="C10765" s="45" t="s">
        <v>23</v>
      </c>
      <c r="D10765" s="45">
        <v>2.17851873</v>
      </c>
      <c r="E10765" s="45">
        <v>439.00219679000003</v>
      </c>
    </row>
    <row r="10766" spans="1:5" x14ac:dyDescent="0.2">
      <c r="A10766" s="44">
        <v>41122</v>
      </c>
      <c r="B10766" s="45" t="s">
        <v>14</v>
      </c>
      <c r="C10766" s="45" t="s">
        <v>36</v>
      </c>
      <c r="D10766" s="45">
        <v>44.619835049999999</v>
      </c>
      <c r="E10766" s="45">
        <v>576.89588365999998</v>
      </c>
    </row>
    <row r="10767" spans="1:5" x14ac:dyDescent="0.2">
      <c r="A10767" s="44">
        <v>41122</v>
      </c>
      <c r="B10767" s="45" t="s">
        <v>14</v>
      </c>
      <c r="C10767" s="45" t="s">
        <v>22</v>
      </c>
      <c r="D10767" s="45">
        <v>6.9981749200000003</v>
      </c>
      <c r="E10767" s="45">
        <v>442.19484254000002</v>
      </c>
    </row>
    <row r="10768" spans="1:5" x14ac:dyDescent="0.2">
      <c r="A10768" s="44">
        <v>41122</v>
      </c>
      <c r="B10768" s="45" t="s">
        <v>14</v>
      </c>
      <c r="C10768" s="45" t="s">
        <v>23</v>
      </c>
      <c r="D10768" s="45">
        <v>12.149167240000001</v>
      </c>
      <c r="E10768" s="45">
        <v>3284.3482378399999</v>
      </c>
    </row>
    <row r="10769" spans="1:5" x14ac:dyDescent="0.2">
      <c r="A10769" s="44">
        <v>41122</v>
      </c>
      <c r="B10769" s="45" t="s">
        <v>15</v>
      </c>
      <c r="C10769" s="45" t="s">
        <v>36</v>
      </c>
      <c r="D10769" s="45">
        <v>30.348447480000001</v>
      </c>
      <c r="E10769" s="45">
        <v>339.11528142999998</v>
      </c>
    </row>
    <row r="10770" spans="1:5" x14ac:dyDescent="0.2">
      <c r="A10770" s="44">
        <v>41122</v>
      </c>
      <c r="B10770" s="45" t="s">
        <v>15</v>
      </c>
      <c r="C10770" s="45" t="s">
        <v>22</v>
      </c>
      <c r="D10770" s="45">
        <v>2.7997545800000001</v>
      </c>
      <c r="E10770" s="45">
        <v>202.7086889</v>
      </c>
    </row>
    <row r="10771" spans="1:5" x14ac:dyDescent="0.2">
      <c r="A10771" s="44">
        <v>41122</v>
      </c>
      <c r="B10771" s="45" t="s">
        <v>15</v>
      </c>
      <c r="C10771" s="45" t="s">
        <v>23</v>
      </c>
      <c r="D10771" s="45">
        <v>2.5385350400000002</v>
      </c>
      <c r="E10771" s="45">
        <v>541.48042337000004</v>
      </c>
    </row>
    <row r="10772" spans="1:5" x14ac:dyDescent="0.2">
      <c r="A10772" s="44">
        <v>41122</v>
      </c>
      <c r="B10772" s="45" t="s">
        <v>16</v>
      </c>
      <c r="C10772" s="45" t="s">
        <v>36</v>
      </c>
      <c r="D10772" s="45">
        <v>5.7210252800000001</v>
      </c>
      <c r="E10772" s="45">
        <v>104.40470517999999</v>
      </c>
    </row>
    <row r="10773" spans="1:5" x14ac:dyDescent="0.2">
      <c r="A10773" s="44">
        <v>41122</v>
      </c>
      <c r="B10773" s="45" t="s">
        <v>16</v>
      </c>
      <c r="C10773" s="45" t="s">
        <v>22</v>
      </c>
      <c r="D10773" s="45">
        <v>0.45051692999999998</v>
      </c>
      <c r="E10773" s="45">
        <v>25.22894835</v>
      </c>
    </row>
    <row r="10774" spans="1:5" x14ac:dyDescent="0.2">
      <c r="A10774" s="44">
        <v>41122</v>
      </c>
      <c r="B10774" s="45" t="s">
        <v>16</v>
      </c>
      <c r="C10774" s="45" t="s">
        <v>23</v>
      </c>
      <c r="D10774" s="45">
        <v>8.0170279999999997E-2</v>
      </c>
      <c r="E10774" s="45">
        <v>14.99184296</v>
      </c>
    </row>
    <row r="10775" spans="1:5" x14ac:dyDescent="0.2">
      <c r="A10775" s="44">
        <v>41122</v>
      </c>
      <c r="B10775" s="45" t="s">
        <v>17</v>
      </c>
      <c r="C10775" s="45" t="s">
        <v>36</v>
      </c>
      <c r="D10775" s="45">
        <v>9.3723685999999997</v>
      </c>
      <c r="E10775" s="45">
        <v>132.80725945</v>
      </c>
    </row>
    <row r="10776" spans="1:5" x14ac:dyDescent="0.2">
      <c r="A10776" s="44">
        <v>41122</v>
      </c>
      <c r="B10776" s="45" t="s">
        <v>17</v>
      </c>
      <c r="C10776" s="45" t="s">
        <v>22</v>
      </c>
      <c r="D10776" s="45">
        <v>1.09332608</v>
      </c>
      <c r="E10776" s="45">
        <v>87.499441090000005</v>
      </c>
    </row>
    <row r="10777" spans="1:5" x14ac:dyDescent="0.2">
      <c r="A10777" s="44">
        <v>41122</v>
      </c>
      <c r="B10777" s="45" t="s">
        <v>17</v>
      </c>
      <c r="C10777" s="45" t="s">
        <v>23</v>
      </c>
      <c r="D10777" s="45">
        <v>0.78376721999999999</v>
      </c>
      <c r="E10777" s="45">
        <v>169.97730471</v>
      </c>
    </row>
    <row r="10778" spans="1:5" x14ac:dyDescent="0.2">
      <c r="A10778" s="44">
        <v>41153</v>
      </c>
      <c r="B10778" s="45" t="s">
        <v>4</v>
      </c>
      <c r="C10778" s="45" t="s">
        <v>36</v>
      </c>
      <c r="D10778" s="45">
        <v>86.90814555</v>
      </c>
      <c r="E10778" s="45">
        <v>1194.46038361</v>
      </c>
    </row>
    <row r="10779" spans="1:5" x14ac:dyDescent="0.2">
      <c r="A10779" s="44">
        <v>41153</v>
      </c>
      <c r="B10779" s="45" t="s">
        <v>4</v>
      </c>
      <c r="C10779" s="45" t="s">
        <v>22</v>
      </c>
      <c r="D10779" s="45">
        <v>9.0113789700000009</v>
      </c>
      <c r="E10779" s="45">
        <v>620.17046829000003</v>
      </c>
    </row>
    <row r="10780" spans="1:5" x14ac:dyDescent="0.2">
      <c r="A10780" s="44">
        <v>41153</v>
      </c>
      <c r="B10780" s="45" t="s">
        <v>4</v>
      </c>
      <c r="C10780" s="45" t="s">
        <v>23</v>
      </c>
      <c r="D10780" s="45">
        <v>7.4523381100000003</v>
      </c>
      <c r="E10780" s="45">
        <v>1775.1454279</v>
      </c>
    </row>
    <row r="10781" spans="1:5" x14ac:dyDescent="0.2">
      <c r="A10781" s="44">
        <v>41153</v>
      </c>
      <c r="B10781" s="45" t="s">
        <v>5</v>
      </c>
      <c r="C10781" s="45" t="s">
        <v>36</v>
      </c>
      <c r="D10781" s="45">
        <v>11.75855889</v>
      </c>
      <c r="E10781" s="45">
        <v>197.76759865</v>
      </c>
    </row>
    <row r="10782" spans="1:5" x14ac:dyDescent="0.2">
      <c r="A10782" s="44">
        <v>41153</v>
      </c>
      <c r="B10782" s="45" t="s">
        <v>5</v>
      </c>
      <c r="C10782" s="45" t="s">
        <v>22</v>
      </c>
      <c r="D10782" s="45">
        <v>1.5187534899999999</v>
      </c>
      <c r="E10782" s="45">
        <v>97.793802850000006</v>
      </c>
    </row>
    <row r="10783" spans="1:5" x14ac:dyDescent="0.2">
      <c r="A10783" s="44">
        <v>41153</v>
      </c>
      <c r="B10783" s="45" t="s">
        <v>5</v>
      </c>
      <c r="C10783" s="45" t="s">
        <v>23</v>
      </c>
      <c r="D10783" s="45">
        <v>1.5603685599999999</v>
      </c>
      <c r="E10783" s="45">
        <v>213.45236868000001</v>
      </c>
    </row>
    <row r="10784" spans="1:5" x14ac:dyDescent="0.2">
      <c r="A10784" s="44">
        <v>41153</v>
      </c>
      <c r="B10784" s="45" t="s">
        <v>6</v>
      </c>
      <c r="C10784" s="45" t="s">
        <v>36</v>
      </c>
      <c r="D10784" s="45">
        <v>12.817101299999999</v>
      </c>
      <c r="E10784" s="45">
        <v>182.61689602999999</v>
      </c>
    </row>
    <row r="10785" spans="1:5" x14ac:dyDescent="0.2">
      <c r="A10785" s="44">
        <v>41153</v>
      </c>
      <c r="B10785" s="45" t="s">
        <v>6</v>
      </c>
      <c r="C10785" s="45" t="s">
        <v>22</v>
      </c>
      <c r="D10785" s="45">
        <v>0.28565441000000003</v>
      </c>
      <c r="E10785" s="45">
        <v>21.42408039</v>
      </c>
    </row>
    <row r="10786" spans="1:5" x14ac:dyDescent="0.2">
      <c r="A10786" s="44">
        <v>41153</v>
      </c>
      <c r="B10786" s="45" t="s">
        <v>6</v>
      </c>
      <c r="C10786" s="45" t="s">
        <v>23</v>
      </c>
      <c r="D10786" s="45">
        <v>1.8436744700000001</v>
      </c>
      <c r="E10786" s="45">
        <v>447.10777316000002</v>
      </c>
    </row>
    <row r="10787" spans="1:5" x14ac:dyDescent="0.2">
      <c r="A10787" s="44">
        <v>41153</v>
      </c>
      <c r="B10787" s="45" t="s">
        <v>7</v>
      </c>
      <c r="C10787" s="45" t="s">
        <v>36</v>
      </c>
      <c r="D10787" s="45">
        <v>77.729991920000003</v>
      </c>
      <c r="E10787" s="45">
        <v>822.84808494000004</v>
      </c>
    </row>
    <row r="10788" spans="1:5" x14ac:dyDescent="0.2">
      <c r="A10788" s="44">
        <v>41153</v>
      </c>
      <c r="B10788" s="45" t="s">
        <v>7</v>
      </c>
      <c r="C10788" s="45" t="s">
        <v>22</v>
      </c>
      <c r="D10788" s="45">
        <v>10.558647069999999</v>
      </c>
      <c r="E10788" s="45">
        <v>716.50577414999998</v>
      </c>
    </row>
    <row r="10789" spans="1:5" x14ac:dyDescent="0.2">
      <c r="A10789" s="44">
        <v>41153</v>
      </c>
      <c r="B10789" s="45" t="s">
        <v>7</v>
      </c>
      <c r="C10789" s="45" t="s">
        <v>23</v>
      </c>
      <c r="D10789" s="45">
        <v>8.4989366799999999</v>
      </c>
      <c r="E10789" s="45">
        <v>1467.19820974</v>
      </c>
    </row>
    <row r="10790" spans="1:5" x14ac:dyDescent="0.2">
      <c r="A10790" s="44">
        <v>41153</v>
      </c>
      <c r="B10790" s="45" t="s">
        <v>8</v>
      </c>
      <c r="C10790" s="45" t="s">
        <v>36</v>
      </c>
      <c r="D10790" s="45">
        <v>28.290981009999999</v>
      </c>
      <c r="E10790" s="45">
        <v>425.70283037000002</v>
      </c>
    </row>
    <row r="10791" spans="1:5" x14ac:dyDescent="0.2">
      <c r="A10791" s="44">
        <v>41153</v>
      </c>
      <c r="B10791" s="45" t="s">
        <v>8</v>
      </c>
      <c r="C10791" s="45" t="s">
        <v>22</v>
      </c>
      <c r="D10791" s="45">
        <v>4.8174107800000003</v>
      </c>
      <c r="E10791" s="45">
        <v>351.64575594000002</v>
      </c>
    </row>
    <row r="10792" spans="1:5" x14ac:dyDescent="0.2">
      <c r="A10792" s="44">
        <v>41153</v>
      </c>
      <c r="B10792" s="45" t="s">
        <v>8</v>
      </c>
      <c r="C10792" s="45" t="s">
        <v>23</v>
      </c>
      <c r="D10792" s="45">
        <v>2.7082735900000001</v>
      </c>
      <c r="E10792" s="45">
        <v>602.56771135999998</v>
      </c>
    </row>
    <row r="10793" spans="1:5" x14ac:dyDescent="0.2">
      <c r="A10793" s="44">
        <v>41153</v>
      </c>
      <c r="B10793" s="45" t="s">
        <v>9</v>
      </c>
      <c r="C10793" s="45" t="s">
        <v>36</v>
      </c>
      <c r="D10793" s="45">
        <v>6.4432716900000004</v>
      </c>
      <c r="E10793" s="45">
        <v>148.32480889000001</v>
      </c>
    </row>
    <row r="10794" spans="1:5" x14ac:dyDescent="0.2">
      <c r="A10794" s="44">
        <v>41153</v>
      </c>
      <c r="B10794" s="45" t="s">
        <v>9</v>
      </c>
      <c r="C10794" s="45" t="s">
        <v>22</v>
      </c>
      <c r="D10794" s="45">
        <v>0.20086008</v>
      </c>
      <c r="E10794" s="45">
        <v>18.479127559999998</v>
      </c>
    </row>
    <row r="10795" spans="1:5" x14ac:dyDescent="0.2">
      <c r="A10795" s="44">
        <v>41153</v>
      </c>
      <c r="B10795" s="45" t="s">
        <v>9</v>
      </c>
      <c r="C10795" s="45" t="s">
        <v>23</v>
      </c>
      <c r="D10795" s="45">
        <v>0.84151761000000003</v>
      </c>
      <c r="E10795" s="45">
        <v>189.07810006</v>
      </c>
    </row>
    <row r="10796" spans="1:5" x14ac:dyDescent="0.2">
      <c r="A10796" s="44">
        <v>41153</v>
      </c>
      <c r="B10796" s="45" t="s">
        <v>10</v>
      </c>
      <c r="C10796" s="45" t="s">
        <v>36</v>
      </c>
      <c r="D10796" s="45">
        <v>4.4783441000000002</v>
      </c>
      <c r="E10796" s="45">
        <v>78.92172429</v>
      </c>
    </row>
    <row r="10797" spans="1:5" x14ac:dyDescent="0.2">
      <c r="A10797" s="44">
        <v>41153</v>
      </c>
      <c r="B10797" s="45" t="s">
        <v>10</v>
      </c>
      <c r="C10797" s="45" t="s">
        <v>22</v>
      </c>
      <c r="D10797" s="45">
        <v>1.14378263</v>
      </c>
      <c r="E10797" s="45">
        <v>91.440348970000002</v>
      </c>
    </row>
    <row r="10798" spans="1:5" x14ac:dyDescent="0.2">
      <c r="A10798" s="44">
        <v>41153</v>
      </c>
      <c r="B10798" s="45" t="s">
        <v>10</v>
      </c>
      <c r="C10798" s="45" t="s">
        <v>23</v>
      </c>
      <c r="D10798" s="45">
        <v>1.5967224499999999</v>
      </c>
      <c r="E10798" s="45">
        <v>366.62099112999999</v>
      </c>
    </row>
    <row r="10799" spans="1:5" x14ac:dyDescent="0.2">
      <c r="A10799" s="44">
        <v>41153</v>
      </c>
      <c r="B10799" s="45" t="s">
        <v>11</v>
      </c>
      <c r="C10799" s="45" t="s">
        <v>36</v>
      </c>
      <c r="D10799" s="45">
        <v>79.904052559999997</v>
      </c>
      <c r="E10799" s="45">
        <v>1178.9949276100001</v>
      </c>
    </row>
    <row r="10800" spans="1:5" x14ac:dyDescent="0.2">
      <c r="A10800" s="44">
        <v>41153</v>
      </c>
      <c r="B10800" s="45" t="s">
        <v>11</v>
      </c>
      <c r="C10800" s="45" t="s">
        <v>22</v>
      </c>
      <c r="D10800" s="45">
        <v>3.3922652599999998</v>
      </c>
      <c r="E10800" s="45">
        <v>232.46860917000001</v>
      </c>
    </row>
    <row r="10801" spans="1:5" x14ac:dyDescent="0.2">
      <c r="A10801" s="44">
        <v>41153</v>
      </c>
      <c r="B10801" s="45" t="s">
        <v>11</v>
      </c>
      <c r="C10801" s="45" t="s">
        <v>23</v>
      </c>
      <c r="D10801" s="45">
        <v>1.02600344</v>
      </c>
      <c r="E10801" s="45">
        <v>137.20670412999999</v>
      </c>
    </row>
    <row r="10802" spans="1:5" x14ac:dyDescent="0.2">
      <c r="A10802" s="44">
        <v>41153</v>
      </c>
      <c r="B10802" s="45" t="s">
        <v>12</v>
      </c>
      <c r="C10802" s="45" t="s">
        <v>36</v>
      </c>
      <c r="D10802" s="45">
        <v>107.13269434999999</v>
      </c>
      <c r="E10802" s="45">
        <v>1643.5325099199999</v>
      </c>
    </row>
    <row r="10803" spans="1:5" x14ac:dyDescent="0.2">
      <c r="A10803" s="44">
        <v>41153</v>
      </c>
      <c r="B10803" s="45" t="s">
        <v>12</v>
      </c>
      <c r="C10803" s="45" t="s">
        <v>22</v>
      </c>
      <c r="D10803" s="45">
        <v>18.913221350000001</v>
      </c>
      <c r="E10803" s="45">
        <v>1287.1251482</v>
      </c>
    </row>
    <row r="10804" spans="1:5" x14ac:dyDescent="0.2">
      <c r="A10804" s="44">
        <v>41153</v>
      </c>
      <c r="B10804" s="45" t="s">
        <v>12</v>
      </c>
      <c r="C10804" s="45" t="s">
        <v>23</v>
      </c>
      <c r="D10804" s="45">
        <v>13.97734709</v>
      </c>
      <c r="E10804" s="45">
        <v>2773.8724691500001</v>
      </c>
    </row>
    <row r="10805" spans="1:5" x14ac:dyDescent="0.2">
      <c r="A10805" s="44">
        <v>41153</v>
      </c>
      <c r="B10805" s="45" t="s">
        <v>13</v>
      </c>
      <c r="C10805" s="45" t="s">
        <v>36</v>
      </c>
      <c r="D10805" s="45">
        <v>20.720659779999998</v>
      </c>
      <c r="E10805" s="45">
        <v>225.34638143000001</v>
      </c>
    </row>
    <row r="10806" spans="1:5" x14ac:dyDescent="0.2">
      <c r="A10806" s="44">
        <v>41153</v>
      </c>
      <c r="B10806" s="45" t="s">
        <v>13</v>
      </c>
      <c r="C10806" s="45" t="s">
        <v>22</v>
      </c>
      <c r="D10806" s="45">
        <v>0.37082228</v>
      </c>
      <c r="E10806" s="45">
        <v>24.103448140000001</v>
      </c>
    </row>
    <row r="10807" spans="1:5" x14ac:dyDescent="0.2">
      <c r="A10807" s="44">
        <v>41153</v>
      </c>
      <c r="B10807" s="45" t="s">
        <v>13</v>
      </c>
      <c r="C10807" s="45" t="s">
        <v>23</v>
      </c>
      <c r="D10807" s="45">
        <v>1.39050991</v>
      </c>
      <c r="E10807" s="45">
        <v>196.99465064</v>
      </c>
    </row>
    <row r="10808" spans="1:5" x14ac:dyDescent="0.2">
      <c r="A10808" s="44">
        <v>41153</v>
      </c>
      <c r="B10808" s="45" t="s">
        <v>14</v>
      </c>
      <c r="C10808" s="45" t="s">
        <v>36</v>
      </c>
      <c r="D10808" s="45">
        <v>47.57633869</v>
      </c>
      <c r="E10808" s="45">
        <v>667.93803505000005</v>
      </c>
    </row>
    <row r="10809" spans="1:5" x14ac:dyDescent="0.2">
      <c r="A10809" s="44">
        <v>41153</v>
      </c>
      <c r="B10809" s="45" t="s">
        <v>14</v>
      </c>
      <c r="C10809" s="45" t="s">
        <v>22</v>
      </c>
      <c r="D10809" s="45">
        <v>7.7513564500000003</v>
      </c>
      <c r="E10809" s="45">
        <v>520.30954665000002</v>
      </c>
    </row>
    <row r="10810" spans="1:5" x14ac:dyDescent="0.2">
      <c r="A10810" s="44">
        <v>41153</v>
      </c>
      <c r="B10810" s="45" t="s">
        <v>14</v>
      </c>
      <c r="C10810" s="45" t="s">
        <v>23</v>
      </c>
      <c r="D10810" s="45">
        <v>11.13413946</v>
      </c>
      <c r="E10810" s="45">
        <v>3475.9998637899998</v>
      </c>
    </row>
    <row r="10811" spans="1:5" x14ac:dyDescent="0.2">
      <c r="A10811" s="44">
        <v>41153</v>
      </c>
      <c r="B10811" s="45" t="s">
        <v>15</v>
      </c>
      <c r="C10811" s="45" t="s">
        <v>36</v>
      </c>
      <c r="D10811" s="45">
        <v>41.198891500000002</v>
      </c>
      <c r="E10811" s="45">
        <v>511.29997286999998</v>
      </c>
    </row>
    <row r="10812" spans="1:5" x14ac:dyDescent="0.2">
      <c r="A10812" s="44">
        <v>41153</v>
      </c>
      <c r="B10812" s="45" t="s">
        <v>15</v>
      </c>
      <c r="C10812" s="45" t="s">
        <v>22</v>
      </c>
      <c r="D10812" s="45">
        <v>4.4883887500000004</v>
      </c>
      <c r="E10812" s="45">
        <v>298.79048951999999</v>
      </c>
    </row>
    <row r="10813" spans="1:5" x14ac:dyDescent="0.2">
      <c r="A10813" s="44">
        <v>41153</v>
      </c>
      <c r="B10813" s="45" t="s">
        <v>15</v>
      </c>
      <c r="C10813" s="45" t="s">
        <v>23</v>
      </c>
      <c r="D10813" s="45">
        <v>5.3254797700000003</v>
      </c>
      <c r="E10813" s="45">
        <v>1181.596941</v>
      </c>
    </row>
    <row r="10814" spans="1:5" x14ac:dyDescent="0.2">
      <c r="A10814" s="44">
        <v>41153</v>
      </c>
      <c r="B10814" s="45" t="s">
        <v>16</v>
      </c>
      <c r="C10814" s="45" t="s">
        <v>36</v>
      </c>
      <c r="D10814" s="45">
        <v>7.4372436000000004</v>
      </c>
      <c r="E10814" s="45">
        <v>127.3014567</v>
      </c>
    </row>
    <row r="10815" spans="1:5" x14ac:dyDescent="0.2">
      <c r="A10815" s="44">
        <v>41153</v>
      </c>
      <c r="B10815" s="45" t="s">
        <v>16</v>
      </c>
      <c r="C10815" s="45" t="s">
        <v>22</v>
      </c>
      <c r="D10815" s="45">
        <v>0.50841035000000001</v>
      </c>
      <c r="E10815" s="45">
        <v>49.844649969999999</v>
      </c>
    </row>
    <row r="10816" spans="1:5" x14ac:dyDescent="0.2">
      <c r="A10816" s="44">
        <v>41153</v>
      </c>
      <c r="B10816" s="45" t="s">
        <v>17</v>
      </c>
      <c r="C10816" s="45" t="s">
        <v>36</v>
      </c>
      <c r="D10816" s="45">
        <v>4.9351237899999996</v>
      </c>
      <c r="E10816" s="45">
        <v>54.158574209999998</v>
      </c>
    </row>
    <row r="10817" spans="1:5" x14ac:dyDescent="0.2">
      <c r="A10817" s="44">
        <v>41153</v>
      </c>
      <c r="B10817" s="45" t="s">
        <v>17</v>
      </c>
      <c r="C10817" s="45" t="s">
        <v>22</v>
      </c>
      <c r="D10817" s="45">
        <v>1.5599091899999999</v>
      </c>
      <c r="E10817" s="45">
        <v>101.26872765</v>
      </c>
    </row>
    <row r="10818" spans="1:5" x14ac:dyDescent="0.2">
      <c r="A10818" s="44">
        <v>41153</v>
      </c>
      <c r="B10818" s="45" t="s">
        <v>17</v>
      </c>
      <c r="C10818" s="45" t="s">
        <v>23</v>
      </c>
      <c r="D10818" s="45">
        <v>1.8836761500000001</v>
      </c>
      <c r="E10818" s="45">
        <v>317.08686136</v>
      </c>
    </row>
    <row r="10819" spans="1:5" x14ac:dyDescent="0.2">
      <c r="A10819" s="44">
        <v>41183</v>
      </c>
      <c r="B10819" s="45" t="s">
        <v>4</v>
      </c>
      <c r="C10819" s="45" t="s">
        <v>36</v>
      </c>
      <c r="D10819" s="45">
        <v>84.002390779999999</v>
      </c>
      <c r="E10819" s="45">
        <v>1159.09601449</v>
      </c>
    </row>
    <row r="10820" spans="1:5" x14ac:dyDescent="0.2">
      <c r="A10820" s="44">
        <v>41183</v>
      </c>
      <c r="B10820" s="45" t="s">
        <v>4</v>
      </c>
      <c r="C10820" s="45" t="s">
        <v>22</v>
      </c>
      <c r="D10820" s="45">
        <v>7.72389261</v>
      </c>
      <c r="E10820" s="45">
        <v>537.95380782999996</v>
      </c>
    </row>
    <row r="10821" spans="1:5" x14ac:dyDescent="0.2">
      <c r="A10821" s="44">
        <v>41183</v>
      </c>
      <c r="B10821" s="45" t="s">
        <v>4</v>
      </c>
      <c r="C10821" s="45" t="s">
        <v>23</v>
      </c>
      <c r="D10821" s="45">
        <v>10.14110992</v>
      </c>
      <c r="E10821" s="45">
        <v>2225.0495283700002</v>
      </c>
    </row>
    <row r="10822" spans="1:5" x14ac:dyDescent="0.2">
      <c r="A10822" s="44">
        <v>41183</v>
      </c>
      <c r="B10822" s="45" t="s">
        <v>5</v>
      </c>
      <c r="C10822" s="45" t="s">
        <v>36</v>
      </c>
      <c r="D10822" s="45">
        <v>11.87261204</v>
      </c>
      <c r="E10822" s="45">
        <v>176.15230600000001</v>
      </c>
    </row>
    <row r="10823" spans="1:5" x14ac:dyDescent="0.2">
      <c r="A10823" s="44">
        <v>41183</v>
      </c>
      <c r="B10823" s="45" t="s">
        <v>5</v>
      </c>
      <c r="C10823" s="45" t="s">
        <v>22</v>
      </c>
      <c r="D10823" s="45">
        <v>0.63143548999999999</v>
      </c>
      <c r="E10823" s="45">
        <v>55.083327169999997</v>
      </c>
    </row>
    <row r="10824" spans="1:5" x14ac:dyDescent="0.2">
      <c r="A10824" s="44">
        <v>41183</v>
      </c>
      <c r="B10824" s="45" t="s">
        <v>5</v>
      </c>
      <c r="C10824" s="45" t="s">
        <v>23</v>
      </c>
      <c r="D10824" s="45">
        <v>2.0653300699999999</v>
      </c>
      <c r="E10824" s="45">
        <v>484.53451841999998</v>
      </c>
    </row>
    <row r="10825" spans="1:5" x14ac:dyDescent="0.2">
      <c r="A10825" s="44">
        <v>41183</v>
      </c>
      <c r="B10825" s="45" t="s">
        <v>6</v>
      </c>
      <c r="C10825" s="45" t="s">
        <v>36</v>
      </c>
      <c r="D10825" s="45">
        <v>12.586587659999999</v>
      </c>
      <c r="E10825" s="45">
        <v>187.40509252000001</v>
      </c>
    </row>
    <row r="10826" spans="1:5" x14ac:dyDescent="0.2">
      <c r="A10826" s="44">
        <v>41183</v>
      </c>
      <c r="B10826" s="45" t="s">
        <v>6</v>
      </c>
      <c r="C10826" s="45" t="s">
        <v>22</v>
      </c>
      <c r="D10826" s="45">
        <v>1.3988876100000001</v>
      </c>
      <c r="E10826" s="45">
        <v>107.2986868</v>
      </c>
    </row>
    <row r="10827" spans="1:5" x14ac:dyDescent="0.2">
      <c r="A10827" s="44">
        <v>41183</v>
      </c>
      <c r="B10827" s="45" t="s">
        <v>6</v>
      </c>
      <c r="C10827" s="45" t="s">
        <v>23</v>
      </c>
      <c r="D10827" s="45">
        <v>1.4174009700000001</v>
      </c>
      <c r="E10827" s="45">
        <v>247.90140438</v>
      </c>
    </row>
    <row r="10828" spans="1:5" x14ac:dyDescent="0.2">
      <c r="A10828" s="44">
        <v>41183</v>
      </c>
      <c r="B10828" s="45" t="s">
        <v>7</v>
      </c>
      <c r="C10828" s="45" t="s">
        <v>36</v>
      </c>
      <c r="D10828" s="45">
        <v>76.389315719999999</v>
      </c>
      <c r="E10828" s="45">
        <v>913.12774789000002</v>
      </c>
    </row>
    <row r="10829" spans="1:5" x14ac:dyDescent="0.2">
      <c r="A10829" s="44">
        <v>41183</v>
      </c>
      <c r="B10829" s="45" t="s">
        <v>7</v>
      </c>
      <c r="C10829" s="45" t="s">
        <v>22</v>
      </c>
      <c r="D10829" s="45">
        <v>3.4137737100000001</v>
      </c>
      <c r="E10829" s="45">
        <v>249.86564568</v>
      </c>
    </row>
    <row r="10830" spans="1:5" x14ac:dyDescent="0.2">
      <c r="A10830" s="44">
        <v>41183</v>
      </c>
      <c r="B10830" s="45" t="s">
        <v>7</v>
      </c>
      <c r="C10830" s="45" t="s">
        <v>23</v>
      </c>
      <c r="D10830" s="45">
        <v>8.1952031999999999</v>
      </c>
      <c r="E10830" s="45">
        <v>2383.8031666299999</v>
      </c>
    </row>
    <row r="10831" spans="1:5" x14ac:dyDescent="0.2">
      <c r="A10831" s="44">
        <v>41183</v>
      </c>
      <c r="B10831" s="45" t="s">
        <v>8</v>
      </c>
      <c r="C10831" s="45" t="s">
        <v>36</v>
      </c>
      <c r="D10831" s="45">
        <v>28.784662699999998</v>
      </c>
      <c r="E10831" s="45">
        <v>529.34795282000005</v>
      </c>
    </row>
    <row r="10832" spans="1:5" x14ac:dyDescent="0.2">
      <c r="A10832" s="44">
        <v>41183</v>
      </c>
      <c r="B10832" s="45" t="s">
        <v>8</v>
      </c>
      <c r="C10832" s="45" t="s">
        <v>22</v>
      </c>
      <c r="D10832" s="45">
        <v>3.0069353699999999</v>
      </c>
      <c r="E10832" s="45">
        <v>211.91663409</v>
      </c>
    </row>
    <row r="10833" spans="1:5" x14ac:dyDescent="0.2">
      <c r="A10833" s="44">
        <v>41183</v>
      </c>
      <c r="B10833" s="45" t="s">
        <v>8</v>
      </c>
      <c r="C10833" s="45" t="s">
        <v>23</v>
      </c>
      <c r="D10833" s="45">
        <v>5.3045609499999999</v>
      </c>
      <c r="E10833" s="45">
        <v>1140.2552611900001</v>
      </c>
    </row>
    <row r="10834" spans="1:5" x14ac:dyDescent="0.2">
      <c r="A10834" s="44">
        <v>41183</v>
      </c>
      <c r="B10834" s="45" t="s">
        <v>9</v>
      </c>
      <c r="C10834" s="45" t="s">
        <v>36</v>
      </c>
      <c r="D10834" s="45">
        <v>5.3687238199999996</v>
      </c>
      <c r="E10834" s="45">
        <v>95.69693092</v>
      </c>
    </row>
    <row r="10835" spans="1:5" x14ac:dyDescent="0.2">
      <c r="A10835" s="44">
        <v>41183</v>
      </c>
      <c r="B10835" s="45" t="s">
        <v>9</v>
      </c>
      <c r="C10835" s="45" t="s">
        <v>22</v>
      </c>
      <c r="D10835" s="45">
        <v>0.40095167999999998</v>
      </c>
      <c r="E10835" s="45">
        <v>20.849487440000001</v>
      </c>
    </row>
    <row r="10836" spans="1:5" x14ac:dyDescent="0.2">
      <c r="A10836" s="44">
        <v>41183</v>
      </c>
      <c r="B10836" s="45" t="s">
        <v>9</v>
      </c>
      <c r="C10836" s="45" t="s">
        <v>23</v>
      </c>
      <c r="D10836" s="45">
        <v>0.65490585999999995</v>
      </c>
      <c r="E10836" s="45">
        <v>174.90096556</v>
      </c>
    </row>
    <row r="10837" spans="1:5" x14ac:dyDescent="0.2">
      <c r="A10837" s="44">
        <v>41183</v>
      </c>
      <c r="B10837" s="45" t="s">
        <v>10</v>
      </c>
      <c r="C10837" s="45" t="s">
        <v>36</v>
      </c>
      <c r="D10837" s="45">
        <v>4.1275828800000003</v>
      </c>
      <c r="E10837" s="45">
        <v>59.47182119</v>
      </c>
    </row>
    <row r="10838" spans="1:5" x14ac:dyDescent="0.2">
      <c r="A10838" s="44">
        <v>41183</v>
      </c>
      <c r="B10838" s="45" t="s">
        <v>10</v>
      </c>
      <c r="C10838" s="45" t="s">
        <v>22</v>
      </c>
      <c r="D10838" s="45">
        <v>1.17783959</v>
      </c>
      <c r="E10838" s="45">
        <v>90.966074539999994</v>
      </c>
    </row>
    <row r="10839" spans="1:5" x14ac:dyDescent="0.2">
      <c r="A10839" s="44">
        <v>41183</v>
      </c>
      <c r="B10839" s="45" t="s">
        <v>10</v>
      </c>
      <c r="C10839" s="45" t="s">
        <v>23</v>
      </c>
      <c r="D10839" s="45">
        <v>1.1552713299999999</v>
      </c>
      <c r="E10839" s="45">
        <v>265.02909835000003</v>
      </c>
    </row>
    <row r="10840" spans="1:5" x14ac:dyDescent="0.2">
      <c r="A10840" s="44">
        <v>41183</v>
      </c>
      <c r="B10840" s="45" t="s">
        <v>11</v>
      </c>
      <c r="C10840" s="45" t="s">
        <v>36</v>
      </c>
      <c r="D10840" s="45">
        <v>74.326395000000005</v>
      </c>
      <c r="E10840" s="45">
        <v>1067.23098781</v>
      </c>
    </row>
    <row r="10841" spans="1:5" x14ac:dyDescent="0.2">
      <c r="A10841" s="44">
        <v>41183</v>
      </c>
      <c r="B10841" s="45" t="s">
        <v>11</v>
      </c>
      <c r="C10841" s="45" t="s">
        <v>22</v>
      </c>
      <c r="D10841" s="45">
        <v>7.0391703100000003</v>
      </c>
      <c r="E10841" s="45">
        <v>494.96686226000003</v>
      </c>
    </row>
    <row r="10842" spans="1:5" x14ac:dyDescent="0.2">
      <c r="A10842" s="44">
        <v>41183</v>
      </c>
      <c r="B10842" s="45" t="s">
        <v>11</v>
      </c>
      <c r="C10842" s="45" t="s">
        <v>23</v>
      </c>
      <c r="D10842" s="45">
        <v>2.1332433100000001</v>
      </c>
      <c r="E10842" s="45">
        <v>327.21244381000002</v>
      </c>
    </row>
    <row r="10843" spans="1:5" x14ac:dyDescent="0.2">
      <c r="A10843" s="44">
        <v>41183</v>
      </c>
      <c r="B10843" s="45" t="s">
        <v>12</v>
      </c>
      <c r="C10843" s="45" t="s">
        <v>36</v>
      </c>
      <c r="D10843" s="45">
        <v>101.19500623</v>
      </c>
      <c r="E10843" s="45">
        <v>1514.6465318999999</v>
      </c>
    </row>
    <row r="10844" spans="1:5" x14ac:dyDescent="0.2">
      <c r="A10844" s="44">
        <v>41183</v>
      </c>
      <c r="B10844" s="45" t="s">
        <v>12</v>
      </c>
      <c r="C10844" s="45" t="s">
        <v>22</v>
      </c>
      <c r="D10844" s="45">
        <v>14.80288919</v>
      </c>
      <c r="E10844" s="45">
        <v>1072.1229937099999</v>
      </c>
    </row>
    <row r="10845" spans="1:5" x14ac:dyDescent="0.2">
      <c r="A10845" s="44">
        <v>41183</v>
      </c>
      <c r="B10845" s="45" t="s">
        <v>12</v>
      </c>
      <c r="C10845" s="45" t="s">
        <v>23</v>
      </c>
      <c r="D10845" s="45">
        <v>16.823957709999998</v>
      </c>
      <c r="E10845" s="45">
        <v>2936.2071672299999</v>
      </c>
    </row>
    <row r="10846" spans="1:5" x14ac:dyDescent="0.2">
      <c r="A10846" s="44">
        <v>41183</v>
      </c>
      <c r="B10846" s="45" t="s">
        <v>13</v>
      </c>
      <c r="C10846" s="45" t="s">
        <v>36</v>
      </c>
      <c r="D10846" s="45">
        <v>15.6527557</v>
      </c>
      <c r="E10846" s="45">
        <v>191.55153308999999</v>
      </c>
    </row>
    <row r="10847" spans="1:5" x14ac:dyDescent="0.2">
      <c r="A10847" s="44">
        <v>41183</v>
      </c>
      <c r="B10847" s="45" t="s">
        <v>13</v>
      </c>
      <c r="C10847" s="45" t="s">
        <v>22</v>
      </c>
      <c r="D10847" s="45">
        <v>2.6020784799999999</v>
      </c>
      <c r="E10847" s="45">
        <v>174.26702220999999</v>
      </c>
    </row>
    <row r="10848" spans="1:5" x14ac:dyDescent="0.2">
      <c r="A10848" s="44">
        <v>41183</v>
      </c>
      <c r="B10848" s="45" t="s">
        <v>13</v>
      </c>
      <c r="C10848" s="45" t="s">
        <v>23</v>
      </c>
      <c r="D10848" s="45">
        <v>2.0105643799999999</v>
      </c>
      <c r="E10848" s="45">
        <v>675.19286561000001</v>
      </c>
    </row>
    <row r="10849" spans="1:5" x14ac:dyDescent="0.2">
      <c r="A10849" s="44">
        <v>41183</v>
      </c>
      <c r="B10849" s="45" t="s">
        <v>14</v>
      </c>
      <c r="C10849" s="45" t="s">
        <v>36</v>
      </c>
      <c r="D10849" s="45">
        <v>42.498872059999997</v>
      </c>
      <c r="E10849" s="45">
        <v>575.82293324</v>
      </c>
    </row>
    <row r="10850" spans="1:5" x14ac:dyDescent="0.2">
      <c r="A10850" s="44">
        <v>41183</v>
      </c>
      <c r="B10850" s="45" t="s">
        <v>14</v>
      </c>
      <c r="C10850" s="45" t="s">
        <v>22</v>
      </c>
      <c r="D10850" s="45">
        <v>6.2008854400000004</v>
      </c>
      <c r="E10850" s="45">
        <v>404.44000904000001</v>
      </c>
    </row>
    <row r="10851" spans="1:5" x14ac:dyDescent="0.2">
      <c r="A10851" s="44">
        <v>41183</v>
      </c>
      <c r="B10851" s="45" t="s">
        <v>14</v>
      </c>
      <c r="C10851" s="45" t="s">
        <v>23</v>
      </c>
      <c r="D10851" s="45">
        <v>9.2825432499999998</v>
      </c>
      <c r="E10851" s="45">
        <v>2916.4272227500001</v>
      </c>
    </row>
    <row r="10852" spans="1:5" x14ac:dyDescent="0.2">
      <c r="A10852" s="44">
        <v>41183</v>
      </c>
      <c r="B10852" s="45" t="s">
        <v>15</v>
      </c>
      <c r="C10852" s="45" t="s">
        <v>36</v>
      </c>
      <c r="D10852" s="45">
        <v>38.628301710000002</v>
      </c>
      <c r="E10852" s="45">
        <v>479.18083363</v>
      </c>
    </row>
    <row r="10853" spans="1:5" x14ac:dyDescent="0.2">
      <c r="A10853" s="44">
        <v>41183</v>
      </c>
      <c r="B10853" s="45" t="s">
        <v>15</v>
      </c>
      <c r="C10853" s="45" t="s">
        <v>22</v>
      </c>
      <c r="D10853" s="45">
        <v>1.2743867900000001</v>
      </c>
      <c r="E10853" s="45">
        <v>79.896506180000003</v>
      </c>
    </row>
    <row r="10854" spans="1:5" x14ac:dyDescent="0.2">
      <c r="A10854" s="44">
        <v>41183</v>
      </c>
      <c r="B10854" s="45" t="s">
        <v>15</v>
      </c>
      <c r="C10854" s="45" t="s">
        <v>23</v>
      </c>
      <c r="D10854" s="45">
        <v>2.79504975</v>
      </c>
      <c r="E10854" s="45">
        <v>553.92055829000003</v>
      </c>
    </row>
    <row r="10855" spans="1:5" x14ac:dyDescent="0.2">
      <c r="A10855" s="44">
        <v>41183</v>
      </c>
      <c r="B10855" s="45" t="s">
        <v>16</v>
      </c>
      <c r="C10855" s="45" t="s">
        <v>36</v>
      </c>
      <c r="D10855" s="45">
        <v>8.6967398100000004</v>
      </c>
      <c r="E10855" s="45">
        <v>68.644279620000006</v>
      </c>
    </row>
    <row r="10856" spans="1:5" x14ac:dyDescent="0.2">
      <c r="A10856" s="44">
        <v>41183</v>
      </c>
      <c r="B10856" s="45" t="s">
        <v>16</v>
      </c>
      <c r="C10856" s="45" t="s">
        <v>23</v>
      </c>
      <c r="D10856" s="45">
        <v>0.49235936000000002</v>
      </c>
      <c r="E10856" s="45">
        <v>84.740154950000004</v>
      </c>
    </row>
    <row r="10857" spans="1:5" x14ac:dyDescent="0.2">
      <c r="A10857" s="44">
        <v>41183</v>
      </c>
      <c r="B10857" s="45" t="s">
        <v>17</v>
      </c>
      <c r="C10857" s="45" t="s">
        <v>36</v>
      </c>
      <c r="D10857" s="45">
        <v>5.8203911399999999</v>
      </c>
      <c r="E10857" s="45">
        <v>45.022364840000002</v>
      </c>
    </row>
    <row r="10858" spans="1:5" x14ac:dyDescent="0.2">
      <c r="A10858" s="44">
        <v>41183</v>
      </c>
      <c r="B10858" s="45" t="s">
        <v>17</v>
      </c>
      <c r="C10858" s="45" t="s">
        <v>22</v>
      </c>
      <c r="D10858" s="45">
        <v>0.44011424999999998</v>
      </c>
      <c r="E10858" s="45">
        <v>37.409711399999999</v>
      </c>
    </row>
    <row r="10859" spans="1:5" x14ac:dyDescent="0.2">
      <c r="A10859" s="44">
        <v>41183</v>
      </c>
      <c r="B10859" s="45" t="s">
        <v>17</v>
      </c>
      <c r="C10859" s="45" t="s">
        <v>23</v>
      </c>
      <c r="D10859" s="45">
        <v>1.08397528</v>
      </c>
      <c r="E10859" s="45">
        <v>205.75883737999999</v>
      </c>
    </row>
    <row r="10860" spans="1:5" x14ac:dyDescent="0.2">
      <c r="A10860" s="44">
        <v>41214</v>
      </c>
      <c r="B10860" s="45" t="s">
        <v>4</v>
      </c>
      <c r="C10860" s="45" t="s">
        <v>36</v>
      </c>
      <c r="D10860" s="45">
        <v>80.017646060000004</v>
      </c>
      <c r="E10860" s="45">
        <v>1177.3533215</v>
      </c>
    </row>
    <row r="10861" spans="1:5" x14ac:dyDescent="0.2">
      <c r="A10861" s="44">
        <v>41214</v>
      </c>
      <c r="B10861" s="45" t="s">
        <v>4</v>
      </c>
      <c r="C10861" s="45" t="s">
        <v>22</v>
      </c>
      <c r="D10861" s="45">
        <v>10.698176699999999</v>
      </c>
      <c r="E10861" s="45">
        <v>696.18430725999997</v>
      </c>
    </row>
    <row r="10862" spans="1:5" x14ac:dyDescent="0.2">
      <c r="A10862" s="44">
        <v>41214</v>
      </c>
      <c r="B10862" s="45" t="s">
        <v>4</v>
      </c>
      <c r="C10862" s="45" t="s">
        <v>23</v>
      </c>
      <c r="D10862" s="45">
        <v>11.536711990000001</v>
      </c>
      <c r="E10862" s="45">
        <v>2696.1728911499999</v>
      </c>
    </row>
    <row r="10863" spans="1:5" x14ac:dyDescent="0.2">
      <c r="A10863" s="44">
        <v>41214</v>
      </c>
      <c r="B10863" s="45" t="s">
        <v>5</v>
      </c>
      <c r="C10863" s="45" t="s">
        <v>36</v>
      </c>
      <c r="D10863" s="45">
        <v>12.01039332</v>
      </c>
      <c r="E10863" s="45">
        <v>181.23724458000001</v>
      </c>
    </row>
    <row r="10864" spans="1:5" x14ac:dyDescent="0.2">
      <c r="A10864" s="44">
        <v>41214</v>
      </c>
      <c r="B10864" s="45" t="s">
        <v>5</v>
      </c>
      <c r="C10864" s="45" t="s">
        <v>22</v>
      </c>
      <c r="D10864" s="45">
        <v>1.04196154</v>
      </c>
      <c r="E10864" s="45">
        <v>97.120707719999999</v>
      </c>
    </row>
    <row r="10865" spans="1:5" x14ac:dyDescent="0.2">
      <c r="A10865" s="44">
        <v>41214</v>
      </c>
      <c r="B10865" s="45" t="s">
        <v>5</v>
      </c>
      <c r="C10865" s="45" t="s">
        <v>23</v>
      </c>
      <c r="D10865" s="45">
        <v>2.61427947</v>
      </c>
      <c r="E10865" s="45">
        <v>802.21969473000001</v>
      </c>
    </row>
    <row r="10866" spans="1:5" x14ac:dyDescent="0.2">
      <c r="A10866" s="44">
        <v>41214</v>
      </c>
      <c r="B10866" s="45" t="s">
        <v>6</v>
      </c>
      <c r="C10866" s="45" t="s">
        <v>36</v>
      </c>
      <c r="D10866" s="45">
        <v>9.2248314100000002</v>
      </c>
      <c r="E10866" s="45">
        <v>145.61103263000001</v>
      </c>
    </row>
    <row r="10867" spans="1:5" x14ac:dyDescent="0.2">
      <c r="A10867" s="44">
        <v>41214</v>
      </c>
      <c r="B10867" s="45" t="s">
        <v>6</v>
      </c>
      <c r="C10867" s="45" t="s">
        <v>22</v>
      </c>
      <c r="D10867" s="45">
        <v>1.17415848</v>
      </c>
      <c r="E10867" s="45">
        <v>65.813987080000004</v>
      </c>
    </row>
    <row r="10868" spans="1:5" x14ac:dyDescent="0.2">
      <c r="A10868" s="44">
        <v>41214</v>
      </c>
      <c r="B10868" s="45" t="s">
        <v>6</v>
      </c>
      <c r="C10868" s="45" t="s">
        <v>23</v>
      </c>
      <c r="D10868" s="45">
        <v>1.2924633299999999</v>
      </c>
      <c r="E10868" s="45">
        <v>215.22585140000001</v>
      </c>
    </row>
    <row r="10869" spans="1:5" x14ac:dyDescent="0.2">
      <c r="A10869" s="44">
        <v>41214</v>
      </c>
      <c r="B10869" s="45" t="s">
        <v>7</v>
      </c>
      <c r="C10869" s="45" t="s">
        <v>36</v>
      </c>
      <c r="D10869" s="45">
        <v>69.374057109999995</v>
      </c>
      <c r="E10869" s="45">
        <v>1019.49840094</v>
      </c>
    </row>
    <row r="10870" spans="1:5" x14ac:dyDescent="0.2">
      <c r="A10870" s="44">
        <v>41214</v>
      </c>
      <c r="B10870" s="45" t="s">
        <v>7</v>
      </c>
      <c r="C10870" s="45" t="s">
        <v>22</v>
      </c>
      <c r="D10870" s="45">
        <v>6.7196723299999999</v>
      </c>
      <c r="E10870" s="45">
        <v>458.82658495999999</v>
      </c>
    </row>
    <row r="10871" spans="1:5" x14ac:dyDescent="0.2">
      <c r="A10871" s="44">
        <v>41214</v>
      </c>
      <c r="B10871" s="45" t="s">
        <v>7</v>
      </c>
      <c r="C10871" s="45" t="s">
        <v>23</v>
      </c>
      <c r="D10871" s="45">
        <v>9.4174291300000004</v>
      </c>
      <c r="E10871" s="45">
        <v>1998.3254253800001</v>
      </c>
    </row>
    <row r="10872" spans="1:5" x14ac:dyDescent="0.2">
      <c r="A10872" s="44">
        <v>41214</v>
      </c>
      <c r="B10872" s="45" t="s">
        <v>8</v>
      </c>
      <c r="C10872" s="45" t="s">
        <v>36</v>
      </c>
      <c r="D10872" s="45">
        <v>24.6610114</v>
      </c>
      <c r="E10872" s="45">
        <v>388.26316545999998</v>
      </c>
    </row>
    <row r="10873" spans="1:5" x14ac:dyDescent="0.2">
      <c r="A10873" s="44">
        <v>41214</v>
      </c>
      <c r="B10873" s="45" t="s">
        <v>8</v>
      </c>
      <c r="C10873" s="45" t="s">
        <v>22</v>
      </c>
      <c r="D10873" s="45">
        <v>4.8938431900000001</v>
      </c>
      <c r="E10873" s="45">
        <v>317.48680204999999</v>
      </c>
    </row>
    <row r="10874" spans="1:5" x14ac:dyDescent="0.2">
      <c r="A10874" s="44">
        <v>41214</v>
      </c>
      <c r="B10874" s="45" t="s">
        <v>8</v>
      </c>
      <c r="C10874" s="45" t="s">
        <v>23</v>
      </c>
      <c r="D10874" s="45">
        <v>3.83173165</v>
      </c>
      <c r="E10874" s="45">
        <v>862.09679369000003</v>
      </c>
    </row>
    <row r="10875" spans="1:5" x14ac:dyDescent="0.2">
      <c r="A10875" s="44">
        <v>41214</v>
      </c>
      <c r="B10875" s="45" t="s">
        <v>9</v>
      </c>
      <c r="C10875" s="45" t="s">
        <v>36</v>
      </c>
      <c r="D10875" s="45">
        <v>4.4461570200000002</v>
      </c>
      <c r="E10875" s="45">
        <v>80.032640200000003</v>
      </c>
    </row>
    <row r="10876" spans="1:5" x14ac:dyDescent="0.2">
      <c r="A10876" s="44">
        <v>41214</v>
      </c>
      <c r="B10876" s="45" t="s">
        <v>9</v>
      </c>
      <c r="C10876" s="45" t="s">
        <v>22</v>
      </c>
      <c r="D10876" s="45">
        <v>1.4030859899999999</v>
      </c>
      <c r="E10876" s="45">
        <v>81.258896050000004</v>
      </c>
    </row>
    <row r="10877" spans="1:5" x14ac:dyDescent="0.2">
      <c r="A10877" s="44">
        <v>41214</v>
      </c>
      <c r="B10877" s="45" t="s">
        <v>9</v>
      </c>
      <c r="C10877" s="45" t="s">
        <v>23</v>
      </c>
      <c r="D10877" s="45">
        <v>1.5580261200000001</v>
      </c>
      <c r="E10877" s="45">
        <v>674.70478327000001</v>
      </c>
    </row>
    <row r="10878" spans="1:5" x14ac:dyDescent="0.2">
      <c r="A10878" s="44">
        <v>41214</v>
      </c>
      <c r="B10878" s="45" t="s">
        <v>10</v>
      </c>
      <c r="C10878" s="45" t="s">
        <v>36</v>
      </c>
      <c r="D10878" s="45">
        <v>5.7499464600000003</v>
      </c>
      <c r="E10878" s="45">
        <v>60.224610599999998</v>
      </c>
    </row>
    <row r="10879" spans="1:5" x14ac:dyDescent="0.2">
      <c r="A10879" s="44">
        <v>41214</v>
      </c>
      <c r="B10879" s="45" t="s">
        <v>10</v>
      </c>
      <c r="C10879" s="45" t="s">
        <v>22</v>
      </c>
      <c r="D10879" s="45">
        <v>0.29342961000000001</v>
      </c>
      <c r="E10879" s="45">
        <v>26.115234990000001</v>
      </c>
    </row>
    <row r="10880" spans="1:5" x14ac:dyDescent="0.2">
      <c r="A10880" s="44">
        <v>41214</v>
      </c>
      <c r="B10880" s="45" t="s">
        <v>10</v>
      </c>
      <c r="C10880" s="45" t="s">
        <v>23</v>
      </c>
      <c r="D10880" s="45">
        <v>1.7161307400000001</v>
      </c>
      <c r="E10880" s="45">
        <v>319.4505077</v>
      </c>
    </row>
    <row r="10881" spans="1:5" x14ac:dyDescent="0.2">
      <c r="A10881" s="44">
        <v>41214</v>
      </c>
      <c r="B10881" s="45" t="s">
        <v>11</v>
      </c>
      <c r="C10881" s="45" t="s">
        <v>36</v>
      </c>
      <c r="D10881" s="45">
        <v>62.86382356</v>
      </c>
      <c r="E10881" s="45">
        <v>850.59848800999998</v>
      </c>
    </row>
    <row r="10882" spans="1:5" x14ac:dyDescent="0.2">
      <c r="A10882" s="44">
        <v>41214</v>
      </c>
      <c r="B10882" s="45" t="s">
        <v>11</v>
      </c>
      <c r="C10882" s="45" t="s">
        <v>22</v>
      </c>
      <c r="D10882" s="45">
        <v>9.8427007</v>
      </c>
      <c r="E10882" s="45">
        <v>622.77497896</v>
      </c>
    </row>
    <row r="10883" spans="1:5" x14ac:dyDescent="0.2">
      <c r="A10883" s="44">
        <v>41214</v>
      </c>
      <c r="B10883" s="45" t="s">
        <v>11</v>
      </c>
      <c r="C10883" s="45" t="s">
        <v>23</v>
      </c>
      <c r="D10883" s="45">
        <v>3.3190085499999999</v>
      </c>
      <c r="E10883" s="45">
        <v>481.74350684000001</v>
      </c>
    </row>
    <row r="10884" spans="1:5" x14ac:dyDescent="0.2">
      <c r="A10884" s="44">
        <v>41214</v>
      </c>
      <c r="B10884" s="45" t="s">
        <v>12</v>
      </c>
      <c r="C10884" s="45" t="s">
        <v>36</v>
      </c>
      <c r="D10884" s="45">
        <v>96.151528729999995</v>
      </c>
      <c r="E10884" s="45">
        <v>1619.6007947200001</v>
      </c>
    </row>
    <row r="10885" spans="1:5" x14ac:dyDescent="0.2">
      <c r="A10885" s="44">
        <v>41214</v>
      </c>
      <c r="B10885" s="45" t="s">
        <v>12</v>
      </c>
      <c r="C10885" s="45" t="s">
        <v>22</v>
      </c>
      <c r="D10885" s="45">
        <v>15.56433139</v>
      </c>
      <c r="E10885" s="45">
        <v>1026.62126027</v>
      </c>
    </row>
    <row r="10886" spans="1:5" x14ac:dyDescent="0.2">
      <c r="A10886" s="44">
        <v>41214</v>
      </c>
      <c r="B10886" s="45" t="s">
        <v>12</v>
      </c>
      <c r="C10886" s="45" t="s">
        <v>23</v>
      </c>
      <c r="D10886" s="45">
        <v>11.145832070000001</v>
      </c>
      <c r="E10886" s="45">
        <v>1944.5659013300001</v>
      </c>
    </row>
    <row r="10887" spans="1:5" x14ac:dyDescent="0.2">
      <c r="A10887" s="44">
        <v>41214</v>
      </c>
      <c r="B10887" s="45" t="s">
        <v>13</v>
      </c>
      <c r="C10887" s="45" t="s">
        <v>36</v>
      </c>
      <c r="D10887" s="45">
        <v>16.130594540000001</v>
      </c>
      <c r="E10887" s="45">
        <v>238.56953012</v>
      </c>
    </row>
    <row r="10888" spans="1:5" x14ac:dyDescent="0.2">
      <c r="A10888" s="44">
        <v>41214</v>
      </c>
      <c r="B10888" s="45" t="s">
        <v>13</v>
      </c>
      <c r="C10888" s="45" t="s">
        <v>22</v>
      </c>
      <c r="D10888" s="45">
        <v>1.02460331</v>
      </c>
      <c r="E10888" s="45">
        <v>68.296248460000001</v>
      </c>
    </row>
    <row r="10889" spans="1:5" x14ac:dyDescent="0.2">
      <c r="A10889" s="44">
        <v>41214</v>
      </c>
      <c r="B10889" s="45" t="s">
        <v>13</v>
      </c>
      <c r="C10889" s="45" t="s">
        <v>23</v>
      </c>
      <c r="D10889" s="45">
        <v>0.86813452000000002</v>
      </c>
      <c r="E10889" s="45">
        <v>107.80508483</v>
      </c>
    </row>
    <row r="10890" spans="1:5" x14ac:dyDescent="0.2">
      <c r="A10890" s="44">
        <v>41214</v>
      </c>
      <c r="B10890" s="45" t="s">
        <v>14</v>
      </c>
      <c r="C10890" s="45" t="s">
        <v>36</v>
      </c>
      <c r="D10890" s="45">
        <v>39.945023910000003</v>
      </c>
      <c r="E10890" s="45">
        <v>565.86168683999995</v>
      </c>
    </row>
    <row r="10891" spans="1:5" x14ac:dyDescent="0.2">
      <c r="A10891" s="44">
        <v>41214</v>
      </c>
      <c r="B10891" s="45" t="s">
        <v>14</v>
      </c>
      <c r="C10891" s="45" t="s">
        <v>22</v>
      </c>
      <c r="D10891" s="45">
        <v>7.99310309</v>
      </c>
      <c r="E10891" s="45">
        <v>542.58926353000004</v>
      </c>
    </row>
    <row r="10892" spans="1:5" x14ac:dyDescent="0.2">
      <c r="A10892" s="44">
        <v>41214</v>
      </c>
      <c r="B10892" s="45" t="s">
        <v>14</v>
      </c>
      <c r="C10892" s="45" t="s">
        <v>23</v>
      </c>
      <c r="D10892" s="45">
        <v>10.583992439999999</v>
      </c>
      <c r="E10892" s="45">
        <v>2909.2327554499998</v>
      </c>
    </row>
    <row r="10893" spans="1:5" x14ac:dyDescent="0.2">
      <c r="A10893" s="44">
        <v>41214</v>
      </c>
      <c r="B10893" s="45" t="s">
        <v>15</v>
      </c>
      <c r="C10893" s="45" t="s">
        <v>36</v>
      </c>
      <c r="D10893" s="45">
        <v>33.078352379999998</v>
      </c>
      <c r="E10893" s="45">
        <v>399.10153960000002</v>
      </c>
    </row>
    <row r="10894" spans="1:5" x14ac:dyDescent="0.2">
      <c r="A10894" s="44">
        <v>41214</v>
      </c>
      <c r="B10894" s="45" t="s">
        <v>15</v>
      </c>
      <c r="C10894" s="45" t="s">
        <v>22</v>
      </c>
      <c r="D10894" s="45">
        <v>5.0291565399999998</v>
      </c>
      <c r="E10894" s="45">
        <v>350.34770366999999</v>
      </c>
    </row>
    <row r="10895" spans="1:5" x14ac:dyDescent="0.2">
      <c r="A10895" s="44">
        <v>41214</v>
      </c>
      <c r="B10895" s="45" t="s">
        <v>15</v>
      </c>
      <c r="C10895" s="45" t="s">
        <v>23</v>
      </c>
      <c r="D10895" s="45">
        <v>2.78255666</v>
      </c>
      <c r="E10895" s="45">
        <v>788.08170845999996</v>
      </c>
    </row>
    <row r="10896" spans="1:5" x14ac:dyDescent="0.2">
      <c r="A10896" s="44">
        <v>41214</v>
      </c>
      <c r="B10896" s="45" t="s">
        <v>16</v>
      </c>
      <c r="C10896" s="45" t="s">
        <v>36</v>
      </c>
      <c r="D10896" s="45">
        <v>5.11247849</v>
      </c>
      <c r="E10896" s="45">
        <v>38.847668730000002</v>
      </c>
    </row>
    <row r="10897" spans="1:5" x14ac:dyDescent="0.2">
      <c r="A10897" s="44">
        <v>41214</v>
      </c>
      <c r="B10897" s="45" t="s">
        <v>16</v>
      </c>
      <c r="C10897" s="45" t="s">
        <v>23</v>
      </c>
      <c r="D10897" s="45">
        <v>0.45967809999999998</v>
      </c>
      <c r="E10897" s="45">
        <v>50.56459066</v>
      </c>
    </row>
    <row r="10898" spans="1:5" x14ac:dyDescent="0.2">
      <c r="A10898" s="44">
        <v>41214</v>
      </c>
      <c r="B10898" s="45" t="s">
        <v>17</v>
      </c>
      <c r="C10898" s="45" t="s">
        <v>36</v>
      </c>
      <c r="D10898" s="45">
        <v>2.9547780000000001</v>
      </c>
      <c r="E10898" s="45">
        <v>41.622460850000003</v>
      </c>
    </row>
    <row r="10899" spans="1:5" x14ac:dyDescent="0.2">
      <c r="A10899" s="44">
        <v>41214</v>
      </c>
      <c r="B10899" s="45" t="s">
        <v>17</v>
      </c>
      <c r="C10899" s="45" t="s">
        <v>22</v>
      </c>
      <c r="D10899" s="45">
        <v>0.41248259999999998</v>
      </c>
      <c r="E10899" s="45">
        <v>23.099025510000001</v>
      </c>
    </row>
    <row r="10900" spans="1:5" x14ac:dyDescent="0.2">
      <c r="A10900" s="44">
        <v>41214</v>
      </c>
      <c r="B10900" s="45" t="s">
        <v>17</v>
      </c>
      <c r="C10900" s="45" t="s">
        <v>23</v>
      </c>
      <c r="D10900" s="45">
        <v>0.23514741</v>
      </c>
      <c r="E10900" s="45">
        <v>66.781863529999995</v>
      </c>
    </row>
    <row r="10901" spans="1:5" x14ac:dyDescent="0.2">
      <c r="A10901" s="44">
        <v>41244</v>
      </c>
      <c r="B10901" s="45" t="s">
        <v>4</v>
      </c>
      <c r="C10901" s="45" t="s">
        <v>36</v>
      </c>
      <c r="D10901" s="45">
        <v>79.869690910000003</v>
      </c>
      <c r="E10901" s="45">
        <v>1111.84639739</v>
      </c>
    </row>
    <row r="10902" spans="1:5" x14ac:dyDescent="0.2">
      <c r="A10902" s="44">
        <v>41244</v>
      </c>
      <c r="B10902" s="45" t="s">
        <v>4</v>
      </c>
      <c r="C10902" s="45" t="s">
        <v>22</v>
      </c>
      <c r="D10902" s="45">
        <v>9.4846762899999995</v>
      </c>
      <c r="E10902" s="45">
        <v>591.28365941000004</v>
      </c>
    </row>
    <row r="10903" spans="1:5" x14ac:dyDescent="0.2">
      <c r="A10903" s="44">
        <v>41244</v>
      </c>
      <c r="B10903" s="45" t="s">
        <v>4</v>
      </c>
      <c r="C10903" s="45" t="s">
        <v>23</v>
      </c>
      <c r="D10903" s="45">
        <v>11.34815064</v>
      </c>
      <c r="E10903" s="45">
        <v>2209.5125039499999</v>
      </c>
    </row>
    <row r="10904" spans="1:5" x14ac:dyDescent="0.2">
      <c r="A10904" s="44">
        <v>41244</v>
      </c>
      <c r="B10904" s="45" t="s">
        <v>5</v>
      </c>
      <c r="C10904" s="45" t="s">
        <v>36</v>
      </c>
      <c r="D10904" s="45">
        <v>10.16740622</v>
      </c>
      <c r="E10904" s="45">
        <v>137.58959239000001</v>
      </c>
    </row>
    <row r="10905" spans="1:5" x14ac:dyDescent="0.2">
      <c r="A10905" s="44">
        <v>41244</v>
      </c>
      <c r="B10905" s="45" t="s">
        <v>5</v>
      </c>
      <c r="C10905" s="45" t="s">
        <v>22</v>
      </c>
      <c r="D10905" s="45">
        <v>0.69685739000000002</v>
      </c>
      <c r="E10905" s="45">
        <v>38.329669080000002</v>
      </c>
    </row>
    <row r="10906" spans="1:5" x14ac:dyDescent="0.2">
      <c r="A10906" s="44">
        <v>41244</v>
      </c>
      <c r="B10906" s="45" t="s">
        <v>5</v>
      </c>
      <c r="C10906" s="45" t="s">
        <v>23</v>
      </c>
      <c r="D10906" s="45">
        <v>1.9626709200000001</v>
      </c>
      <c r="E10906" s="45">
        <v>304.42637315000002</v>
      </c>
    </row>
    <row r="10907" spans="1:5" x14ac:dyDescent="0.2">
      <c r="A10907" s="44">
        <v>41244</v>
      </c>
      <c r="B10907" s="45" t="s">
        <v>6</v>
      </c>
      <c r="C10907" s="45" t="s">
        <v>36</v>
      </c>
      <c r="D10907" s="45">
        <v>8.8349626499999996</v>
      </c>
      <c r="E10907" s="45">
        <v>159.76321282999999</v>
      </c>
    </row>
    <row r="10908" spans="1:5" x14ac:dyDescent="0.2">
      <c r="A10908" s="44">
        <v>41244</v>
      </c>
      <c r="B10908" s="45" t="s">
        <v>6</v>
      </c>
      <c r="C10908" s="45" t="s">
        <v>22</v>
      </c>
      <c r="D10908" s="45">
        <v>0.49303727000000003</v>
      </c>
      <c r="E10908" s="45">
        <v>27.11704988</v>
      </c>
    </row>
    <row r="10909" spans="1:5" x14ac:dyDescent="0.2">
      <c r="A10909" s="44">
        <v>41244</v>
      </c>
      <c r="B10909" s="45" t="s">
        <v>6</v>
      </c>
      <c r="C10909" s="45" t="s">
        <v>23</v>
      </c>
      <c r="D10909" s="45">
        <v>1.3719142799999999</v>
      </c>
      <c r="E10909" s="45">
        <v>336.53684070999998</v>
      </c>
    </row>
    <row r="10910" spans="1:5" x14ac:dyDescent="0.2">
      <c r="A10910" s="44">
        <v>41244</v>
      </c>
      <c r="B10910" s="45" t="s">
        <v>7</v>
      </c>
      <c r="C10910" s="45" t="s">
        <v>36</v>
      </c>
      <c r="D10910" s="45">
        <v>72.22276875</v>
      </c>
      <c r="E10910" s="45">
        <v>980.16385935999995</v>
      </c>
    </row>
    <row r="10911" spans="1:5" x14ac:dyDescent="0.2">
      <c r="A10911" s="44">
        <v>41244</v>
      </c>
      <c r="B10911" s="45" t="s">
        <v>7</v>
      </c>
      <c r="C10911" s="45" t="s">
        <v>22</v>
      </c>
      <c r="D10911" s="45">
        <v>7.6442111700000002</v>
      </c>
      <c r="E10911" s="45">
        <v>489.48771190999997</v>
      </c>
    </row>
    <row r="10912" spans="1:5" x14ac:dyDescent="0.2">
      <c r="A10912" s="44">
        <v>41244</v>
      </c>
      <c r="B10912" s="45" t="s">
        <v>7</v>
      </c>
      <c r="C10912" s="45" t="s">
        <v>23</v>
      </c>
      <c r="D10912" s="45">
        <v>9.2255631600000001</v>
      </c>
      <c r="E10912" s="45">
        <v>1862.31548991</v>
      </c>
    </row>
    <row r="10913" spans="1:5" x14ac:dyDescent="0.2">
      <c r="A10913" s="44">
        <v>41244</v>
      </c>
      <c r="B10913" s="45" t="s">
        <v>8</v>
      </c>
      <c r="C10913" s="45" t="s">
        <v>36</v>
      </c>
      <c r="D10913" s="45">
        <v>25.36946275</v>
      </c>
      <c r="E10913" s="45">
        <v>455.14658787000002</v>
      </c>
    </row>
    <row r="10914" spans="1:5" x14ac:dyDescent="0.2">
      <c r="A10914" s="44">
        <v>41244</v>
      </c>
      <c r="B10914" s="45" t="s">
        <v>8</v>
      </c>
      <c r="C10914" s="45" t="s">
        <v>22</v>
      </c>
      <c r="D10914" s="45">
        <v>1.4415957800000001</v>
      </c>
      <c r="E10914" s="45">
        <v>96.922361800000004</v>
      </c>
    </row>
    <row r="10915" spans="1:5" x14ac:dyDescent="0.2">
      <c r="A10915" s="44">
        <v>41244</v>
      </c>
      <c r="B10915" s="45" t="s">
        <v>8</v>
      </c>
      <c r="C10915" s="45" t="s">
        <v>23</v>
      </c>
      <c r="D10915" s="45">
        <v>2.7842878400000002</v>
      </c>
      <c r="E10915" s="45">
        <v>645.96249763000003</v>
      </c>
    </row>
    <row r="10916" spans="1:5" x14ac:dyDescent="0.2">
      <c r="A10916" s="44">
        <v>41244</v>
      </c>
      <c r="B10916" s="45" t="s">
        <v>9</v>
      </c>
      <c r="C10916" s="45" t="s">
        <v>36</v>
      </c>
      <c r="D10916" s="45">
        <v>3.14170667</v>
      </c>
      <c r="E10916" s="45">
        <v>85.070259500000006</v>
      </c>
    </row>
    <row r="10917" spans="1:5" x14ac:dyDescent="0.2">
      <c r="A10917" s="44">
        <v>41244</v>
      </c>
      <c r="B10917" s="45" t="s">
        <v>9</v>
      </c>
      <c r="C10917" s="45" t="s">
        <v>22</v>
      </c>
      <c r="D10917" s="45">
        <v>0.57892701000000002</v>
      </c>
      <c r="E10917" s="45">
        <v>38.950013970000001</v>
      </c>
    </row>
    <row r="10918" spans="1:5" x14ac:dyDescent="0.2">
      <c r="A10918" s="44">
        <v>41244</v>
      </c>
      <c r="B10918" s="45" t="s">
        <v>9</v>
      </c>
      <c r="C10918" s="45" t="s">
        <v>23</v>
      </c>
      <c r="D10918" s="45">
        <v>0.54075196000000003</v>
      </c>
      <c r="E10918" s="45">
        <v>266.45230505000001</v>
      </c>
    </row>
    <row r="10919" spans="1:5" x14ac:dyDescent="0.2">
      <c r="A10919" s="44">
        <v>41244</v>
      </c>
      <c r="B10919" s="45" t="s">
        <v>10</v>
      </c>
      <c r="C10919" s="45" t="s">
        <v>36</v>
      </c>
      <c r="D10919" s="45">
        <v>7.4363636099999999</v>
      </c>
      <c r="E10919" s="45">
        <v>142.40162151999999</v>
      </c>
    </row>
    <row r="10920" spans="1:5" x14ac:dyDescent="0.2">
      <c r="A10920" s="44">
        <v>41244</v>
      </c>
      <c r="B10920" s="45" t="s">
        <v>10</v>
      </c>
      <c r="C10920" s="45" t="s">
        <v>22</v>
      </c>
      <c r="D10920" s="45">
        <v>0.67103126999999996</v>
      </c>
      <c r="E10920" s="45">
        <v>36.162978350000003</v>
      </c>
    </row>
    <row r="10921" spans="1:5" x14ac:dyDescent="0.2">
      <c r="A10921" s="44">
        <v>41244</v>
      </c>
      <c r="B10921" s="45" t="s">
        <v>10</v>
      </c>
      <c r="C10921" s="45" t="s">
        <v>23</v>
      </c>
      <c r="D10921" s="45">
        <v>0.78005701000000005</v>
      </c>
      <c r="E10921" s="45">
        <v>120.56227529</v>
      </c>
    </row>
    <row r="10922" spans="1:5" x14ac:dyDescent="0.2">
      <c r="A10922" s="44">
        <v>41244</v>
      </c>
      <c r="B10922" s="45" t="s">
        <v>11</v>
      </c>
      <c r="C10922" s="45" t="s">
        <v>36</v>
      </c>
      <c r="D10922" s="45">
        <v>81.075615859999999</v>
      </c>
      <c r="E10922" s="45">
        <v>786.63935016999994</v>
      </c>
    </row>
    <row r="10923" spans="1:5" x14ac:dyDescent="0.2">
      <c r="A10923" s="44">
        <v>41244</v>
      </c>
      <c r="B10923" s="45" t="s">
        <v>11</v>
      </c>
      <c r="C10923" s="45" t="s">
        <v>22</v>
      </c>
      <c r="D10923" s="45">
        <v>5.1673911800000001</v>
      </c>
      <c r="E10923" s="45">
        <v>313.12917727000001</v>
      </c>
    </row>
    <row r="10924" spans="1:5" x14ac:dyDescent="0.2">
      <c r="A10924" s="44">
        <v>41244</v>
      </c>
      <c r="B10924" s="45" t="s">
        <v>11</v>
      </c>
      <c r="C10924" s="45" t="s">
        <v>23</v>
      </c>
      <c r="D10924" s="45">
        <v>0.98678310000000002</v>
      </c>
      <c r="E10924" s="45">
        <v>144.27865310999999</v>
      </c>
    </row>
    <row r="10925" spans="1:5" x14ac:dyDescent="0.2">
      <c r="A10925" s="44">
        <v>41244</v>
      </c>
      <c r="B10925" s="45" t="s">
        <v>12</v>
      </c>
      <c r="C10925" s="45" t="s">
        <v>36</v>
      </c>
      <c r="D10925" s="45">
        <v>120.15088391</v>
      </c>
      <c r="E10925" s="45">
        <v>1704.4955440799999</v>
      </c>
    </row>
    <row r="10926" spans="1:5" x14ac:dyDescent="0.2">
      <c r="A10926" s="44">
        <v>41244</v>
      </c>
      <c r="B10926" s="45" t="s">
        <v>12</v>
      </c>
      <c r="C10926" s="45" t="s">
        <v>22</v>
      </c>
      <c r="D10926" s="45">
        <v>12.661975079999999</v>
      </c>
      <c r="E10926" s="45">
        <v>787.73480686000005</v>
      </c>
    </row>
    <row r="10927" spans="1:5" x14ac:dyDescent="0.2">
      <c r="A10927" s="44">
        <v>41244</v>
      </c>
      <c r="B10927" s="45" t="s">
        <v>12</v>
      </c>
      <c r="C10927" s="45" t="s">
        <v>23</v>
      </c>
      <c r="D10927" s="45">
        <v>12.85394812</v>
      </c>
      <c r="E10927" s="45">
        <v>2646.60428654</v>
      </c>
    </row>
    <row r="10928" spans="1:5" x14ac:dyDescent="0.2">
      <c r="A10928" s="44">
        <v>41244</v>
      </c>
      <c r="B10928" s="45" t="s">
        <v>13</v>
      </c>
      <c r="C10928" s="45" t="s">
        <v>36</v>
      </c>
      <c r="D10928" s="45">
        <v>20.173086470000001</v>
      </c>
      <c r="E10928" s="45">
        <v>336.18132730999997</v>
      </c>
    </row>
    <row r="10929" spans="1:5" x14ac:dyDescent="0.2">
      <c r="A10929" s="44">
        <v>41244</v>
      </c>
      <c r="B10929" s="45" t="s">
        <v>13</v>
      </c>
      <c r="C10929" s="45" t="s">
        <v>22</v>
      </c>
      <c r="D10929" s="45">
        <v>0.85493017000000004</v>
      </c>
      <c r="E10929" s="45">
        <v>71.533197329999993</v>
      </c>
    </row>
    <row r="10930" spans="1:5" x14ac:dyDescent="0.2">
      <c r="A10930" s="44">
        <v>41244</v>
      </c>
      <c r="B10930" s="45" t="s">
        <v>13</v>
      </c>
      <c r="C10930" s="45" t="s">
        <v>23</v>
      </c>
      <c r="D10930" s="45">
        <v>2.74432162</v>
      </c>
      <c r="E10930" s="45">
        <v>497.39190171000001</v>
      </c>
    </row>
    <row r="10931" spans="1:5" x14ac:dyDescent="0.2">
      <c r="A10931" s="44">
        <v>41244</v>
      </c>
      <c r="B10931" s="45" t="s">
        <v>14</v>
      </c>
      <c r="C10931" s="45" t="s">
        <v>36</v>
      </c>
      <c r="D10931" s="45">
        <v>46.786333519999999</v>
      </c>
      <c r="E10931" s="45">
        <v>705.38930459000005</v>
      </c>
    </row>
    <row r="10932" spans="1:5" x14ac:dyDescent="0.2">
      <c r="A10932" s="44">
        <v>41244</v>
      </c>
      <c r="B10932" s="45" t="s">
        <v>14</v>
      </c>
      <c r="C10932" s="45" t="s">
        <v>22</v>
      </c>
      <c r="D10932" s="45">
        <v>8.2111043499999994</v>
      </c>
      <c r="E10932" s="45">
        <v>612.54137602000003</v>
      </c>
    </row>
    <row r="10933" spans="1:5" x14ac:dyDescent="0.2">
      <c r="A10933" s="44">
        <v>41244</v>
      </c>
      <c r="B10933" s="45" t="s">
        <v>14</v>
      </c>
      <c r="C10933" s="45" t="s">
        <v>23</v>
      </c>
      <c r="D10933" s="45">
        <v>10.21700027</v>
      </c>
      <c r="E10933" s="45">
        <v>2678.85698723</v>
      </c>
    </row>
    <row r="10934" spans="1:5" x14ac:dyDescent="0.2">
      <c r="A10934" s="44">
        <v>41244</v>
      </c>
      <c r="B10934" s="45" t="s">
        <v>15</v>
      </c>
      <c r="C10934" s="45" t="s">
        <v>36</v>
      </c>
      <c r="D10934" s="45">
        <v>36.002495699999997</v>
      </c>
      <c r="E10934" s="45">
        <v>440.79899759</v>
      </c>
    </row>
    <row r="10935" spans="1:5" x14ac:dyDescent="0.2">
      <c r="A10935" s="44">
        <v>41244</v>
      </c>
      <c r="B10935" s="45" t="s">
        <v>15</v>
      </c>
      <c r="C10935" s="45" t="s">
        <v>22</v>
      </c>
      <c r="D10935" s="45">
        <v>4.2626165299999998</v>
      </c>
      <c r="E10935" s="45">
        <v>321.23770759000001</v>
      </c>
    </row>
    <row r="10936" spans="1:5" x14ac:dyDescent="0.2">
      <c r="A10936" s="44">
        <v>41244</v>
      </c>
      <c r="B10936" s="45" t="s">
        <v>15</v>
      </c>
      <c r="C10936" s="45" t="s">
        <v>23</v>
      </c>
      <c r="D10936" s="45">
        <v>4.0395899899999996</v>
      </c>
      <c r="E10936" s="45">
        <v>664.20315657000003</v>
      </c>
    </row>
    <row r="10937" spans="1:5" x14ac:dyDescent="0.2">
      <c r="A10937" s="44">
        <v>41244</v>
      </c>
      <c r="B10937" s="45" t="s">
        <v>16</v>
      </c>
      <c r="C10937" s="45" t="s">
        <v>36</v>
      </c>
      <c r="D10937" s="45">
        <v>6.7436440900000001</v>
      </c>
      <c r="E10937" s="45">
        <v>28.479046220000001</v>
      </c>
    </row>
    <row r="10938" spans="1:5" x14ac:dyDescent="0.2">
      <c r="A10938" s="44">
        <v>41244</v>
      </c>
      <c r="B10938" s="45" t="s">
        <v>16</v>
      </c>
      <c r="C10938" s="45" t="s">
        <v>23</v>
      </c>
      <c r="D10938" s="45">
        <v>0.40555301999999999</v>
      </c>
      <c r="E10938" s="45">
        <v>44.205278749999998</v>
      </c>
    </row>
    <row r="10939" spans="1:5" x14ac:dyDescent="0.2">
      <c r="A10939" s="44">
        <v>41244</v>
      </c>
      <c r="B10939" s="45" t="s">
        <v>17</v>
      </c>
      <c r="C10939" s="45" t="s">
        <v>36</v>
      </c>
      <c r="D10939" s="45">
        <v>5.2913047000000004</v>
      </c>
      <c r="E10939" s="45">
        <v>29.402442650000001</v>
      </c>
    </row>
    <row r="10940" spans="1:5" x14ac:dyDescent="0.2">
      <c r="A10940" s="44">
        <v>41244</v>
      </c>
      <c r="B10940" s="45" t="s">
        <v>17</v>
      </c>
      <c r="C10940" s="45" t="s">
        <v>22</v>
      </c>
      <c r="D10940" s="45">
        <v>0.35610406999999999</v>
      </c>
      <c r="E10940" s="45">
        <v>24.927284700000001</v>
      </c>
    </row>
    <row r="10941" spans="1:5" x14ac:dyDescent="0.2">
      <c r="A10941" s="44">
        <v>41244</v>
      </c>
      <c r="B10941" s="45" t="s">
        <v>17</v>
      </c>
      <c r="C10941" s="45" t="s">
        <v>23</v>
      </c>
      <c r="D10941" s="45">
        <v>2.7776405300000002</v>
      </c>
      <c r="E10941" s="45">
        <v>613.17365096000003</v>
      </c>
    </row>
    <row r="10942" spans="1:5" x14ac:dyDescent="0.2">
      <c r="A10942" s="44">
        <v>41275</v>
      </c>
      <c r="B10942" s="45" t="s">
        <v>4</v>
      </c>
      <c r="C10942" s="45" t="s">
        <v>36</v>
      </c>
      <c r="D10942" s="45">
        <v>77.078863380000001</v>
      </c>
      <c r="E10942" s="45">
        <v>969.51942042999997</v>
      </c>
    </row>
    <row r="10943" spans="1:5" x14ac:dyDescent="0.2">
      <c r="A10943" s="44">
        <v>41275</v>
      </c>
      <c r="B10943" s="45" t="s">
        <v>4</v>
      </c>
      <c r="C10943" s="45" t="s">
        <v>22</v>
      </c>
      <c r="D10943" s="45">
        <v>10.97598193</v>
      </c>
      <c r="E10943" s="45">
        <v>715.76551988000006</v>
      </c>
    </row>
    <row r="10944" spans="1:5" x14ac:dyDescent="0.2">
      <c r="A10944" s="44">
        <v>41275</v>
      </c>
      <c r="B10944" s="45" t="s">
        <v>4</v>
      </c>
      <c r="C10944" s="45" t="s">
        <v>23</v>
      </c>
      <c r="D10944" s="45">
        <v>6.8515528799999998</v>
      </c>
      <c r="E10944" s="45">
        <v>1326.4941869100001</v>
      </c>
    </row>
    <row r="10945" spans="1:5" x14ac:dyDescent="0.2">
      <c r="A10945" s="44">
        <v>41275</v>
      </c>
      <c r="B10945" s="45" t="s">
        <v>5</v>
      </c>
      <c r="C10945" s="45" t="s">
        <v>36</v>
      </c>
      <c r="D10945" s="45">
        <v>9.8911252399999992</v>
      </c>
      <c r="E10945" s="45">
        <v>143.46351455000001</v>
      </c>
    </row>
    <row r="10946" spans="1:5" x14ac:dyDescent="0.2">
      <c r="A10946" s="44">
        <v>41275</v>
      </c>
      <c r="B10946" s="45" t="s">
        <v>5</v>
      </c>
      <c r="C10946" s="45" t="s">
        <v>22</v>
      </c>
      <c r="D10946" s="45">
        <v>0.83929617000000001</v>
      </c>
      <c r="E10946" s="45">
        <v>44.955634549999999</v>
      </c>
    </row>
    <row r="10947" spans="1:5" x14ac:dyDescent="0.2">
      <c r="A10947" s="44">
        <v>41275</v>
      </c>
      <c r="B10947" s="45" t="s">
        <v>5</v>
      </c>
      <c r="C10947" s="45" t="s">
        <v>23</v>
      </c>
      <c r="D10947" s="45">
        <v>1.0416726599999999</v>
      </c>
      <c r="E10947" s="45">
        <v>261.15554035999997</v>
      </c>
    </row>
    <row r="10948" spans="1:5" x14ac:dyDescent="0.2">
      <c r="A10948" s="44">
        <v>41275</v>
      </c>
      <c r="B10948" s="45" t="s">
        <v>6</v>
      </c>
      <c r="C10948" s="45" t="s">
        <v>36</v>
      </c>
      <c r="D10948" s="45">
        <v>10.243015460000001</v>
      </c>
      <c r="E10948" s="45">
        <v>179.2838711</v>
      </c>
    </row>
    <row r="10949" spans="1:5" x14ac:dyDescent="0.2">
      <c r="A10949" s="44">
        <v>41275</v>
      </c>
      <c r="B10949" s="45" t="s">
        <v>6</v>
      </c>
      <c r="C10949" s="45" t="s">
        <v>22</v>
      </c>
      <c r="D10949" s="45">
        <v>1.8361083499999999</v>
      </c>
      <c r="E10949" s="45">
        <v>105.37239925999999</v>
      </c>
    </row>
    <row r="10950" spans="1:5" x14ac:dyDescent="0.2">
      <c r="A10950" s="44">
        <v>41275</v>
      </c>
      <c r="B10950" s="45" t="s">
        <v>6</v>
      </c>
      <c r="C10950" s="45" t="s">
        <v>23</v>
      </c>
      <c r="D10950" s="45">
        <v>2.59838382</v>
      </c>
      <c r="E10950" s="45">
        <v>370.23965313000002</v>
      </c>
    </row>
    <row r="10951" spans="1:5" x14ac:dyDescent="0.2">
      <c r="A10951" s="44">
        <v>41275</v>
      </c>
      <c r="B10951" s="45" t="s">
        <v>7</v>
      </c>
      <c r="C10951" s="45" t="s">
        <v>36</v>
      </c>
      <c r="D10951" s="45">
        <v>88.173021590000005</v>
      </c>
      <c r="E10951" s="45">
        <v>1113.3400676199999</v>
      </c>
    </row>
    <row r="10952" spans="1:5" x14ac:dyDescent="0.2">
      <c r="A10952" s="44">
        <v>41275</v>
      </c>
      <c r="B10952" s="45" t="s">
        <v>7</v>
      </c>
      <c r="C10952" s="45" t="s">
        <v>22</v>
      </c>
      <c r="D10952" s="45">
        <v>8.6644436900000006</v>
      </c>
      <c r="E10952" s="45">
        <v>594.99201096000002</v>
      </c>
    </row>
    <row r="10953" spans="1:5" x14ac:dyDescent="0.2">
      <c r="A10953" s="44">
        <v>41275</v>
      </c>
      <c r="B10953" s="45" t="s">
        <v>7</v>
      </c>
      <c r="C10953" s="45" t="s">
        <v>23</v>
      </c>
      <c r="D10953" s="45">
        <v>8.7095854999999993</v>
      </c>
      <c r="E10953" s="45">
        <v>1946.73056397</v>
      </c>
    </row>
    <row r="10954" spans="1:5" x14ac:dyDescent="0.2">
      <c r="A10954" s="44">
        <v>41275</v>
      </c>
      <c r="B10954" s="45" t="s">
        <v>8</v>
      </c>
      <c r="C10954" s="45" t="s">
        <v>36</v>
      </c>
      <c r="D10954" s="45">
        <v>24.30181237</v>
      </c>
      <c r="E10954" s="45">
        <v>297.82340291000003</v>
      </c>
    </row>
    <row r="10955" spans="1:5" x14ac:dyDescent="0.2">
      <c r="A10955" s="44">
        <v>41275</v>
      </c>
      <c r="B10955" s="45" t="s">
        <v>8</v>
      </c>
      <c r="C10955" s="45" t="s">
        <v>22</v>
      </c>
      <c r="D10955" s="45">
        <v>5.1234942200000004</v>
      </c>
      <c r="E10955" s="45">
        <v>299.47203768000003</v>
      </c>
    </row>
    <row r="10956" spans="1:5" x14ac:dyDescent="0.2">
      <c r="A10956" s="44">
        <v>41275</v>
      </c>
      <c r="B10956" s="45" t="s">
        <v>8</v>
      </c>
      <c r="C10956" s="45" t="s">
        <v>23</v>
      </c>
      <c r="D10956" s="45">
        <v>4.0274752700000001</v>
      </c>
      <c r="E10956" s="45">
        <v>1586.7477141899999</v>
      </c>
    </row>
    <row r="10957" spans="1:5" x14ac:dyDescent="0.2">
      <c r="A10957" s="44">
        <v>41275</v>
      </c>
      <c r="B10957" s="45" t="s">
        <v>9</v>
      </c>
      <c r="C10957" s="45" t="s">
        <v>36</v>
      </c>
      <c r="D10957" s="45">
        <v>4.7502425600000002</v>
      </c>
      <c r="E10957" s="45">
        <v>65.465289819999995</v>
      </c>
    </row>
    <row r="10958" spans="1:5" x14ac:dyDescent="0.2">
      <c r="A10958" s="44">
        <v>41275</v>
      </c>
      <c r="B10958" s="45" t="s">
        <v>9</v>
      </c>
      <c r="C10958" s="45" t="s">
        <v>22</v>
      </c>
      <c r="D10958" s="45">
        <v>1.54438031</v>
      </c>
      <c r="E10958" s="45">
        <v>102.68232242000001</v>
      </c>
    </row>
    <row r="10959" spans="1:5" x14ac:dyDescent="0.2">
      <c r="A10959" s="44">
        <v>41275</v>
      </c>
      <c r="B10959" s="45" t="s">
        <v>9</v>
      </c>
      <c r="C10959" s="45" t="s">
        <v>23</v>
      </c>
      <c r="D10959" s="45">
        <v>0.40707121000000002</v>
      </c>
      <c r="E10959" s="45">
        <v>75.308174649999998</v>
      </c>
    </row>
    <row r="10960" spans="1:5" x14ac:dyDescent="0.2">
      <c r="A10960" s="44">
        <v>41275</v>
      </c>
      <c r="B10960" s="45" t="s">
        <v>10</v>
      </c>
      <c r="C10960" s="45" t="s">
        <v>36</v>
      </c>
      <c r="D10960" s="45">
        <v>6.8137736000000002</v>
      </c>
      <c r="E10960" s="45">
        <v>62.738661620000002</v>
      </c>
    </row>
    <row r="10961" spans="1:5" x14ac:dyDescent="0.2">
      <c r="A10961" s="44">
        <v>41275</v>
      </c>
      <c r="B10961" s="45" t="s">
        <v>10</v>
      </c>
      <c r="C10961" s="45" t="s">
        <v>22</v>
      </c>
      <c r="D10961" s="45">
        <v>1.4442442799999999</v>
      </c>
      <c r="E10961" s="45">
        <v>91.052860550000005</v>
      </c>
    </row>
    <row r="10962" spans="1:5" x14ac:dyDescent="0.2">
      <c r="A10962" s="44">
        <v>41275</v>
      </c>
      <c r="B10962" s="45" t="s">
        <v>10</v>
      </c>
      <c r="C10962" s="45" t="s">
        <v>23</v>
      </c>
      <c r="D10962" s="45">
        <v>0.61337805999999995</v>
      </c>
      <c r="E10962" s="45">
        <v>163.92633269999999</v>
      </c>
    </row>
    <row r="10963" spans="1:5" x14ac:dyDescent="0.2">
      <c r="A10963" s="44">
        <v>41275</v>
      </c>
      <c r="B10963" s="45" t="s">
        <v>11</v>
      </c>
      <c r="C10963" s="45" t="s">
        <v>36</v>
      </c>
      <c r="D10963" s="45">
        <v>80.361077129999998</v>
      </c>
      <c r="E10963" s="45">
        <v>691.19720898000003</v>
      </c>
    </row>
    <row r="10964" spans="1:5" x14ac:dyDescent="0.2">
      <c r="A10964" s="44">
        <v>41275</v>
      </c>
      <c r="B10964" s="45" t="s">
        <v>11</v>
      </c>
      <c r="C10964" s="45" t="s">
        <v>22</v>
      </c>
      <c r="D10964" s="45">
        <v>4.2857949299999998</v>
      </c>
      <c r="E10964" s="45">
        <v>269.43254080000003</v>
      </c>
    </row>
    <row r="10965" spans="1:5" x14ac:dyDescent="0.2">
      <c r="A10965" s="44">
        <v>41275</v>
      </c>
      <c r="B10965" s="45" t="s">
        <v>11</v>
      </c>
      <c r="C10965" s="45" t="s">
        <v>23</v>
      </c>
      <c r="D10965" s="45">
        <v>0.45121958000000001</v>
      </c>
      <c r="E10965" s="45">
        <v>109.19513807</v>
      </c>
    </row>
    <row r="10966" spans="1:5" x14ac:dyDescent="0.2">
      <c r="A10966" s="44">
        <v>41275</v>
      </c>
      <c r="B10966" s="45" t="s">
        <v>12</v>
      </c>
      <c r="C10966" s="45" t="s">
        <v>36</v>
      </c>
      <c r="D10966" s="45">
        <v>144.91070715999999</v>
      </c>
      <c r="E10966" s="45">
        <v>1747.3797181299999</v>
      </c>
    </row>
    <row r="10967" spans="1:5" x14ac:dyDescent="0.2">
      <c r="A10967" s="44">
        <v>41275</v>
      </c>
      <c r="B10967" s="45" t="s">
        <v>12</v>
      </c>
      <c r="C10967" s="45" t="s">
        <v>22</v>
      </c>
      <c r="D10967" s="45">
        <v>17.010085140000001</v>
      </c>
      <c r="E10967" s="45">
        <v>1094.5485154400001</v>
      </c>
    </row>
    <row r="10968" spans="1:5" x14ac:dyDescent="0.2">
      <c r="A10968" s="44">
        <v>41275</v>
      </c>
      <c r="B10968" s="45" t="s">
        <v>12</v>
      </c>
      <c r="C10968" s="45" t="s">
        <v>23</v>
      </c>
      <c r="D10968" s="45">
        <v>11.438623870000001</v>
      </c>
      <c r="E10968" s="45">
        <v>2089.37497274</v>
      </c>
    </row>
    <row r="10969" spans="1:5" x14ac:dyDescent="0.2">
      <c r="A10969" s="44">
        <v>41275</v>
      </c>
      <c r="B10969" s="45" t="s">
        <v>13</v>
      </c>
      <c r="C10969" s="45" t="s">
        <v>36</v>
      </c>
      <c r="D10969" s="45">
        <v>17.950380639999999</v>
      </c>
      <c r="E10969" s="45">
        <v>282.24076457000001</v>
      </c>
    </row>
    <row r="10970" spans="1:5" x14ac:dyDescent="0.2">
      <c r="A10970" s="44">
        <v>41275</v>
      </c>
      <c r="B10970" s="45" t="s">
        <v>13</v>
      </c>
      <c r="C10970" s="45" t="s">
        <v>22</v>
      </c>
      <c r="D10970" s="45">
        <v>3.2775611900000001</v>
      </c>
      <c r="E10970" s="45">
        <v>201.15330388999999</v>
      </c>
    </row>
    <row r="10971" spans="1:5" x14ac:dyDescent="0.2">
      <c r="A10971" s="44">
        <v>41275</v>
      </c>
      <c r="B10971" s="45" t="s">
        <v>13</v>
      </c>
      <c r="C10971" s="45" t="s">
        <v>23</v>
      </c>
      <c r="D10971" s="45">
        <v>2.8697735199999999</v>
      </c>
      <c r="E10971" s="45">
        <v>454.10968265000002</v>
      </c>
    </row>
    <row r="10972" spans="1:5" x14ac:dyDescent="0.2">
      <c r="A10972" s="44">
        <v>41275</v>
      </c>
      <c r="B10972" s="45" t="s">
        <v>14</v>
      </c>
      <c r="C10972" s="45" t="s">
        <v>36</v>
      </c>
      <c r="D10972" s="45">
        <v>51.179015059999998</v>
      </c>
      <c r="E10972" s="45">
        <v>699.29434471000002</v>
      </c>
    </row>
    <row r="10973" spans="1:5" x14ac:dyDescent="0.2">
      <c r="A10973" s="44">
        <v>41275</v>
      </c>
      <c r="B10973" s="45" t="s">
        <v>14</v>
      </c>
      <c r="C10973" s="45" t="s">
        <v>22</v>
      </c>
      <c r="D10973" s="45">
        <v>12.13236223</v>
      </c>
      <c r="E10973" s="45">
        <v>791.24010711000005</v>
      </c>
    </row>
    <row r="10974" spans="1:5" x14ac:dyDescent="0.2">
      <c r="A10974" s="44">
        <v>41275</v>
      </c>
      <c r="B10974" s="45" t="s">
        <v>14</v>
      </c>
      <c r="C10974" s="45" t="s">
        <v>23</v>
      </c>
      <c r="D10974" s="45">
        <v>9.0834233700000002</v>
      </c>
      <c r="E10974" s="45">
        <v>2761.9564144800001</v>
      </c>
    </row>
    <row r="10975" spans="1:5" x14ac:dyDescent="0.2">
      <c r="A10975" s="44">
        <v>41275</v>
      </c>
      <c r="B10975" s="45" t="s">
        <v>15</v>
      </c>
      <c r="C10975" s="45" t="s">
        <v>36</v>
      </c>
      <c r="D10975" s="45">
        <v>43.274855279999997</v>
      </c>
      <c r="E10975" s="45">
        <v>454.96928427</v>
      </c>
    </row>
    <row r="10976" spans="1:5" x14ac:dyDescent="0.2">
      <c r="A10976" s="44">
        <v>41275</v>
      </c>
      <c r="B10976" s="45" t="s">
        <v>15</v>
      </c>
      <c r="C10976" s="45" t="s">
        <v>22</v>
      </c>
      <c r="D10976" s="45">
        <v>3.8783117100000002</v>
      </c>
      <c r="E10976" s="45">
        <v>252.79949500000001</v>
      </c>
    </row>
    <row r="10977" spans="1:5" x14ac:dyDescent="0.2">
      <c r="A10977" s="44">
        <v>41275</v>
      </c>
      <c r="B10977" s="45" t="s">
        <v>15</v>
      </c>
      <c r="C10977" s="45" t="s">
        <v>23</v>
      </c>
      <c r="D10977" s="45">
        <v>1.7782698800000001</v>
      </c>
      <c r="E10977" s="45">
        <v>250.43047874000001</v>
      </c>
    </row>
    <row r="10978" spans="1:5" x14ac:dyDescent="0.2">
      <c r="A10978" s="44">
        <v>41275</v>
      </c>
      <c r="B10978" s="45" t="s">
        <v>16</v>
      </c>
      <c r="C10978" s="45" t="s">
        <v>36</v>
      </c>
      <c r="D10978" s="45">
        <v>7.1775790500000003</v>
      </c>
      <c r="E10978" s="45">
        <v>34.478254909999997</v>
      </c>
    </row>
    <row r="10979" spans="1:5" x14ac:dyDescent="0.2">
      <c r="A10979" s="44">
        <v>41275</v>
      </c>
      <c r="B10979" s="45" t="s">
        <v>16</v>
      </c>
      <c r="C10979" s="45" t="s">
        <v>23</v>
      </c>
      <c r="D10979" s="45">
        <v>9.6828020000000001E-2</v>
      </c>
      <c r="E10979" s="45">
        <v>10.65108216</v>
      </c>
    </row>
    <row r="10980" spans="1:5" x14ac:dyDescent="0.2">
      <c r="A10980" s="44">
        <v>41275</v>
      </c>
      <c r="B10980" s="45" t="s">
        <v>17</v>
      </c>
      <c r="C10980" s="45" t="s">
        <v>36</v>
      </c>
      <c r="D10980" s="45">
        <v>8.7532568699999995</v>
      </c>
      <c r="E10980" s="45">
        <v>87.237596940000003</v>
      </c>
    </row>
    <row r="10981" spans="1:5" x14ac:dyDescent="0.2">
      <c r="A10981" s="44">
        <v>41275</v>
      </c>
      <c r="B10981" s="45" t="s">
        <v>17</v>
      </c>
      <c r="C10981" s="45" t="s">
        <v>22</v>
      </c>
      <c r="D10981" s="45">
        <v>0.52111695000000002</v>
      </c>
      <c r="E10981" s="45">
        <v>32.309251009999997</v>
      </c>
    </row>
    <row r="10982" spans="1:5" x14ac:dyDescent="0.2">
      <c r="A10982" s="44">
        <v>41275</v>
      </c>
      <c r="B10982" s="45" t="s">
        <v>17</v>
      </c>
      <c r="C10982" s="45" t="s">
        <v>23</v>
      </c>
      <c r="D10982" s="45">
        <v>0.51490351999999995</v>
      </c>
      <c r="E10982" s="45">
        <v>70.026878150000002</v>
      </c>
    </row>
    <row r="10983" spans="1:5" x14ac:dyDescent="0.2">
      <c r="A10983" s="44">
        <v>41306</v>
      </c>
      <c r="B10983" s="45" t="s">
        <v>4</v>
      </c>
      <c r="C10983" s="45" t="s">
        <v>36</v>
      </c>
      <c r="D10983" s="45">
        <v>102.54755883</v>
      </c>
      <c r="E10983" s="45">
        <v>1169.8292289200001</v>
      </c>
    </row>
    <row r="10984" spans="1:5" x14ac:dyDescent="0.2">
      <c r="A10984" s="44">
        <v>41306</v>
      </c>
      <c r="B10984" s="45" t="s">
        <v>4</v>
      </c>
      <c r="C10984" s="45" t="s">
        <v>22</v>
      </c>
      <c r="D10984" s="45">
        <v>9.7295495400000007</v>
      </c>
      <c r="E10984" s="45">
        <v>665.93289805999996</v>
      </c>
    </row>
    <row r="10985" spans="1:5" x14ac:dyDescent="0.2">
      <c r="A10985" s="44">
        <v>41306</v>
      </c>
      <c r="B10985" s="45" t="s">
        <v>4</v>
      </c>
      <c r="C10985" s="45" t="s">
        <v>23</v>
      </c>
      <c r="D10985" s="45">
        <v>8.91130377</v>
      </c>
      <c r="E10985" s="45">
        <v>1748.87628191</v>
      </c>
    </row>
    <row r="10986" spans="1:5" x14ac:dyDescent="0.2">
      <c r="A10986" s="44">
        <v>41306</v>
      </c>
      <c r="B10986" s="45" t="s">
        <v>5</v>
      </c>
      <c r="C10986" s="45" t="s">
        <v>36</v>
      </c>
      <c r="D10986" s="45">
        <v>12.549826449999999</v>
      </c>
      <c r="E10986" s="45">
        <v>175.98771232000001</v>
      </c>
    </row>
    <row r="10987" spans="1:5" x14ac:dyDescent="0.2">
      <c r="A10987" s="44">
        <v>41306</v>
      </c>
      <c r="B10987" s="45" t="s">
        <v>5</v>
      </c>
      <c r="C10987" s="45" t="s">
        <v>22</v>
      </c>
      <c r="D10987" s="45">
        <v>2.1818503100000002</v>
      </c>
      <c r="E10987" s="45">
        <v>129.52760721999999</v>
      </c>
    </row>
    <row r="10988" spans="1:5" x14ac:dyDescent="0.2">
      <c r="A10988" s="44">
        <v>41306</v>
      </c>
      <c r="B10988" s="45" t="s">
        <v>5</v>
      </c>
      <c r="C10988" s="45" t="s">
        <v>23</v>
      </c>
      <c r="D10988" s="45">
        <v>1.52602156</v>
      </c>
      <c r="E10988" s="45">
        <v>594.37141469999995</v>
      </c>
    </row>
    <row r="10989" spans="1:5" x14ac:dyDescent="0.2">
      <c r="A10989" s="44">
        <v>41306</v>
      </c>
      <c r="B10989" s="45" t="s">
        <v>6</v>
      </c>
      <c r="C10989" s="45" t="s">
        <v>36</v>
      </c>
      <c r="D10989" s="45">
        <v>9.7674066100000001</v>
      </c>
      <c r="E10989" s="45">
        <v>140.04737080000001</v>
      </c>
    </row>
    <row r="10990" spans="1:5" x14ac:dyDescent="0.2">
      <c r="A10990" s="44">
        <v>41306</v>
      </c>
      <c r="B10990" s="45" t="s">
        <v>6</v>
      </c>
      <c r="C10990" s="45" t="s">
        <v>22</v>
      </c>
      <c r="D10990" s="45">
        <v>1.7507105199999999</v>
      </c>
      <c r="E10990" s="45">
        <v>116.71160829</v>
      </c>
    </row>
    <row r="10991" spans="1:5" x14ac:dyDescent="0.2">
      <c r="A10991" s="44">
        <v>41306</v>
      </c>
      <c r="B10991" s="45" t="s">
        <v>6</v>
      </c>
      <c r="C10991" s="45" t="s">
        <v>23</v>
      </c>
      <c r="D10991" s="45">
        <v>2.3115119900000001</v>
      </c>
      <c r="E10991" s="45">
        <v>522.80600399000002</v>
      </c>
    </row>
    <row r="10992" spans="1:5" x14ac:dyDescent="0.2">
      <c r="A10992" s="44">
        <v>41306</v>
      </c>
      <c r="B10992" s="45" t="s">
        <v>7</v>
      </c>
      <c r="C10992" s="45" t="s">
        <v>36</v>
      </c>
      <c r="D10992" s="45">
        <v>87.915343100000001</v>
      </c>
      <c r="E10992" s="45">
        <v>1018.28925807</v>
      </c>
    </row>
    <row r="10993" spans="1:5" x14ac:dyDescent="0.2">
      <c r="A10993" s="44">
        <v>41306</v>
      </c>
      <c r="B10993" s="45" t="s">
        <v>7</v>
      </c>
      <c r="C10993" s="45" t="s">
        <v>22</v>
      </c>
      <c r="D10993" s="45">
        <v>8.2874468300000004</v>
      </c>
      <c r="E10993" s="45">
        <v>579.83823280000001</v>
      </c>
    </row>
    <row r="10994" spans="1:5" x14ac:dyDescent="0.2">
      <c r="A10994" s="44">
        <v>41306</v>
      </c>
      <c r="B10994" s="45" t="s">
        <v>7</v>
      </c>
      <c r="C10994" s="45" t="s">
        <v>23</v>
      </c>
      <c r="D10994" s="45">
        <v>8.1065257499999994</v>
      </c>
      <c r="E10994" s="45">
        <v>1506.9955012600001</v>
      </c>
    </row>
    <row r="10995" spans="1:5" x14ac:dyDescent="0.2">
      <c r="A10995" s="44">
        <v>41306</v>
      </c>
      <c r="B10995" s="45" t="s">
        <v>8</v>
      </c>
      <c r="C10995" s="45" t="s">
        <v>36</v>
      </c>
      <c r="D10995" s="45">
        <v>35.706631600000001</v>
      </c>
      <c r="E10995" s="45">
        <v>490.77625075999998</v>
      </c>
    </row>
    <row r="10996" spans="1:5" x14ac:dyDescent="0.2">
      <c r="A10996" s="44">
        <v>41306</v>
      </c>
      <c r="B10996" s="45" t="s">
        <v>8</v>
      </c>
      <c r="C10996" s="45" t="s">
        <v>22</v>
      </c>
      <c r="D10996" s="45">
        <v>4.7757706000000004</v>
      </c>
      <c r="E10996" s="45">
        <v>284.30155015000003</v>
      </c>
    </row>
    <row r="10997" spans="1:5" x14ac:dyDescent="0.2">
      <c r="A10997" s="44">
        <v>41306</v>
      </c>
      <c r="B10997" s="45" t="s">
        <v>8</v>
      </c>
      <c r="C10997" s="45" t="s">
        <v>23</v>
      </c>
      <c r="D10997" s="45">
        <v>4.3174538399999998</v>
      </c>
      <c r="E10997" s="45">
        <v>1057.92371336</v>
      </c>
    </row>
    <row r="10998" spans="1:5" x14ac:dyDescent="0.2">
      <c r="A10998" s="44">
        <v>41306</v>
      </c>
      <c r="B10998" s="45" t="s">
        <v>9</v>
      </c>
      <c r="C10998" s="45" t="s">
        <v>36</v>
      </c>
      <c r="D10998" s="45">
        <v>5.73959552</v>
      </c>
      <c r="E10998" s="45">
        <v>70.320922980000006</v>
      </c>
    </row>
    <row r="10999" spans="1:5" x14ac:dyDescent="0.2">
      <c r="A10999" s="44">
        <v>41306</v>
      </c>
      <c r="B10999" s="45" t="s">
        <v>9</v>
      </c>
      <c r="C10999" s="45" t="s">
        <v>22</v>
      </c>
      <c r="D10999" s="45">
        <v>1.1367122199999999</v>
      </c>
      <c r="E10999" s="45">
        <v>77.373304849999997</v>
      </c>
    </row>
    <row r="11000" spans="1:5" x14ac:dyDescent="0.2">
      <c r="A11000" s="44">
        <v>41306</v>
      </c>
      <c r="B11000" s="45" t="s">
        <v>9</v>
      </c>
      <c r="C11000" s="45" t="s">
        <v>23</v>
      </c>
      <c r="D11000" s="45">
        <v>0.50004170999999997</v>
      </c>
      <c r="E11000" s="45">
        <v>133.0110938</v>
      </c>
    </row>
    <row r="11001" spans="1:5" x14ac:dyDescent="0.2">
      <c r="A11001" s="44">
        <v>41306</v>
      </c>
      <c r="B11001" s="45" t="s">
        <v>10</v>
      </c>
      <c r="C11001" s="45" t="s">
        <v>36</v>
      </c>
      <c r="D11001" s="45">
        <v>6.9711822400000001</v>
      </c>
      <c r="E11001" s="45">
        <v>118.23692265</v>
      </c>
    </row>
    <row r="11002" spans="1:5" x14ac:dyDescent="0.2">
      <c r="A11002" s="44">
        <v>41306</v>
      </c>
      <c r="B11002" s="45" t="s">
        <v>10</v>
      </c>
      <c r="C11002" s="45" t="s">
        <v>22</v>
      </c>
      <c r="D11002" s="45">
        <v>0.36194590999999998</v>
      </c>
      <c r="E11002" s="45">
        <v>25.968143619999999</v>
      </c>
    </row>
    <row r="11003" spans="1:5" x14ac:dyDescent="0.2">
      <c r="A11003" s="44">
        <v>41306</v>
      </c>
      <c r="B11003" s="45" t="s">
        <v>10</v>
      </c>
      <c r="C11003" s="45" t="s">
        <v>23</v>
      </c>
      <c r="D11003" s="45">
        <v>1.2925989600000001</v>
      </c>
      <c r="E11003" s="45">
        <v>184.52639871</v>
      </c>
    </row>
    <row r="11004" spans="1:5" x14ac:dyDescent="0.2">
      <c r="A11004" s="44">
        <v>41306</v>
      </c>
      <c r="B11004" s="45" t="s">
        <v>11</v>
      </c>
      <c r="C11004" s="45" t="s">
        <v>36</v>
      </c>
      <c r="D11004" s="45">
        <v>90.654468480000006</v>
      </c>
      <c r="E11004" s="45">
        <v>757.12817791999998</v>
      </c>
    </row>
    <row r="11005" spans="1:5" x14ac:dyDescent="0.2">
      <c r="A11005" s="44">
        <v>41306</v>
      </c>
      <c r="B11005" s="45" t="s">
        <v>11</v>
      </c>
      <c r="C11005" s="45" t="s">
        <v>22</v>
      </c>
      <c r="D11005" s="45">
        <v>9.03157356</v>
      </c>
      <c r="E11005" s="45">
        <v>562.71175223</v>
      </c>
    </row>
    <row r="11006" spans="1:5" x14ac:dyDescent="0.2">
      <c r="A11006" s="44">
        <v>41306</v>
      </c>
      <c r="B11006" s="45" t="s">
        <v>11</v>
      </c>
      <c r="C11006" s="45" t="s">
        <v>23</v>
      </c>
      <c r="D11006" s="45">
        <v>1.1122324100000001</v>
      </c>
      <c r="E11006" s="45">
        <v>469.75788813000003</v>
      </c>
    </row>
    <row r="11007" spans="1:5" x14ac:dyDescent="0.2">
      <c r="A11007" s="44">
        <v>41306</v>
      </c>
      <c r="B11007" s="45" t="s">
        <v>12</v>
      </c>
      <c r="C11007" s="45" t="s">
        <v>36</v>
      </c>
      <c r="D11007" s="45">
        <v>123.78367303</v>
      </c>
      <c r="E11007" s="45">
        <v>1454.18821512</v>
      </c>
    </row>
    <row r="11008" spans="1:5" x14ac:dyDescent="0.2">
      <c r="A11008" s="44">
        <v>41306</v>
      </c>
      <c r="B11008" s="45" t="s">
        <v>12</v>
      </c>
      <c r="C11008" s="45" t="s">
        <v>22</v>
      </c>
      <c r="D11008" s="45">
        <v>18.39252784</v>
      </c>
      <c r="E11008" s="45">
        <v>1171.6527052500001</v>
      </c>
    </row>
    <row r="11009" spans="1:5" x14ac:dyDescent="0.2">
      <c r="A11009" s="44">
        <v>41306</v>
      </c>
      <c r="B11009" s="45" t="s">
        <v>12</v>
      </c>
      <c r="C11009" s="45" t="s">
        <v>23</v>
      </c>
      <c r="D11009" s="45">
        <v>11.19331554</v>
      </c>
      <c r="E11009" s="45">
        <v>1751.5105394100001</v>
      </c>
    </row>
    <row r="11010" spans="1:5" x14ac:dyDescent="0.2">
      <c r="A11010" s="44">
        <v>41306</v>
      </c>
      <c r="B11010" s="45" t="s">
        <v>13</v>
      </c>
      <c r="C11010" s="45" t="s">
        <v>36</v>
      </c>
      <c r="D11010" s="45">
        <v>20.39592859</v>
      </c>
      <c r="E11010" s="45">
        <v>137.81807162999999</v>
      </c>
    </row>
    <row r="11011" spans="1:5" x14ac:dyDescent="0.2">
      <c r="A11011" s="44">
        <v>41306</v>
      </c>
      <c r="B11011" s="45" t="s">
        <v>13</v>
      </c>
      <c r="C11011" s="45" t="s">
        <v>22</v>
      </c>
      <c r="D11011" s="45">
        <v>3.7511156200000002</v>
      </c>
      <c r="E11011" s="45">
        <v>238.74273357000001</v>
      </c>
    </row>
    <row r="11012" spans="1:5" x14ac:dyDescent="0.2">
      <c r="A11012" s="44">
        <v>41306</v>
      </c>
      <c r="B11012" s="45" t="s">
        <v>13</v>
      </c>
      <c r="C11012" s="45" t="s">
        <v>23</v>
      </c>
      <c r="D11012" s="45">
        <v>2.3228107200000001</v>
      </c>
      <c r="E11012" s="45">
        <v>311.19476230999999</v>
      </c>
    </row>
    <row r="11013" spans="1:5" x14ac:dyDescent="0.2">
      <c r="A11013" s="44">
        <v>41306</v>
      </c>
      <c r="B11013" s="45" t="s">
        <v>14</v>
      </c>
      <c r="C11013" s="45" t="s">
        <v>36</v>
      </c>
      <c r="D11013" s="45">
        <v>49.87201847</v>
      </c>
      <c r="E11013" s="45">
        <v>627.91114020999999</v>
      </c>
    </row>
    <row r="11014" spans="1:5" x14ac:dyDescent="0.2">
      <c r="A11014" s="44">
        <v>41306</v>
      </c>
      <c r="B11014" s="45" t="s">
        <v>14</v>
      </c>
      <c r="C11014" s="45" t="s">
        <v>22</v>
      </c>
      <c r="D11014" s="45">
        <v>8.2027977300000003</v>
      </c>
      <c r="E11014" s="45">
        <v>542.07028605999994</v>
      </c>
    </row>
    <row r="11015" spans="1:5" x14ac:dyDescent="0.2">
      <c r="A11015" s="44">
        <v>41306</v>
      </c>
      <c r="B11015" s="45" t="s">
        <v>14</v>
      </c>
      <c r="C11015" s="45" t="s">
        <v>23</v>
      </c>
      <c r="D11015" s="45">
        <v>10.85113467</v>
      </c>
      <c r="E11015" s="45">
        <v>2560.2530067100001</v>
      </c>
    </row>
    <row r="11016" spans="1:5" x14ac:dyDescent="0.2">
      <c r="A11016" s="44">
        <v>41306</v>
      </c>
      <c r="B11016" s="45" t="s">
        <v>15</v>
      </c>
      <c r="C11016" s="45" t="s">
        <v>36</v>
      </c>
      <c r="D11016" s="45">
        <v>48.6413273</v>
      </c>
      <c r="E11016" s="45">
        <v>488.93771479999998</v>
      </c>
    </row>
    <row r="11017" spans="1:5" x14ac:dyDescent="0.2">
      <c r="A11017" s="44">
        <v>41306</v>
      </c>
      <c r="B11017" s="45" t="s">
        <v>15</v>
      </c>
      <c r="C11017" s="45" t="s">
        <v>22</v>
      </c>
      <c r="D11017" s="45">
        <v>3.52479736</v>
      </c>
      <c r="E11017" s="45">
        <v>222.48959214000001</v>
      </c>
    </row>
    <row r="11018" spans="1:5" x14ac:dyDescent="0.2">
      <c r="A11018" s="44">
        <v>41306</v>
      </c>
      <c r="B11018" s="45" t="s">
        <v>15</v>
      </c>
      <c r="C11018" s="45" t="s">
        <v>23</v>
      </c>
      <c r="D11018" s="45">
        <v>2.9311489000000002</v>
      </c>
      <c r="E11018" s="45">
        <v>489.11017830999998</v>
      </c>
    </row>
    <row r="11019" spans="1:5" x14ac:dyDescent="0.2">
      <c r="A11019" s="44">
        <v>41306</v>
      </c>
      <c r="B11019" s="45" t="s">
        <v>16</v>
      </c>
      <c r="C11019" s="45" t="s">
        <v>36</v>
      </c>
      <c r="D11019" s="45">
        <v>6.0998900899999997</v>
      </c>
      <c r="E11019" s="45">
        <v>70.124895960000003</v>
      </c>
    </row>
    <row r="11020" spans="1:5" x14ac:dyDescent="0.2">
      <c r="A11020" s="44">
        <v>41306</v>
      </c>
      <c r="B11020" s="45" t="s">
        <v>16</v>
      </c>
      <c r="C11020" s="45" t="s">
        <v>22</v>
      </c>
      <c r="D11020" s="45">
        <v>0.83418024000000002</v>
      </c>
      <c r="E11020" s="45">
        <v>51.719175049999997</v>
      </c>
    </row>
    <row r="11021" spans="1:5" x14ac:dyDescent="0.2">
      <c r="A11021" s="44">
        <v>41306</v>
      </c>
      <c r="B11021" s="45" t="s">
        <v>17</v>
      </c>
      <c r="C11021" s="45" t="s">
        <v>36</v>
      </c>
      <c r="D11021" s="45">
        <v>11.70664998</v>
      </c>
      <c r="E11021" s="45">
        <v>76.219345239999996</v>
      </c>
    </row>
    <row r="11022" spans="1:5" x14ac:dyDescent="0.2">
      <c r="A11022" s="44">
        <v>41306</v>
      </c>
      <c r="B11022" s="45" t="s">
        <v>17</v>
      </c>
      <c r="C11022" s="45" t="s">
        <v>22</v>
      </c>
      <c r="D11022" s="45">
        <v>0.17661634000000001</v>
      </c>
      <c r="E11022" s="45">
        <v>9.3606661300000003</v>
      </c>
    </row>
    <row r="11023" spans="1:5" x14ac:dyDescent="0.2">
      <c r="A11023" s="44">
        <v>41306</v>
      </c>
      <c r="B11023" s="45" t="s">
        <v>17</v>
      </c>
      <c r="C11023" s="45" t="s">
        <v>23</v>
      </c>
      <c r="D11023" s="45">
        <v>1.1170440500000001</v>
      </c>
      <c r="E11023" s="45">
        <v>197.32452519</v>
      </c>
    </row>
    <row r="11024" spans="1:5" x14ac:dyDescent="0.2">
      <c r="A11024" s="44">
        <v>41334</v>
      </c>
      <c r="B11024" s="45" t="s">
        <v>4</v>
      </c>
      <c r="C11024" s="45" t="s">
        <v>36</v>
      </c>
      <c r="D11024" s="45">
        <v>111.76592717</v>
      </c>
      <c r="E11024" s="45">
        <v>1232.3717379499999</v>
      </c>
    </row>
    <row r="11025" spans="1:5" x14ac:dyDescent="0.2">
      <c r="A11025" s="44">
        <v>41334</v>
      </c>
      <c r="B11025" s="45" t="s">
        <v>4</v>
      </c>
      <c r="C11025" s="45" t="s">
        <v>22</v>
      </c>
      <c r="D11025" s="45">
        <v>6.9514603299999997</v>
      </c>
      <c r="E11025" s="45">
        <v>443.79211591000001</v>
      </c>
    </row>
    <row r="11026" spans="1:5" x14ac:dyDescent="0.2">
      <c r="A11026" s="44">
        <v>41334</v>
      </c>
      <c r="B11026" s="45" t="s">
        <v>4</v>
      </c>
      <c r="C11026" s="45" t="s">
        <v>23</v>
      </c>
      <c r="D11026" s="45">
        <v>9.3602948399999999</v>
      </c>
      <c r="E11026" s="45">
        <v>1712.03413525</v>
      </c>
    </row>
    <row r="11027" spans="1:5" x14ac:dyDescent="0.2">
      <c r="A11027" s="44">
        <v>41334</v>
      </c>
      <c r="B11027" s="45" t="s">
        <v>5</v>
      </c>
      <c r="C11027" s="45" t="s">
        <v>36</v>
      </c>
      <c r="D11027" s="45">
        <v>12.57524551</v>
      </c>
      <c r="E11027" s="45">
        <v>178.93219164000001</v>
      </c>
    </row>
    <row r="11028" spans="1:5" x14ac:dyDescent="0.2">
      <c r="A11028" s="44">
        <v>41334</v>
      </c>
      <c r="B11028" s="45" t="s">
        <v>5</v>
      </c>
      <c r="C11028" s="45" t="s">
        <v>22</v>
      </c>
      <c r="D11028" s="45">
        <v>1.7174481699999999</v>
      </c>
      <c r="E11028" s="45">
        <v>125.00627546</v>
      </c>
    </row>
    <row r="11029" spans="1:5" x14ac:dyDescent="0.2">
      <c r="A11029" s="44">
        <v>41334</v>
      </c>
      <c r="B11029" s="45" t="s">
        <v>5</v>
      </c>
      <c r="C11029" s="45" t="s">
        <v>23</v>
      </c>
      <c r="D11029" s="45">
        <v>2.5133004400000001</v>
      </c>
      <c r="E11029" s="45">
        <v>1028.3806645</v>
      </c>
    </row>
    <row r="11030" spans="1:5" x14ac:dyDescent="0.2">
      <c r="A11030" s="44">
        <v>41334</v>
      </c>
      <c r="B11030" s="45" t="s">
        <v>6</v>
      </c>
      <c r="C11030" s="45" t="s">
        <v>36</v>
      </c>
      <c r="D11030" s="45">
        <v>10.54539301</v>
      </c>
      <c r="E11030" s="45">
        <v>160.73787763999999</v>
      </c>
    </row>
    <row r="11031" spans="1:5" x14ac:dyDescent="0.2">
      <c r="A11031" s="44">
        <v>41334</v>
      </c>
      <c r="B11031" s="45" t="s">
        <v>6</v>
      </c>
      <c r="C11031" s="45" t="s">
        <v>22</v>
      </c>
      <c r="D11031" s="45">
        <v>1.6268233599999999</v>
      </c>
      <c r="E11031" s="45">
        <v>91.159348690000002</v>
      </c>
    </row>
    <row r="11032" spans="1:5" x14ac:dyDescent="0.2">
      <c r="A11032" s="44">
        <v>41334</v>
      </c>
      <c r="B11032" s="45" t="s">
        <v>6</v>
      </c>
      <c r="C11032" s="45" t="s">
        <v>23</v>
      </c>
      <c r="D11032" s="45">
        <v>1.6259892899999999</v>
      </c>
      <c r="E11032" s="45">
        <v>273.40386666000001</v>
      </c>
    </row>
    <row r="11033" spans="1:5" x14ac:dyDescent="0.2">
      <c r="A11033" s="44">
        <v>41334</v>
      </c>
      <c r="B11033" s="45" t="s">
        <v>7</v>
      </c>
      <c r="C11033" s="45" t="s">
        <v>36</v>
      </c>
      <c r="D11033" s="45">
        <v>80.177942869999995</v>
      </c>
      <c r="E11033" s="45">
        <v>757.16230246999999</v>
      </c>
    </row>
    <row r="11034" spans="1:5" x14ac:dyDescent="0.2">
      <c r="A11034" s="44">
        <v>41334</v>
      </c>
      <c r="B11034" s="45" t="s">
        <v>7</v>
      </c>
      <c r="C11034" s="45" t="s">
        <v>22</v>
      </c>
      <c r="D11034" s="45">
        <v>11.38232037</v>
      </c>
      <c r="E11034" s="45">
        <v>732.13982286999999</v>
      </c>
    </row>
    <row r="11035" spans="1:5" x14ac:dyDescent="0.2">
      <c r="A11035" s="44">
        <v>41334</v>
      </c>
      <c r="B11035" s="45" t="s">
        <v>7</v>
      </c>
      <c r="C11035" s="45" t="s">
        <v>23</v>
      </c>
      <c r="D11035" s="45">
        <v>7.9796258</v>
      </c>
      <c r="E11035" s="45">
        <v>1813.07151841</v>
      </c>
    </row>
    <row r="11036" spans="1:5" x14ac:dyDescent="0.2">
      <c r="A11036" s="44">
        <v>41334</v>
      </c>
      <c r="B11036" s="45" t="s">
        <v>8</v>
      </c>
      <c r="C11036" s="45" t="s">
        <v>36</v>
      </c>
      <c r="D11036" s="45">
        <v>37.795223450000002</v>
      </c>
      <c r="E11036" s="45">
        <v>424.82588441000001</v>
      </c>
    </row>
    <row r="11037" spans="1:5" x14ac:dyDescent="0.2">
      <c r="A11037" s="44">
        <v>41334</v>
      </c>
      <c r="B11037" s="45" t="s">
        <v>8</v>
      </c>
      <c r="C11037" s="45" t="s">
        <v>22</v>
      </c>
      <c r="D11037" s="45">
        <v>4.1177103800000001</v>
      </c>
      <c r="E11037" s="45">
        <v>266.82197897999998</v>
      </c>
    </row>
    <row r="11038" spans="1:5" x14ac:dyDescent="0.2">
      <c r="A11038" s="44">
        <v>41334</v>
      </c>
      <c r="B11038" s="45" t="s">
        <v>8</v>
      </c>
      <c r="C11038" s="45" t="s">
        <v>23</v>
      </c>
      <c r="D11038" s="45">
        <v>4.9668551900000004</v>
      </c>
      <c r="E11038" s="45">
        <v>1667.4158905899999</v>
      </c>
    </row>
    <row r="11039" spans="1:5" x14ac:dyDescent="0.2">
      <c r="A11039" s="44">
        <v>41334</v>
      </c>
      <c r="B11039" s="45" t="s">
        <v>9</v>
      </c>
      <c r="C11039" s="45" t="s">
        <v>36</v>
      </c>
      <c r="D11039" s="45">
        <v>4.9438659200000004</v>
      </c>
      <c r="E11039" s="45">
        <v>40.664836579999999</v>
      </c>
    </row>
    <row r="11040" spans="1:5" x14ac:dyDescent="0.2">
      <c r="A11040" s="44">
        <v>41334</v>
      </c>
      <c r="B11040" s="45" t="s">
        <v>9</v>
      </c>
      <c r="C11040" s="45" t="s">
        <v>22</v>
      </c>
      <c r="D11040" s="45">
        <v>0.36845567000000001</v>
      </c>
      <c r="E11040" s="45">
        <v>19.528150320000002</v>
      </c>
    </row>
    <row r="11041" spans="1:5" x14ac:dyDescent="0.2">
      <c r="A11041" s="44">
        <v>41334</v>
      </c>
      <c r="B11041" s="45" t="s">
        <v>9</v>
      </c>
      <c r="C11041" s="45" t="s">
        <v>23</v>
      </c>
      <c r="D11041" s="45">
        <v>0.73300774000000002</v>
      </c>
      <c r="E11041" s="45">
        <v>174.90326594000001</v>
      </c>
    </row>
    <row r="11042" spans="1:5" x14ac:dyDescent="0.2">
      <c r="A11042" s="44">
        <v>41334</v>
      </c>
      <c r="B11042" s="45" t="s">
        <v>10</v>
      </c>
      <c r="C11042" s="45" t="s">
        <v>36</v>
      </c>
      <c r="D11042" s="45">
        <v>4.6833477500000003</v>
      </c>
      <c r="E11042" s="45">
        <v>77.837328529999994</v>
      </c>
    </row>
    <row r="11043" spans="1:5" x14ac:dyDescent="0.2">
      <c r="A11043" s="44">
        <v>41334</v>
      </c>
      <c r="B11043" s="45" t="s">
        <v>10</v>
      </c>
      <c r="C11043" s="45" t="s">
        <v>22</v>
      </c>
      <c r="D11043" s="45">
        <v>0.45516640000000003</v>
      </c>
      <c r="E11043" s="45">
        <v>26.003251030000001</v>
      </c>
    </row>
    <row r="11044" spans="1:5" x14ac:dyDescent="0.2">
      <c r="A11044" s="44">
        <v>41334</v>
      </c>
      <c r="B11044" s="45" t="s">
        <v>10</v>
      </c>
      <c r="C11044" s="45" t="s">
        <v>23</v>
      </c>
      <c r="D11044" s="45">
        <v>0.95977897000000001</v>
      </c>
      <c r="E11044" s="45">
        <v>150.98701217999999</v>
      </c>
    </row>
    <row r="11045" spans="1:5" x14ac:dyDescent="0.2">
      <c r="A11045" s="44">
        <v>41334</v>
      </c>
      <c r="B11045" s="45" t="s">
        <v>11</v>
      </c>
      <c r="C11045" s="45" t="s">
        <v>36</v>
      </c>
      <c r="D11045" s="45">
        <v>87.349104220000001</v>
      </c>
      <c r="E11045" s="45">
        <v>824.87122289000001</v>
      </c>
    </row>
    <row r="11046" spans="1:5" x14ac:dyDescent="0.2">
      <c r="A11046" s="44">
        <v>41334</v>
      </c>
      <c r="B11046" s="45" t="s">
        <v>11</v>
      </c>
      <c r="C11046" s="45" t="s">
        <v>22</v>
      </c>
      <c r="D11046" s="45">
        <v>6.07008774</v>
      </c>
      <c r="E11046" s="45">
        <v>405.19496936000002</v>
      </c>
    </row>
    <row r="11047" spans="1:5" x14ac:dyDescent="0.2">
      <c r="A11047" s="44">
        <v>41334</v>
      </c>
      <c r="B11047" s="45" t="s">
        <v>11</v>
      </c>
      <c r="C11047" s="45" t="s">
        <v>23</v>
      </c>
      <c r="D11047" s="45">
        <v>0.33908048000000002</v>
      </c>
      <c r="E11047" s="45">
        <v>69.013541129999993</v>
      </c>
    </row>
    <row r="11048" spans="1:5" x14ac:dyDescent="0.2">
      <c r="A11048" s="44">
        <v>41334</v>
      </c>
      <c r="B11048" s="45" t="s">
        <v>12</v>
      </c>
      <c r="C11048" s="45" t="s">
        <v>36</v>
      </c>
      <c r="D11048" s="45">
        <v>112.59377105999999</v>
      </c>
      <c r="E11048" s="45">
        <v>1432.11133247</v>
      </c>
    </row>
    <row r="11049" spans="1:5" x14ac:dyDescent="0.2">
      <c r="A11049" s="44">
        <v>41334</v>
      </c>
      <c r="B11049" s="45" t="s">
        <v>12</v>
      </c>
      <c r="C11049" s="45" t="s">
        <v>22</v>
      </c>
      <c r="D11049" s="45">
        <v>16.48892657</v>
      </c>
      <c r="E11049" s="45">
        <v>1111.91912473</v>
      </c>
    </row>
    <row r="11050" spans="1:5" x14ac:dyDescent="0.2">
      <c r="A11050" s="44">
        <v>41334</v>
      </c>
      <c r="B11050" s="45" t="s">
        <v>12</v>
      </c>
      <c r="C11050" s="45" t="s">
        <v>23</v>
      </c>
      <c r="D11050" s="45">
        <v>16.499542649999999</v>
      </c>
      <c r="E11050" s="45">
        <v>2653.1962637299998</v>
      </c>
    </row>
    <row r="11051" spans="1:5" x14ac:dyDescent="0.2">
      <c r="A11051" s="44">
        <v>41334</v>
      </c>
      <c r="B11051" s="45" t="s">
        <v>13</v>
      </c>
      <c r="C11051" s="45" t="s">
        <v>36</v>
      </c>
      <c r="D11051" s="45">
        <v>20.068864720000001</v>
      </c>
      <c r="E11051" s="45">
        <v>211.130304</v>
      </c>
    </row>
    <row r="11052" spans="1:5" x14ac:dyDescent="0.2">
      <c r="A11052" s="44">
        <v>41334</v>
      </c>
      <c r="B11052" s="45" t="s">
        <v>13</v>
      </c>
      <c r="C11052" s="45" t="s">
        <v>22</v>
      </c>
      <c r="D11052" s="45">
        <v>2.0343910900000002</v>
      </c>
      <c r="E11052" s="45">
        <v>117.30616602000001</v>
      </c>
    </row>
    <row r="11053" spans="1:5" x14ac:dyDescent="0.2">
      <c r="A11053" s="44">
        <v>41334</v>
      </c>
      <c r="B11053" s="45" t="s">
        <v>13</v>
      </c>
      <c r="C11053" s="45" t="s">
        <v>23</v>
      </c>
      <c r="D11053" s="45">
        <v>2.04253266</v>
      </c>
      <c r="E11053" s="45">
        <v>327.75982491000002</v>
      </c>
    </row>
    <row r="11054" spans="1:5" x14ac:dyDescent="0.2">
      <c r="A11054" s="44">
        <v>41334</v>
      </c>
      <c r="B11054" s="45" t="s">
        <v>14</v>
      </c>
      <c r="C11054" s="45" t="s">
        <v>36</v>
      </c>
      <c r="D11054" s="45">
        <v>47.234349309999999</v>
      </c>
      <c r="E11054" s="45">
        <v>588.19476873999997</v>
      </c>
    </row>
    <row r="11055" spans="1:5" x14ac:dyDescent="0.2">
      <c r="A11055" s="44">
        <v>41334</v>
      </c>
      <c r="B11055" s="45" t="s">
        <v>14</v>
      </c>
      <c r="C11055" s="45" t="s">
        <v>22</v>
      </c>
      <c r="D11055" s="45">
        <v>8.4627166000000003</v>
      </c>
      <c r="E11055" s="45">
        <v>553.02657035000004</v>
      </c>
    </row>
    <row r="11056" spans="1:5" x14ac:dyDescent="0.2">
      <c r="A11056" s="44">
        <v>41334</v>
      </c>
      <c r="B11056" s="45" t="s">
        <v>14</v>
      </c>
      <c r="C11056" s="45" t="s">
        <v>23</v>
      </c>
      <c r="D11056" s="45">
        <v>9.2572811000000002</v>
      </c>
      <c r="E11056" s="45">
        <v>2233.9891230100002</v>
      </c>
    </row>
    <row r="11057" spans="1:5" x14ac:dyDescent="0.2">
      <c r="A11057" s="44">
        <v>41334</v>
      </c>
      <c r="B11057" s="45" t="s">
        <v>15</v>
      </c>
      <c r="C11057" s="45" t="s">
        <v>36</v>
      </c>
      <c r="D11057" s="45">
        <v>48.748113359999998</v>
      </c>
      <c r="E11057" s="45">
        <v>544.21449386999996</v>
      </c>
    </row>
    <row r="11058" spans="1:5" x14ac:dyDescent="0.2">
      <c r="A11058" s="44">
        <v>41334</v>
      </c>
      <c r="B11058" s="45" t="s">
        <v>15</v>
      </c>
      <c r="C11058" s="45" t="s">
        <v>22</v>
      </c>
      <c r="D11058" s="45">
        <v>3.7244972700000001</v>
      </c>
      <c r="E11058" s="45">
        <v>272.87150449000001</v>
      </c>
    </row>
    <row r="11059" spans="1:5" x14ac:dyDescent="0.2">
      <c r="A11059" s="44">
        <v>41334</v>
      </c>
      <c r="B11059" s="45" t="s">
        <v>15</v>
      </c>
      <c r="C11059" s="45" t="s">
        <v>23</v>
      </c>
      <c r="D11059" s="45">
        <v>2.9158198999999998</v>
      </c>
      <c r="E11059" s="45">
        <v>559.50447663</v>
      </c>
    </row>
    <row r="11060" spans="1:5" x14ac:dyDescent="0.2">
      <c r="A11060" s="44">
        <v>41334</v>
      </c>
      <c r="B11060" s="45" t="s">
        <v>16</v>
      </c>
      <c r="C11060" s="45" t="s">
        <v>36</v>
      </c>
      <c r="D11060" s="45">
        <v>13.386987319999999</v>
      </c>
      <c r="E11060" s="45">
        <v>96.245507759999995</v>
      </c>
    </row>
    <row r="11061" spans="1:5" x14ac:dyDescent="0.2">
      <c r="A11061" s="44">
        <v>41334</v>
      </c>
      <c r="B11061" s="45" t="s">
        <v>16</v>
      </c>
      <c r="C11061" s="45" t="s">
        <v>22</v>
      </c>
      <c r="D11061" s="45">
        <v>0.25023855</v>
      </c>
      <c r="E11061" s="45">
        <v>18.267414129999999</v>
      </c>
    </row>
    <row r="11062" spans="1:5" x14ac:dyDescent="0.2">
      <c r="A11062" s="44">
        <v>41334</v>
      </c>
      <c r="B11062" s="45" t="s">
        <v>16</v>
      </c>
      <c r="C11062" s="45" t="s">
        <v>23</v>
      </c>
      <c r="D11062" s="45">
        <v>0.73138254000000003</v>
      </c>
      <c r="E11062" s="45">
        <v>102.12632944000001</v>
      </c>
    </row>
    <row r="11063" spans="1:5" x14ac:dyDescent="0.2">
      <c r="A11063" s="44">
        <v>41334</v>
      </c>
      <c r="B11063" s="45" t="s">
        <v>17</v>
      </c>
      <c r="C11063" s="45" t="s">
        <v>36</v>
      </c>
      <c r="D11063" s="45">
        <v>9.6779459299999999</v>
      </c>
      <c r="E11063" s="45">
        <v>54.630673809999998</v>
      </c>
    </row>
    <row r="11064" spans="1:5" x14ac:dyDescent="0.2">
      <c r="A11064" s="44">
        <v>41334</v>
      </c>
      <c r="B11064" s="45" t="s">
        <v>17</v>
      </c>
      <c r="C11064" s="45" t="s">
        <v>23</v>
      </c>
      <c r="D11064" s="45">
        <v>0.96660626999999999</v>
      </c>
      <c r="E11064" s="45">
        <v>217.66709818999999</v>
      </c>
    </row>
    <row r="11065" spans="1:5" x14ac:dyDescent="0.2">
      <c r="A11065" s="44">
        <v>41365</v>
      </c>
      <c r="B11065" s="45" t="s">
        <v>4</v>
      </c>
      <c r="C11065" s="45" t="s">
        <v>36</v>
      </c>
      <c r="D11065" s="45">
        <v>99.221760849999995</v>
      </c>
      <c r="E11065" s="45">
        <v>1250.8400988000001</v>
      </c>
    </row>
    <row r="11066" spans="1:5" x14ac:dyDescent="0.2">
      <c r="A11066" s="44">
        <v>41365</v>
      </c>
      <c r="B11066" s="45" t="s">
        <v>4</v>
      </c>
      <c r="C11066" s="45" t="s">
        <v>22</v>
      </c>
      <c r="D11066" s="45">
        <v>10.28568521</v>
      </c>
      <c r="E11066" s="45">
        <v>707.85146581000004</v>
      </c>
    </row>
    <row r="11067" spans="1:5" x14ac:dyDescent="0.2">
      <c r="A11067" s="44">
        <v>41365</v>
      </c>
      <c r="B11067" s="45" t="s">
        <v>4</v>
      </c>
      <c r="C11067" s="45" t="s">
        <v>23</v>
      </c>
      <c r="D11067" s="45">
        <v>8.8068931399999997</v>
      </c>
      <c r="E11067" s="45">
        <v>1801.99510291</v>
      </c>
    </row>
    <row r="11068" spans="1:5" x14ac:dyDescent="0.2">
      <c r="A11068" s="44">
        <v>41365</v>
      </c>
      <c r="B11068" s="45" t="s">
        <v>5</v>
      </c>
      <c r="C11068" s="45" t="s">
        <v>36</v>
      </c>
      <c r="D11068" s="45">
        <v>12.39996571</v>
      </c>
      <c r="E11068" s="45">
        <v>141.70493714</v>
      </c>
    </row>
    <row r="11069" spans="1:5" x14ac:dyDescent="0.2">
      <c r="A11069" s="44">
        <v>41365</v>
      </c>
      <c r="B11069" s="45" t="s">
        <v>5</v>
      </c>
      <c r="C11069" s="45" t="s">
        <v>22</v>
      </c>
      <c r="D11069" s="45">
        <v>1.7831258800000001</v>
      </c>
      <c r="E11069" s="45">
        <v>129.00660701999999</v>
      </c>
    </row>
    <row r="11070" spans="1:5" x14ac:dyDescent="0.2">
      <c r="A11070" s="44">
        <v>41365</v>
      </c>
      <c r="B11070" s="45" t="s">
        <v>5</v>
      </c>
      <c r="C11070" s="45" t="s">
        <v>23</v>
      </c>
      <c r="D11070" s="45">
        <v>2.4290783999999999</v>
      </c>
      <c r="E11070" s="45">
        <v>553.86806969999998</v>
      </c>
    </row>
    <row r="11071" spans="1:5" x14ac:dyDescent="0.2">
      <c r="A11071" s="44">
        <v>41365</v>
      </c>
      <c r="B11071" s="45" t="s">
        <v>6</v>
      </c>
      <c r="C11071" s="45" t="s">
        <v>36</v>
      </c>
      <c r="D11071" s="45">
        <v>10.759126719999999</v>
      </c>
      <c r="E11071" s="45">
        <v>132.24524930999999</v>
      </c>
    </row>
    <row r="11072" spans="1:5" x14ac:dyDescent="0.2">
      <c r="A11072" s="44">
        <v>41365</v>
      </c>
      <c r="B11072" s="45" t="s">
        <v>6</v>
      </c>
      <c r="C11072" s="45" t="s">
        <v>22</v>
      </c>
      <c r="D11072" s="45">
        <v>0.90412725999999999</v>
      </c>
      <c r="E11072" s="45">
        <v>64.060078219999994</v>
      </c>
    </row>
    <row r="11073" spans="1:5" x14ac:dyDescent="0.2">
      <c r="A11073" s="44">
        <v>41365</v>
      </c>
      <c r="B11073" s="45" t="s">
        <v>6</v>
      </c>
      <c r="C11073" s="45" t="s">
        <v>23</v>
      </c>
      <c r="D11073" s="45">
        <v>1.5066599899999999</v>
      </c>
      <c r="E11073" s="45">
        <v>271.32865813000001</v>
      </c>
    </row>
    <row r="11074" spans="1:5" x14ac:dyDescent="0.2">
      <c r="A11074" s="44">
        <v>41365</v>
      </c>
      <c r="B11074" s="45" t="s">
        <v>7</v>
      </c>
      <c r="C11074" s="45" t="s">
        <v>36</v>
      </c>
      <c r="D11074" s="45">
        <v>86.349657010000001</v>
      </c>
      <c r="E11074" s="45">
        <v>987.33496369</v>
      </c>
    </row>
    <row r="11075" spans="1:5" x14ac:dyDescent="0.2">
      <c r="A11075" s="44">
        <v>41365</v>
      </c>
      <c r="B11075" s="45" t="s">
        <v>7</v>
      </c>
      <c r="C11075" s="45" t="s">
        <v>22</v>
      </c>
      <c r="D11075" s="45">
        <v>9.2989453900000001</v>
      </c>
      <c r="E11075" s="45">
        <v>709.98656173999996</v>
      </c>
    </row>
    <row r="11076" spans="1:5" x14ac:dyDescent="0.2">
      <c r="A11076" s="44">
        <v>41365</v>
      </c>
      <c r="B11076" s="45" t="s">
        <v>7</v>
      </c>
      <c r="C11076" s="45" t="s">
        <v>23</v>
      </c>
      <c r="D11076" s="45">
        <v>6.2663916400000002</v>
      </c>
      <c r="E11076" s="45">
        <v>1514.7542429099999</v>
      </c>
    </row>
    <row r="11077" spans="1:5" x14ac:dyDescent="0.2">
      <c r="A11077" s="44">
        <v>41365</v>
      </c>
      <c r="B11077" s="45" t="s">
        <v>8</v>
      </c>
      <c r="C11077" s="45" t="s">
        <v>36</v>
      </c>
      <c r="D11077" s="45">
        <v>35.336191419999999</v>
      </c>
      <c r="E11077" s="45">
        <v>443.11873673000002</v>
      </c>
    </row>
    <row r="11078" spans="1:5" x14ac:dyDescent="0.2">
      <c r="A11078" s="44">
        <v>41365</v>
      </c>
      <c r="B11078" s="45" t="s">
        <v>8</v>
      </c>
      <c r="C11078" s="45" t="s">
        <v>22</v>
      </c>
      <c r="D11078" s="45">
        <v>4.5965712200000004</v>
      </c>
      <c r="E11078" s="45">
        <v>277.89036728999997</v>
      </c>
    </row>
    <row r="11079" spans="1:5" x14ac:dyDescent="0.2">
      <c r="A11079" s="44">
        <v>41365</v>
      </c>
      <c r="B11079" s="45" t="s">
        <v>8</v>
      </c>
      <c r="C11079" s="45" t="s">
        <v>23</v>
      </c>
      <c r="D11079" s="45">
        <v>4.6429842399999997</v>
      </c>
      <c r="E11079" s="45">
        <v>1050.55149106</v>
      </c>
    </row>
    <row r="11080" spans="1:5" x14ac:dyDescent="0.2">
      <c r="A11080" s="44">
        <v>41365</v>
      </c>
      <c r="B11080" s="45" t="s">
        <v>9</v>
      </c>
      <c r="C11080" s="45" t="s">
        <v>36</v>
      </c>
      <c r="D11080" s="45">
        <v>5.6562088800000003</v>
      </c>
      <c r="E11080" s="45">
        <v>72.7275408</v>
      </c>
    </row>
    <row r="11081" spans="1:5" x14ac:dyDescent="0.2">
      <c r="A11081" s="44">
        <v>41365</v>
      </c>
      <c r="B11081" s="45" t="s">
        <v>9</v>
      </c>
      <c r="C11081" s="45" t="s">
        <v>22</v>
      </c>
      <c r="D11081" s="45">
        <v>0.93409034000000002</v>
      </c>
      <c r="E11081" s="45">
        <v>75.681679650000007</v>
      </c>
    </row>
    <row r="11082" spans="1:5" x14ac:dyDescent="0.2">
      <c r="A11082" s="44">
        <v>41365</v>
      </c>
      <c r="B11082" s="45" t="s">
        <v>9</v>
      </c>
      <c r="C11082" s="45" t="s">
        <v>23</v>
      </c>
      <c r="D11082" s="45">
        <v>0.62116727999999999</v>
      </c>
      <c r="E11082" s="45">
        <v>125.04694929</v>
      </c>
    </row>
    <row r="11083" spans="1:5" x14ac:dyDescent="0.2">
      <c r="A11083" s="44">
        <v>41365</v>
      </c>
      <c r="B11083" s="45" t="s">
        <v>10</v>
      </c>
      <c r="C11083" s="45" t="s">
        <v>36</v>
      </c>
      <c r="D11083" s="45">
        <v>4.94437485</v>
      </c>
      <c r="E11083" s="45">
        <v>87.730405619999999</v>
      </c>
    </row>
    <row r="11084" spans="1:5" x14ac:dyDescent="0.2">
      <c r="A11084" s="44">
        <v>41365</v>
      </c>
      <c r="B11084" s="45" t="s">
        <v>10</v>
      </c>
      <c r="C11084" s="45" t="s">
        <v>22</v>
      </c>
      <c r="D11084" s="45">
        <v>1.8298784400000001</v>
      </c>
      <c r="E11084" s="45">
        <v>121.99070106000001</v>
      </c>
    </row>
    <row r="11085" spans="1:5" x14ac:dyDescent="0.2">
      <c r="A11085" s="44">
        <v>41365</v>
      </c>
      <c r="B11085" s="45" t="s">
        <v>10</v>
      </c>
      <c r="C11085" s="45" t="s">
        <v>23</v>
      </c>
      <c r="D11085" s="45">
        <v>0.73200874999999999</v>
      </c>
      <c r="E11085" s="45">
        <v>245.00738315999999</v>
      </c>
    </row>
    <row r="11086" spans="1:5" x14ac:dyDescent="0.2">
      <c r="A11086" s="44">
        <v>41365</v>
      </c>
      <c r="B11086" s="45" t="s">
        <v>11</v>
      </c>
      <c r="C11086" s="45" t="s">
        <v>36</v>
      </c>
      <c r="D11086" s="45">
        <v>76.462481920000002</v>
      </c>
      <c r="E11086" s="45">
        <v>838.88753862999999</v>
      </c>
    </row>
    <row r="11087" spans="1:5" x14ac:dyDescent="0.2">
      <c r="A11087" s="44">
        <v>41365</v>
      </c>
      <c r="B11087" s="45" t="s">
        <v>11</v>
      </c>
      <c r="C11087" s="45" t="s">
        <v>22</v>
      </c>
      <c r="D11087" s="45">
        <v>3.7001986200000001</v>
      </c>
      <c r="E11087" s="45">
        <v>249.12009241000001</v>
      </c>
    </row>
    <row r="11088" spans="1:5" x14ac:dyDescent="0.2">
      <c r="A11088" s="44">
        <v>41365</v>
      </c>
      <c r="B11088" s="45" t="s">
        <v>11</v>
      </c>
      <c r="C11088" s="45" t="s">
        <v>23</v>
      </c>
      <c r="D11088" s="45">
        <v>1.74558452</v>
      </c>
      <c r="E11088" s="45">
        <v>298.24418410999999</v>
      </c>
    </row>
    <row r="11089" spans="1:5" x14ac:dyDescent="0.2">
      <c r="A11089" s="44">
        <v>41365</v>
      </c>
      <c r="B11089" s="45" t="s">
        <v>12</v>
      </c>
      <c r="C11089" s="45" t="s">
        <v>36</v>
      </c>
      <c r="D11089" s="45">
        <v>109.92174984</v>
      </c>
      <c r="E11089" s="45">
        <v>1529.2270375099999</v>
      </c>
    </row>
    <row r="11090" spans="1:5" x14ac:dyDescent="0.2">
      <c r="A11090" s="44">
        <v>41365</v>
      </c>
      <c r="B11090" s="45" t="s">
        <v>12</v>
      </c>
      <c r="C11090" s="45" t="s">
        <v>22</v>
      </c>
      <c r="D11090" s="45">
        <v>12.93745049</v>
      </c>
      <c r="E11090" s="45">
        <v>966.34230505999994</v>
      </c>
    </row>
    <row r="11091" spans="1:5" x14ac:dyDescent="0.2">
      <c r="A11091" s="44">
        <v>41365</v>
      </c>
      <c r="B11091" s="45" t="s">
        <v>12</v>
      </c>
      <c r="C11091" s="45" t="s">
        <v>23</v>
      </c>
      <c r="D11091" s="45">
        <v>11.990744469999999</v>
      </c>
      <c r="E11091" s="45">
        <v>1953.73964282</v>
      </c>
    </row>
    <row r="11092" spans="1:5" x14ac:dyDescent="0.2">
      <c r="A11092" s="44">
        <v>41365</v>
      </c>
      <c r="B11092" s="45" t="s">
        <v>13</v>
      </c>
      <c r="C11092" s="45" t="s">
        <v>36</v>
      </c>
      <c r="D11092" s="45">
        <v>23.227998379999999</v>
      </c>
      <c r="E11092" s="45">
        <v>250.21762974999999</v>
      </c>
    </row>
    <row r="11093" spans="1:5" x14ac:dyDescent="0.2">
      <c r="A11093" s="44">
        <v>41365</v>
      </c>
      <c r="B11093" s="45" t="s">
        <v>13</v>
      </c>
      <c r="C11093" s="45" t="s">
        <v>22</v>
      </c>
      <c r="D11093" s="45">
        <v>1.7761985899999999</v>
      </c>
      <c r="E11093" s="45">
        <v>108.20629378</v>
      </c>
    </row>
    <row r="11094" spans="1:5" x14ac:dyDescent="0.2">
      <c r="A11094" s="44">
        <v>41365</v>
      </c>
      <c r="B11094" s="45" t="s">
        <v>13</v>
      </c>
      <c r="C11094" s="45" t="s">
        <v>23</v>
      </c>
      <c r="D11094" s="45">
        <v>2.38357296</v>
      </c>
      <c r="E11094" s="45">
        <v>419.63040905000003</v>
      </c>
    </row>
    <row r="11095" spans="1:5" x14ac:dyDescent="0.2">
      <c r="A11095" s="44">
        <v>41365</v>
      </c>
      <c r="B11095" s="45" t="s">
        <v>14</v>
      </c>
      <c r="C11095" s="45" t="s">
        <v>36</v>
      </c>
      <c r="D11095" s="45">
        <v>45.135438209999997</v>
      </c>
      <c r="E11095" s="45">
        <v>724.66353504000006</v>
      </c>
    </row>
    <row r="11096" spans="1:5" x14ac:dyDescent="0.2">
      <c r="A11096" s="44">
        <v>41365</v>
      </c>
      <c r="B11096" s="45" t="s">
        <v>14</v>
      </c>
      <c r="C11096" s="45" t="s">
        <v>22</v>
      </c>
      <c r="D11096" s="45">
        <v>10.07246761</v>
      </c>
      <c r="E11096" s="45">
        <v>699.13953719999995</v>
      </c>
    </row>
    <row r="11097" spans="1:5" x14ac:dyDescent="0.2">
      <c r="A11097" s="44">
        <v>41365</v>
      </c>
      <c r="B11097" s="45" t="s">
        <v>14</v>
      </c>
      <c r="C11097" s="45" t="s">
        <v>23</v>
      </c>
      <c r="D11097" s="45">
        <v>6.6460338400000003</v>
      </c>
      <c r="E11097" s="45">
        <v>1818.4565033199999</v>
      </c>
    </row>
    <row r="11098" spans="1:5" x14ac:dyDescent="0.2">
      <c r="A11098" s="44">
        <v>41365</v>
      </c>
      <c r="B11098" s="45" t="s">
        <v>15</v>
      </c>
      <c r="C11098" s="45" t="s">
        <v>36</v>
      </c>
      <c r="D11098" s="45">
        <v>44.339163220000003</v>
      </c>
      <c r="E11098" s="45">
        <v>532.88755945000003</v>
      </c>
    </row>
    <row r="11099" spans="1:5" x14ac:dyDescent="0.2">
      <c r="A11099" s="44">
        <v>41365</v>
      </c>
      <c r="B11099" s="45" t="s">
        <v>15</v>
      </c>
      <c r="C11099" s="45" t="s">
        <v>22</v>
      </c>
      <c r="D11099" s="45">
        <v>2.2920990799999998</v>
      </c>
      <c r="E11099" s="45">
        <v>152.35522677</v>
      </c>
    </row>
    <row r="11100" spans="1:5" x14ac:dyDescent="0.2">
      <c r="A11100" s="44">
        <v>41365</v>
      </c>
      <c r="B11100" s="45" t="s">
        <v>15</v>
      </c>
      <c r="C11100" s="45" t="s">
        <v>23</v>
      </c>
      <c r="D11100" s="45">
        <v>3.7565209400000001</v>
      </c>
      <c r="E11100" s="45">
        <v>632.56180807999999</v>
      </c>
    </row>
    <row r="11101" spans="1:5" x14ac:dyDescent="0.2">
      <c r="A11101" s="44">
        <v>41365</v>
      </c>
      <c r="B11101" s="45" t="s">
        <v>16</v>
      </c>
      <c r="C11101" s="45" t="s">
        <v>36</v>
      </c>
      <c r="D11101" s="45">
        <v>7.3391213999999998</v>
      </c>
      <c r="E11101" s="45">
        <v>45.384077069999996</v>
      </c>
    </row>
    <row r="11102" spans="1:5" x14ac:dyDescent="0.2">
      <c r="A11102" s="44">
        <v>41365</v>
      </c>
      <c r="B11102" s="45" t="s">
        <v>16</v>
      </c>
      <c r="C11102" s="45" t="s">
        <v>22</v>
      </c>
      <c r="D11102" s="45">
        <v>0.45146827</v>
      </c>
      <c r="E11102" s="45">
        <v>23.476349890000002</v>
      </c>
    </row>
    <row r="11103" spans="1:5" x14ac:dyDescent="0.2">
      <c r="A11103" s="44">
        <v>41365</v>
      </c>
      <c r="B11103" s="45" t="s">
        <v>17</v>
      </c>
      <c r="C11103" s="45" t="s">
        <v>36</v>
      </c>
      <c r="D11103" s="45">
        <v>8.4611801599999996</v>
      </c>
      <c r="E11103" s="45">
        <v>41.722820179999999</v>
      </c>
    </row>
    <row r="11104" spans="1:5" x14ac:dyDescent="0.2">
      <c r="A11104" s="44">
        <v>41365</v>
      </c>
      <c r="B11104" s="45" t="s">
        <v>17</v>
      </c>
      <c r="C11104" s="45" t="s">
        <v>22</v>
      </c>
      <c r="D11104" s="45">
        <v>0.58628809999999998</v>
      </c>
      <c r="E11104" s="45">
        <v>31.07326934</v>
      </c>
    </row>
    <row r="11105" spans="1:5" x14ac:dyDescent="0.2">
      <c r="A11105" s="44">
        <v>41365</v>
      </c>
      <c r="B11105" s="45" t="s">
        <v>17</v>
      </c>
      <c r="C11105" s="45" t="s">
        <v>23</v>
      </c>
      <c r="D11105" s="45">
        <v>0.37564581000000002</v>
      </c>
      <c r="E11105" s="45">
        <v>259.94689782</v>
      </c>
    </row>
    <row r="11106" spans="1:5" x14ac:dyDescent="0.2">
      <c r="A11106" s="44">
        <v>41395</v>
      </c>
      <c r="B11106" s="45" t="s">
        <v>4</v>
      </c>
      <c r="C11106" s="45" t="s">
        <v>36</v>
      </c>
      <c r="D11106" s="45">
        <v>95.706388329999996</v>
      </c>
      <c r="E11106" s="45">
        <v>1105.46014479</v>
      </c>
    </row>
    <row r="11107" spans="1:5" x14ac:dyDescent="0.2">
      <c r="A11107" s="44">
        <v>41395</v>
      </c>
      <c r="B11107" s="45" t="s">
        <v>4</v>
      </c>
      <c r="C11107" s="45" t="s">
        <v>22</v>
      </c>
      <c r="D11107" s="45">
        <v>12.781803910000001</v>
      </c>
      <c r="E11107" s="45">
        <v>937.66729974999998</v>
      </c>
    </row>
    <row r="11108" spans="1:5" x14ac:dyDescent="0.2">
      <c r="A11108" s="44">
        <v>41395</v>
      </c>
      <c r="B11108" s="45" t="s">
        <v>4</v>
      </c>
      <c r="C11108" s="45" t="s">
        <v>23</v>
      </c>
      <c r="D11108" s="45">
        <v>10.11625484</v>
      </c>
      <c r="E11108" s="45">
        <v>1713.82184895</v>
      </c>
    </row>
    <row r="11109" spans="1:5" x14ac:dyDescent="0.2">
      <c r="A11109" s="44">
        <v>41395</v>
      </c>
      <c r="B11109" s="45" t="s">
        <v>5</v>
      </c>
      <c r="C11109" s="45" t="s">
        <v>36</v>
      </c>
      <c r="D11109" s="45">
        <v>12.10110547</v>
      </c>
      <c r="E11109" s="45">
        <v>251.22693465</v>
      </c>
    </row>
    <row r="11110" spans="1:5" x14ac:dyDescent="0.2">
      <c r="A11110" s="44">
        <v>41395</v>
      </c>
      <c r="B11110" s="45" t="s">
        <v>5</v>
      </c>
      <c r="C11110" s="45" t="s">
        <v>22</v>
      </c>
      <c r="D11110" s="45">
        <v>2.1370954000000002</v>
      </c>
      <c r="E11110" s="45">
        <v>137.51393734999999</v>
      </c>
    </row>
    <row r="11111" spans="1:5" x14ac:dyDescent="0.2">
      <c r="A11111" s="44">
        <v>41395</v>
      </c>
      <c r="B11111" s="45" t="s">
        <v>5</v>
      </c>
      <c r="C11111" s="45" t="s">
        <v>23</v>
      </c>
      <c r="D11111" s="45">
        <v>3.2613252300000002</v>
      </c>
      <c r="E11111" s="45">
        <v>651.36757684999998</v>
      </c>
    </row>
    <row r="11112" spans="1:5" x14ac:dyDescent="0.2">
      <c r="A11112" s="44">
        <v>41395</v>
      </c>
      <c r="B11112" s="45" t="s">
        <v>6</v>
      </c>
      <c r="C11112" s="45" t="s">
        <v>36</v>
      </c>
      <c r="D11112" s="45">
        <v>11.22336673</v>
      </c>
      <c r="E11112" s="45">
        <v>124.06688379000001</v>
      </c>
    </row>
    <row r="11113" spans="1:5" x14ac:dyDescent="0.2">
      <c r="A11113" s="44">
        <v>41395</v>
      </c>
      <c r="B11113" s="45" t="s">
        <v>6</v>
      </c>
      <c r="C11113" s="45" t="s">
        <v>22</v>
      </c>
      <c r="D11113" s="45">
        <v>0.81214997</v>
      </c>
      <c r="E11113" s="45">
        <v>54.422733139999998</v>
      </c>
    </row>
    <row r="11114" spans="1:5" x14ac:dyDescent="0.2">
      <c r="A11114" s="44">
        <v>41395</v>
      </c>
      <c r="B11114" s="45" t="s">
        <v>6</v>
      </c>
      <c r="C11114" s="45" t="s">
        <v>23</v>
      </c>
      <c r="D11114" s="45">
        <v>1.7764415200000001</v>
      </c>
      <c r="E11114" s="45">
        <v>327.80516101000001</v>
      </c>
    </row>
    <row r="11115" spans="1:5" x14ac:dyDescent="0.2">
      <c r="A11115" s="44">
        <v>41395</v>
      </c>
      <c r="B11115" s="45" t="s">
        <v>7</v>
      </c>
      <c r="C11115" s="45" t="s">
        <v>36</v>
      </c>
      <c r="D11115" s="45">
        <v>81.628388810000004</v>
      </c>
      <c r="E11115" s="45">
        <v>1133.8595029400001</v>
      </c>
    </row>
    <row r="11116" spans="1:5" x14ac:dyDescent="0.2">
      <c r="A11116" s="44">
        <v>41395</v>
      </c>
      <c r="B11116" s="45" t="s">
        <v>7</v>
      </c>
      <c r="C11116" s="45" t="s">
        <v>22</v>
      </c>
      <c r="D11116" s="45">
        <v>6.1538681000000004</v>
      </c>
      <c r="E11116" s="45">
        <v>451.00531891999998</v>
      </c>
    </row>
    <row r="11117" spans="1:5" x14ac:dyDescent="0.2">
      <c r="A11117" s="44">
        <v>41395</v>
      </c>
      <c r="B11117" s="45" t="s">
        <v>7</v>
      </c>
      <c r="C11117" s="45" t="s">
        <v>23</v>
      </c>
      <c r="D11117" s="45">
        <v>10.10732982</v>
      </c>
      <c r="E11117" s="45">
        <v>2297.8046884</v>
      </c>
    </row>
    <row r="11118" spans="1:5" x14ac:dyDescent="0.2">
      <c r="A11118" s="44">
        <v>41395</v>
      </c>
      <c r="B11118" s="45" t="s">
        <v>8</v>
      </c>
      <c r="C11118" s="45" t="s">
        <v>36</v>
      </c>
      <c r="D11118" s="45">
        <v>38.76706137</v>
      </c>
      <c r="E11118" s="45">
        <v>575.45684244999995</v>
      </c>
    </row>
    <row r="11119" spans="1:5" x14ac:dyDescent="0.2">
      <c r="A11119" s="44">
        <v>41395</v>
      </c>
      <c r="B11119" s="45" t="s">
        <v>8</v>
      </c>
      <c r="C11119" s="45" t="s">
        <v>22</v>
      </c>
      <c r="D11119" s="45">
        <v>5.5359309999999997</v>
      </c>
      <c r="E11119" s="45">
        <v>355.02881442</v>
      </c>
    </row>
    <row r="11120" spans="1:5" x14ac:dyDescent="0.2">
      <c r="A11120" s="44">
        <v>41395</v>
      </c>
      <c r="B11120" s="45" t="s">
        <v>8</v>
      </c>
      <c r="C11120" s="45" t="s">
        <v>23</v>
      </c>
      <c r="D11120" s="45">
        <v>5.1476263400000004</v>
      </c>
      <c r="E11120" s="45">
        <v>1192.48515548</v>
      </c>
    </row>
    <row r="11121" spans="1:5" x14ac:dyDescent="0.2">
      <c r="A11121" s="44">
        <v>41395</v>
      </c>
      <c r="B11121" s="45" t="s">
        <v>9</v>
      </c>
      <c r="C11121" s="45" t="s">
        <v>36</v>
      </c>
      <c r="D11121" s="45">
        <v>5.2277270099999997</v>
      </c>
      <c r="E11121" s="45">
        <v>87.493570680000005</v>
      </c>
    </row>
    <row r="11122" spans="1:5" x14ac:dyDescent="0.2">
      <c r="A11122" s="44">
        <v>41395</v>
      </c>
      <c r="B11122" s="45" t="s">
        <v>9</v>
      </c>
      <c r="C11122" s="45" t="s">
        <v>22</v>
      </c>
      <c r="D11122" s="45">
        <v>0.95455482999999997</v>
      </c>
      <c r="E11122" s="45">
        <v>79.666291939999994</v>
      </c>
    </row>
    <row r="11123" spans="1:5" x14ac:dyDescent="0.2">
      <c r="A11123" s="44">
        <v>41395</v>
      </c>
      <c r="B11123" s="45" t="s">
        <v>9</v>
      </c>
      <c r="C11123" s="45" t="s">
        <v>23</v>
      </c>
      <c r="D11123" s="45">
        <v>1.1715758300000001</v>
      </c>
      <c r="E11123" s="45">
        <v>220.25088708000001</v>
      </c>
    </row>
    <row r="11124" spans="1:5" x14ac:dyDescent="0.2">
      <c r="A11124" s="44">
        <v>41395</v>
      </c>
      <c r="B11124" s="45" t="s">
        <v>10</v>
      </c>
      <c r="C11124" s="45" t="s">
        <v>36</v>
      </c>
      <c r="D11124" s="45">
        <v>3.4559963900000001</v>
      </c>
      <c r="E11124" s="45">
        <v>94.396300109999999</v>
      </c>
    </row>
    <row r="11125" spans="1:5" x14ac:dyDescent="0.2">
      <c r="A11125" s="44">
        <v>41395</v>
      </c>
      <c r="B11125" s="45" t="s">
        <v>10</v>
      </c>
      <c r="C11125" s="45" t="s">
        <v>22</v>
      </c>
      <c r="D11125" s="45">
        <v>2.3595221099999999</v>
      </c>
      <c r="E11125" s="45">
        <v>184.01860907</v>
      </c>
    </row>
    <row r="11126" spans="1:5" x14ac:dyDescent="0.2">
      <c r="A11126" s="44">
        <v>41395</v>
      </c>
      <c r="B11126" s="45" t="s">
        <v>10</v>
      </c>
      <c r="C11126" s="45" t="s">
        <v>23</v>
      </c>
      <c r="D11126" s="45">
        <v>1.8079925699999999</v>
      </c>
      <c r="E11126" s="45">
        <v>368.72145773</v>
      </c>
    </row>
    <row r="11127" spans="1:5" x14ac:dyDescent="0.2">
      <c r="A11127" s="44">
        <v>41395</v>
      </c>
      <c r="B11127" s="45" t="s">
        <v>11</v>
      </c>
      <c r="C11127" s="45" t="s">
        <v>36</v>
      </c>
      <c r="D11127" s="45">
        <v>60.896068130000003</v>
      </c>
      <c r="E11127" s="45">
        <v>724.09993935</v>
      </c>
    </row>
    <row r="11128" spans="1:5" x14ac:dyDescent="0.2">
      <c r="A11128" s="44">
        <v>41395</v>
      </c>
      <c r="B11128" s="45" t="s">
        <v>11</v>
      </c>
      <c r="C11128" s="45" t="s">
        <v>22</v>
      </c>
      <c r="D11128" s="45">
        <v>5.6195886100000001</v>
      </c>
      <c r="E11128" s="45">
        <v>394.13750171999999</v>
      </c>
    </row>
    <row r="11129" spans="1:5" x14ac:dyDescent="0.2">
      <c r="A11129" s="44">
        <v>41395</v>
      </c>
      <c r="B11129" s="45" t="s">
        <v>11</v>
      </c>
      <c r="C11129" s="45" t="s">
        <v>23</v>
      </c>
      <c r="D11129" s="45">
        <v>1.9741582099999999</v>
      </c>
      <c r="E11129" s="45">
        <v>255.25916416999999</v>
      </c>
    </row>
    <row r="11130" spans="1:5" x14ac:dyDescent="0.2">
      <c r="A11130" s="44">
        <v>41395</v>
      </c>
      <c r="B11130" s="45" t="s">
        <v>12</v>
      </c>
      <c r="C11130" s="45" t="s">
        <v>36</v>
      </c>
      <c r="D11130" s="45">
        <v>107.66237498</v>
      </c>
      <c r="E11130" s="45">
        <v>1548.8276202699999</v>
      </c>
    </row>
    <row r="11131" spans="1:5" x14ac:dyDescent="0.2">
      <c r="A11131" s="44">
        <v>41395</v>
      </c>
      <c r="B11131" s="45" t="s">
        <v>12</v>
      </c>
      <c r="C11131" s="45" t="s">
        <v>22</v>
      </c>
      <c r="D11131" s="45">
        <v>16.800735790000001</v>
      </c>
      <c r="E11131" s="45">
        <v>1171.2449842799999</v>
      </c>
    </row>
    <row r="11132" spans="1:5" x14ac:dyDescent="0.2">
      <c r="A11132" s="44">
        <v>41395</v>
      </c>
      <c r="B11132" s="45" t="s">
        <v>12</v>
      </c>
      <c r="C11132" s="45" t="s">
        <v>23</v>
      </c>
      <c r="D11132" s="45">
        <v>11.746153100000001</v>
      </c>
      <c r="E11132" s="45">
        <v>2348.3372281100001</v>
      </c>
    </row>
    <row r="11133" spans="1:5" x14ac:dyDescent="0.2">
      <c r="A11133" s="44">
        <v>41395</v>
      </c>
      <c r="B11133" s="45" t="s">
        <v>13</v>
      </c>
      <c r="C11133" s="45" t="s">
        <v>36</v>
      </c>
      <c r="D11133" s="45">
        <v>23.19180016</v>
      </c>
      <c r="E11133" s="45">
        <v>268.60798111000003</v>
      </c>
    </row>
    <row r="11134" spans="1:5" x14ac:dyDescent="0.2">
      <c r="A11134" s="44">
        <v>41395</v>
      </c>
      <c r="B11134" s="45" t="s">
        <v>13</v>
      </c>
      <c r="C11134" s="45" t="s">
        <v>22</v>
      </c>
      <c r="D11134" s="45">
        <v>3.7009210399999999</v>
      </c>
      <c r="E11134" s="45">
        <v>263.85579021000001</v>
      </c>
    </row>
    <row r="11135" spans="1:5" x14ac:dyDescent="0.2">
      <c r="A11135" s="44">
        <v>41395</v>
      </c>
      <c r="B11135" s="45" t="s">
        <v>13</v>
      </c>
      <c r="C11135" s="45" t="s">
        <v>23</v>
      </c>
      <c r="D11135" s="45">
        <v>1.8319334700000001</v>
      </c>
      <c r="E11135" s="45">
        <v>341.19701564000002</v>
      </c>
    </row>
    <row r="11136" spans="1:5" x14ac:dyDescent="0.2">
      <c r="A11136" s="44">
        <v>41395</v>
      </c>
      <c r="B11136" s="45" t="s">
        <v>14</v>
      </c>
      <c r="C11136" s="45" t="s">
        <v>36</v>
      </c>
      <c r="D11136" s="45">
        <v>48.682582179999997</v>
      </c>
      <c r="E11136" s="45">
        <v>769.37737889000005</v>
      </c>
    </row>
    <row r="11137" spans="1:5" x14ac:dyDescent="0.2">
      <c r="A11137" s="44">
        <v>41395</v>
      </c>
      <c r="B11137" s="45" t="s">
        <v>14</v>
      </c>
      <c r="C11137" s="45" t="s">
        <v>22</v>
      </c>
      <c r="D11137" s="45">
        <v>7.2029748199999997</v>
      </c>
      <c r="E11137" s="45">
        <v>525.96801460999995</v>
      </c>
    </row>
    <row r="11138" spans="1:5" x14ac:dyDescent="0.2">
      <c r="A11138" s="44">
        <v>41395</v>
      </c>
      <c r="B11138" s="45" t="s">
        <v>14</v>
      </c>
      <c r="C11138" s="45" t="s">
        <v>23</v>
      </c>
      <c r="D11138" s="45">
        <v>10.17080736</v>
      </c>
      <c r="E11138" s="45">
        <v>1961.58066201</v>
      </c>
    </row>
    <row r="11139" spans="1:5" x14ac:dyDescent="0.2">
      <c r="A11139" s="44">
        <v>41395</v>
      </c>
      <c r="B11139" s="45" t="s">
        <v>15</v>
      </c>
      <c r="C11139" s="45" t="s">
        <v>36</v>
      </c>
      <c r="D11139" s="45">
        <v>41.215616869999998</v>
      </c>
      <c r="E11139" s="45">
        <v>546.9312099</v>
      </c>
    </row>
    <row r="11140" spans="1:5" x14ac:dyDescent="0.2">
      <c r="A11140" s="44">
        <v>41395</v>
      </c>
      <c r="B11140" s="45" t="s">
        <v>15</v>
      </c>
      <c r="C11140" s="45" t="s">
        <v>22</v>
      </c>
      <c r="D11140" s="45">
        <v>2.87264154</v>
      </c>
      <c r="E11140" s="45">
        <v>197.34891035999999</v>
      </c>
    </row>
    <row r="11141" spans="1:5" x14ac:dyDescent="0.2">
      <c r="A11141" s="44">
        <v>41395</v>
      </c>
      <c r="B11141" s="45" t="s">
        <v>15</v>
      </c>
      <c r="C11141" s="45" t="s">
        <v>23</v>
      </c>
      <c r="D11141" s="45">
        <v>3.5022978500000002</v>
      </c>
      <c r="E11141" s="45">
        <v>562.60652416000005</v>
      </c>
    </row>
    <row r="11142" spans="1:5" x14ac:dyDescent="0.2">
      <c r="A11142" s="44">
        <v>41395</v>
      </c>
      <c r="B11142" s="45" t="s">
        <v>16</v>
      </c>
      <c r="C11142" s="45" t="s">
        <v>36</v>
      </c>
      <c r="D11142" s="45">
        <v>6.8891321400000001</v>
      </c>
      <c r="E11142" s="45">
        <v>67.844736030000007</v>
      </c>
    </row>
    <row r="11143" spans="1:5" x14ac:dyDescent="0.2">
      <c r="A11143" s="44">
        <v>41395</v>
      </c>
      <c r="B11143" s="45" t="s">
        <v>17</v>
      </c>
      <c r="C11143" s="45" t="s">
        <v>36</v>
      </c>
      <c r="D11143" s="45">
        <v>8.8770432100000001</v>
      </c>
      <c r="E11143" s="45">
        <v>37.269974750000003</v>
      </c>
    </row>
    <row r="11144" spans="1:5" x14ac:dyDescent="0.2">
      <c r="A11144" s="44">
        <v>41395</v>
      </c>
      <c r="B11144" s="45" t="s">
        <v>17</v>
      </c>
      <c r="C11144" s="45" t="s">
        <v>22</v>
      </c>
      <c r="D11144" s="45">
        <v>0.34783869000000001</v>
      </c>
      <c r="E11144" s="45">
        <v>29.485987569999999</v>
      </c>
    </row>
    <row r="11145" spans="1:5" x14ac:dyDescent="0.2">
      <c r="A11145" s="44">
        <v>41395</v>
      </c>
      <c r="B11145" s="45" t="s">
        <v>17</v>
      </c>
      <c r="C11145" s="45" t="s">
        <v>23</v>
      </c>
      <c r="D11145" s="45">
        <v>1.48800756</v>
      </c>
      <c r="E11145" s="45">
        <v>604.87653309999996</v>
      </c>
    </row>
    <row r="11146" spans="1:5" x14ac:dyDescent="0.2">
      <c r="A11146" s="44">
        <v>41426</v>
      </c>
      <c r="B11146" s="45" t="s">
        <v>4</v>
      </c>
      <c r="C11146" s="45" t="s">
        <v>36</v>
      </c>
      <c r="D11146" s="45">
        <v>99.841279170000007</v>
      </c>
      <c r="E11146" s="45">
        <v>1295.63091141</v>
      </c>
    </row>
    <row r="11147" spans="1:5" x14ac:dyDescent="0.2">
      <c r="A11147" s="44">
        <v>41426</v>
      </c>
      <c r="B11147" s="45" t="s">
        <v>4</v>
      </c>
      <c r="C11147" s="45" t="s">
        <v>22</v>
      </c>
      <c r="D11147" s="45">
        <v>11.113409559999999</v>
      </c>
      <c r="E11147" s="45">
        <v>795.64680105000002</v>
      </c>
    </row>
    <row r="11148" spans="1:5" x14ac:dyDescent="0.2">
      <c r="A11148" s="44">
        <v>41426</v>
      </c>
      <c r="B11148" s="45" t="s">
        <v>4</v>
      </c>
      <c r="C11148" s="45" t="s">
        <v>23</v>
      </c>
      <c r="D11148" s="45">
        <v>12.10933035</v>
      </c>
      <c r="E11148" s="45">
        <v>2246.2531890800001</v>
      </c>
    </row>
    <row r="11149" spans="1:5" x14ac:dyDescent="0.2">
      <c r="A11149" s="44">
        <v>41426</v>
      </c>
      <c r="B11149" s="45" t="s">
        <v>5</v>
      </c>
      <c r="C11149" s="45" t="s">
        <v>36</v>
      </c>
      <c r="D11149" s="45">
        <v>12.46594331</v>
      </c>
      <c r="E11149" s="45">
        <v>146.38682746000001</v>
      </c>
    </row>
    <row r="11150" spans="1:5" x14ac:dyDescent="0.2">
      <c r="A11150" s="44">
        <v>41426</v>
      </c>
      <c r="B11150" s="45" t="s">
        <v>5</v>
      </c>
      <c r="C11150" s="45" t="s">
        <v>22</v>
      </c>
      <c r="D11150" s="45">
        <v>2.3432928</v>
      </c>
      <c r="E11150" s="45">
        <v>161.42177857999999</v>
      </c>
    </row>
    <row r="11151" spans="1:5" x14ac:dyDescent="0.2">
      <c r="A11151" s="44">
        <v>41426</v>
      </c>
      <c r="B11151" s="45" t="s">
        <v>5</v>
      </c>
      <c r="C11151" s="45" t="s">
        <v>23</v>
      </c>
      <c r="D11151" s="45">
        <v>2.0978001700000002</v>
      </c>
      <c r="E11151" s="45">
        <v>614.86006279000003</v>
      </c>
    </row>
    <row r="11152" spans="1:5" x14ac:dyDescent="0.2">
      <c r="A11152" s="44">
        <v>41426</v>
      </c>
      <c r="B11152" s="45" t="s">
        <v>6</v>
      </c>
      <c r="C11152" s="45" t="s">
        <v>36</v>
      </c>
      <c r="D11152" s="45">
        <v>11.03322275</v>
      </c>
      <c r="E11152" s="45">
        <v>184.41998579</v>
      </c>
    </row>
    <row r="11153" spans="1:5" x14ac:dyDescent="0.2">
      <c r="A11153" s="44">
        <v>41426</v>
      </c>
      <c r="B11153" s="45" t="s">
        <v>6</v>
      </c>
      <c r="C11153" s="45" t="s">
        <v>22</v>
      </c>
      <c r="D11153" s="45">
        <v>1.24415725</v>
      </c>
      <c r="E11153" s="45">
        <v>82.651020149999994</v>
      </c>
    </row>
    <row r="11154" spans="1:5" x14ac:dyDescent="0.2">
      <c r="A11154" s="44">
        <v>41426</v>
      </c>
      <c r="B11154" s="45" t="s">
        <v>6</v>
      </c>
      <c r="C11154" s="45" t="s">
        <v>23</v>
      </c>
      <c r="D11154" s="45">
        <v>2.6228014599999998</v>
      </c>
      <c r="E11154" s="45">
        <v>758.04291895999995</v>
      </c>
    </row>
    <row r="11155" spans="1:5" x14ac:dyDescent="0.2">
      <c r="A11155" s="44">
        <v>41426</v>
      </c>
      <c r="B11155" s="45" t="s">
        <v>7</v>
      </c>
      <c r="C11155" s="45" t="s">
        <v>36</v>
      </c>
      <c r="D11155" s="45">
        <v>72.095500630000004</v>
      </c>
      <c r="E11155" s="45">
        <v>984.71646396999995</v>
      </c>
    </row>
    <row r="11156" spans="1:5" x14ac:dyDescent="0.2">
      <c r="A11156" s="44">
        <v>41426</v>
      </c>
      <c r="B11156" s="45" t="s">
        <v>7</v>
      </c>
      <c r="C11156" s="45" t="s">
        <v>22</v>
      </c>
      <c r="D11156" s="45">
        <v>8.0766786600000007</v>
      </c>
      <c r="E11156" s="45">
        <v>563.80907134999995</v>
      </c>
    </row>
    <row r="11157" spans="1:5" x14ac:dyDescent="0.2">
      <c r="A11157" s="44">
        <v>41426</v>
      </c>
      <c r="B11157" s="45" t="s">
        <v>7</v>
      </c>
      <c r="C11157" s="45" t="s">
        <v>23</v>
      </c>
      <c r="D11157" s="45">
        <v>6.3981572</v>
      </c>
      <c r="E11157" s="45">
        <v>1415.4862093700001</v>
      </c>
    </row>
    <row r="11158" spans="1:5" x14ac:dyDescent="0.2">
      <c r="A11158" s="44">
        <v>41426</v>
      </c>
      <c r="B11158" s="45" t="s">
        <v>8</v>
      </c>
      <c r="C11158" s="45" t="s">
        <v>36</v>
      </c>
      <c r="D11158" s="45">
        <v>33.520630730000001</v>
      </c>
      <c r="E11158" s="45">
        <v>495.39729771999998</v>
      </c>
    </row>
    <row r="11159" spans="1:5" x14ac:dyDescent="0.2">
      <c r="A11159" s="44">
        <v>41426</v>
      </c>
      <c r="B11159" s="45" t="s">
        <v>8</v>
      </c>
      <c r="C11159" s="45" t="s">
        <v>22</v>
      </c>
      <c r="D11159" s="45">
        <v>3.4857974500000002</v>
      </c>
      <c r="E11159" s="45">
        <v>229.74511957999999</v>
      </c>
    </row>
    <row r="11160" spans="1:5" x14ac:dyDescent="0.2">
      <c r="A11160" s="44">
        <v>41426</v>
      </c>
      <c r="B11160" s="45" t="s">
        <v>8</v>
      </c>
      <c r="C11160" s="45" t="s">
        <v>23</v>
      </c>
      <c r="D11160" s="45">
        <v>3.4869390500000002</v>
      </c>
      <c r="E11160" s="45">
        <v>667.38613969999994</v>
      </c>
    </row>
    <row r="11161" spans="1:5" x14ac:dyDescent="0.2">
      <c r="A11161" s="44">
        <v>41426</v>
      </c>
      <c r="B11161" s="45" t="s">
        <v>9</v>
      </c>
      <c r="C11161" s="45" t="s">
        <v>36</v>
      </c>
      <c r="D11161" s="45">
        <v>7.6705923399999998</v>
      </c>
      <c r="E11161" s="45">
        <v>147.78940933999999</v>
      </c>
    </row>
    <row r="11162" spans="1:5" x14ac:dyDescent="0.2">
      <c r="A11162" s="44">
        <v>41426</v>
      </c>
      <c r="B11162" s="45" t="s">
        <v>9</v>
      </c>
      <c r="C11162" s="45" t="s">
        <v>22</v>
      </c>
      <c r="D11162" s="45">
        <v>1.55083148</v>
      </c>
      <c r="E11162" s="45">
        <v>99.017484909999993</v>
      </c>
    </row>
    <row r="11163" spans="1:5" x14ac:dyDescent="0.2">
      <c r="A11163" s="44">
        <v>41426</v>
      </c>
      <c r="B11163" s="45" t="s">
        <v>9</v>
      </c>
      <c r="C11163" s="45" t="s">
        <v>23</v>
      </c>
      <c r="D11163" s="45">
        <v>1.6696537199999999</v>
      </c>
      <c r="E11163" s="45">
        <v>594.16650830000003</v>
      </c>
    </row>
    <row r="11164" spans="1:5" x14ac:dyDescent="0.2">
      <c r="A11164" s="44">
        <v>41426</v>
      </c>
      <c r="B11164" s="45" t="s">
        <v>10</v>
      </c>
      <c r="C11164" s="45" t="s">
        <v>36</v>
      </c>
      <c r="D11164" s="45">
        <v>5.1374702900000004</v>
      </c>
      <c r="E11164" s="45">
        <v>112.5780054</v>
      </c>
    </row>
    <row r="11165" spans="1:5" x14ac:dyDescent="0.2">
      <c r="A11165" s="44">
        <v>41426</v>
      </c>
      <c r="B11165" s="45" t="s">
        <v>10</v>
      </c>
      <c r="C11165" s="45" t="s">
        <v>22</v>
      </c>
      <c r="D11165" s="45">
        <v>0.98906377999999995</v>
      </c>
      <c r="E11165" s="45">
        <v>94.280225279999996</v>
      </c>
    </row>
    <row r="11166" spans="1:5" x14ac:dyDescent="0.2">
      <c r="A11166" s="44">
        <v>41426</v>
      </c>
      <c r="B11166" s="45" t="s">
        <v>10</v>
      </c>
      <c r="C11166" s="45" t="s">
        <v>23</v>
      </c>
      <c r="D11166" s="45">
        <v>2.9827611200000002</v>
      </c>
      <c r="E11166" s="45">
        <v>697.11369229000002</v>
      </c>
    </row>
    <row r="11167" spans="1:5" x14ac:dyDescent="0.2">
      <c r="A11167" s="44">
        <v>41426</v>
      </c>
      <c r="B11167" s="45" t="s">
        <v>11</v>
      </c>
      <c r="C11167" s="45" t="s">
        <v>36</v>
      </c>
      <c r="D11167" s="45">
        <v>60.781269350000002</v>
      </c>
      <c r="E11167" s="45">
        <v>815.71618073000002</v>
      </c>
    </row>
    <row r="11168" spans="1:5" x14ac:dyDescent="0.2">
      <c r="A11168" s="44">
        <v>41426</v>
      </c>
      <c r="B11168" s="45" t="s">
        <v>11</v>
      </c>
      <c r="C11168" s="45" t="s">
        <v>22</v>
      </c>
      <c r="D11168" s="45">
        <v>4.7154435899999996</v>
      </c>
      <c r="E11168" s="45">
        <v>320.20544921999999</v>
      </c>
    </row>
    <row r="11169" spans="1:5" x14ac:dyDescent="0.2">
      <c r="A11169" s="44">
        <v>41426</v>
      </c>
      <c r="B11169" s="45" t="s">
        <v>11</v>
      </c>
      <c r="C11169" s="45" t="s">
        <v>23</v>
      </c>
      <c r="D11169" s="45">
        <v>0.86270371999999995</v>
      </c>
      <c r="E11169" s="45">
        <v>103.55245119</v>
      </c>
    </row>
    <row r="11170" spans="1:5" x14ac:dyDescent="0.2">
      <c r="A11170" s="44">
        <v>41426</v>
      </c>
      <c r="B11170" s="45" t="s">
        <v>12</v>
      </c>
      <c r="C11170" s="45" t="s">
        <v>36</v>
      </c>
      <c r="D11170" s="45">
        <v>107.62294163</v>
      </c>
      <c r="E11170" s="45">
        <v>1689.44404282</v>
      </c>
    </row>
    <row r="11171" spans="1:5" x14ac:dyDescent="0.2">
      <c r="A11171" s="44">
        <v>41426</v>
      </c>
      <c r="B11171" s="45" t="s">
        <v>12</v>
      </c>
      <c r="C11171" s="45" t="s">
        <v>22</v>
      </c>
      <c r="D11171" s="45">
        <v>15.018468289999999</v>
      </c>
      <c r="E11171" s="45">
        <v>983.07750819</v>
      </c>
    </row>
    <row r="11172" spans="1:5" x14ac:dyDescent="0.2">
      <c r="A11172" s="44">
        <v>41426</v>
      </c>
      <c r="B11172" s="45" t="s">
        <v>12</v>
      </c>
      <c r="C11172" s="45" t="s">
        <v>23</v>
      </c>
      <c r="D11172" s="45">
        <v>15.043890940000001</v>
      </c>
      <c r="E11172" s="45">
        <v>2911.6203100500002</v>
      </c>
    </row>
    <row r="11173" spans="1:5" x14ac:dyDescent="0.2">
      <c r="A11173" s="44">
        <v>41426</v>
      </c>
      <c r="B11173" s="45" t="s">
        <v>13</v>
      </c>
      <c r="C11173" s="45" t="s">
        <v>36</v>
      </c>
      <c r="D11173" s="45">
        <v>23.00400539</v>
      </c>
      <c r="E11173" s="45">
        <v>220.64564279000001</v>
      </c>
    </row>
    <row r="11174" spans="1:5" x14ac:dyDescent="0.2">
      <c r="A11174" s="44">
        <v>41426</v>
      </c>
      <c r="B11174" s="45" t="s">
        <v>13</v>
      </c>
      <c r="C11174" s="45" t="s">
        <v>22</v>
      </c>
      <c r="D11174" s="45">
        <v>2.2703725700000001</v>
      </c>
      <c r="E11174" s="45">
        <v>170.71011111999999</v>
      </c>
    </row>
    <row r="11175" spans="1:5" x14ac:dyDescent="0.2">
      <c r="A11175" s="44">
        <v>41426</v>
      </c>
      <c r="B11175" s="45" t="s">
        <v>13</v>
      </c>
      <c r="C11175" s="45" t="s">
        <v>23</v>
      </c>
      <c r="D11175" s="45">
        <v>3.30224224</v>
      </c>
      <c r="E11175" s="45">
        <v>663.19580322000002</v>
      </c>
    </row>
    <row r="11176" spans="1:5" x14ac:dyDescent="0.2">
      <c r="A11176" s="44">
        <v>41426</v>
      </c>
      <c r="B11176" s="45" t="s">
        <v>14</v>
      </c>
      <c r="C11176" s="45" t="s">
        <v>36</v>
      </c>
      <c r="D11176" s="45">
        <v>48.190941279999997</v>
      </c>
      <c r="E11176" s="45">
        <v>707.04911508999999</v>
      </c>
    </row>
    <row r="11177" spans="1:5" x14ac:dyDescent="0.2">
      <c r="A11177" s="44">
        <v>41426</v>
      </c>
      <c r="B11177" s="45" t="s">
        <v>14</v>
      </c>
      <c r="C11177" s="45" t="s">
        <v>22</v>
      </c>
      <c r="D11177" s="45">
        <v>10.76763835</v>
      </c>
      <c r="E11177" s="45">
        <v>760.20889287</v>
      </c>
    </row>
    <row r="11178" spans="1:5" x14ac:dyDescent="0.2">
      <c r="A11178" s="44">
        <v>41426</v>
      </c>
      <c r="B11178" s="45" t="s">
        <v>14</v>
      </c>
      <c r="C11178" s="45" t="s">
        <v>23</v>
      </c>
      <c r="D11178" s="45">
        <v>9.2634705999999998</v>
      </c>
      <c r="E11178" s="45">
        <v>1798.2822206599999</v>
      </c>
    </row>
    <row r="11179" spans="1:5" x14ac:dyDescent="0.2">
      <c r="A11179" s="44">
        <v>41426</v>
      </c>
      <c r="B11179" s="45" t="s">
        <v>15</v>
      </c>
      <c r="C11179" s="45" t="s">
        <v>36</v>
      </c>
      <c r="D11179" s="45">
        <v>44.447486750000003</v>
      </c>
      <c r="E11179" s="45">
        <v>543.65627257000006</v>
      </c>
    </row>
    <row r="11180" spans="1:5" x14ac:dyDescent="0.2">
      <c r="A11180" s="44">
        <v>41426</v>
      </c>
      <c r="B11180" s="45" t="s">
        <v>15</v>
      </c>
      <c r="C11180" s="45" t="s">
        <v>22</v>
      </c>
      <c r="D11180" s="45">
        <v>6.2195016000000001</v>
      </c>
      <c r="E11180" s="45">
        <v>439.56310958</v>
      </c>
    </row>
    <row r="11181" spans="1:5" x14ac:dyDescent="0.2">
      <c r="A11181" s="44">
        <v>41426</v>
      </c>
      <c r="B11181" s="45" t="s">
        <v>15</v>
      </c>
      <c r="C11181" s="45" t="s">
        <v>23</v>
      </c>
      <c r="D11181" s="45">
        <v>3.9078620800000001</v>
      </c>
      <c r="E11181" s="45">
        <v>587.08833726</v>
      </c>
    </row>
    <row r="11182" spans="1:5" x14ac:dyDescent="0.2">
      <c r="A11182" s="44">
        <v>41426</v>
      </c>
      <c r="B11182" s="45" t="s">
        <v>16</v>
      </c>
      <c r="C11182" s="45" t="s">
        <v>36</v>
      </c>
      <c r="D11182" s="45">
        <v>6.2361411100000002</v>
      </c>
      <c r="E11182" s="45">
        <v>99.341033640000006</v>
      </c>
    </row>
    <row r="11183" spans="1:5" x14ac:dyDescent="0.2">
      <c r="A11183" s="44">
        <v>41426</v>
      </c>
      <c r="B11183" s="45" t="s">
        <v>17</v>
      </c>
      <c r="C11183" s="45" t="s">
        <v>36</v>
      </c>
      <c r="D11183" s="45">
        <v>9.3486172599999993</v>
      </c>
      <c r="E11183" s="45">
        <v>104.97973987</v>
      </c>
    </row>
    <row r="11184" spans="1:5" x14ac:dyDescent="0.2">
      <c r="A11184" s="44">
        <v>41426</v>
      </c>
      <c r="B11184" s="45" t="s">
        <v>17</v>
      </c>
      <c r="C11184" s="45" t="s">
        <v>22</v>
      </c>
      <c r="D11184" s="45">
        <v>0.36710335999999999</v>
      </c>
      <c r="E11184" s="45">
        <v>34.140612279999999</v>
      </c>
    </row>
    <row r="11185" spans="1:5" x14ac:dyDescent="0.2">
      <c r="A11185" s="44">
        <v>41426</v>
      </c>
      <c r="B11185" s="45" t="s">
        <v>17</v>
      </c>
      <c r="C11185" s="45" t="s">
        <v>23</v>
      </c>
      <c r="D11185" s="45">
        <v>9.5155169999999997E-2</v>
      </c>
      <c r="E11185" s="45">
        <v>20.74382804</v>
      </c>
    </row>
    <row r="11186" spans="1:5" x14ac:dyDescent="0.2">
      <c r="A11186" s="44">
        <v>41456</v>
      </c>
      <c r="B11186" s="45" t="s">
        <v>4</v>
      </c>
      <c r="C11186" s="45" t="s">
        <v>36</v>
      </c>
      <c r="D11186" s="45">
        <v>80.189200999999997</v>
      </c>
      <c r="E11186" s="45">
        <v>964.65770931999998</v>
      </c>
    </row>
    <row r="11187" spans="1:5" x14ac:dyDescent="0.2">
      <c r="A11187" s="44">
        <v>41456</v>
      </c>
      <c r="B11187" s="45" t="s">
        <v>4</v>
      </c>
      <c r="C11187" s="45" t="s">
        <v>22</v>
      </c>
      <c r="D11187" s="45">
        <v>10.84413889</v>
      </c>
      <c r="E11187" s="45">
        <v>699.20518268000001</v>
      </c>
    </row>
    <row r="11188" spans="1:5" x14ac:dyDescent="0.2">
      <c r="A11188" s="44">
        <v>41456</v>
      </c>
      <c r="B11188" s="45" t="s">
        <v>4</v>
      </c>
      <c r="C11188" s="45" t="s">
        <v>23</v>
      </c>
      <c r="D11188" s="45">
        <v>11.632225500000001</v>
      </c>
      <c r="E11188" s="45">
        <v>2403.0745384299998</v>
      </c>
    </row>
    <row r="11189" spans="1:5" x14ac:dyDescent="0.2">
      <c r="A11189" s="44">
        <v>41456</v>
      </c>
      <c r="B11189" s="45" t="s">
        <v>5</v>
      </c>
      <c r="C11189" s="45" t="s">
        <v>36</v>
      </c>
      <c r="D11189" s="45">
        <v>12.43328737</v>
      </c>
      <c r="E11189" s="45">
        <v>206.26586907000001</v>
      </c>
    </row>
    <row r="11190" spans="1:5" x14ac:dyDescent="0.2">
      <c r="A11190" s="44">
        <v>41456</v>
      </c>
      <c r="B11190" s="45" t="s">
        <v>5</v>
      </c>
      <c r="C11190" s="45" t="s">
        <v>22</v>
      </c>
      <c r="D11190" s="45">
        <v>0.42580510999999999</v>
      </c>
      <c r="E11190" s="45">
        <v>36.619239399999998</v>
      </c>
    </row>
    <row r="11191" spans="1:5" x14ac:dyDescent="0.2">
      <c r="A11191" s="44">
        <v>41456</v>
      </c>
      <c r="B11191" s="45" t="s">
        <v>5</v>
      </c>
      <c r="C11191" s="45" t="s">
        <v>23</v>
      </c>
      <c r="D11191" s="45">
        <v>2.3363122600000001</v>
      </c>
      <c r="E11191" s="45">
        <v>723.04874844999995</v>
      </c>
    </row>
    <row r="11192" spans="1:5" x14ac:dyDescent="0.2">
      <c r="A11192" s="44">
        <v>41456</v>
      </c>
      <c r="B11192" s="45" t="s">
        <v>6</v>
      </c>
      <c r="C11192" s="45" t="s">
        <v>36</v>
      </c>
      <c r="D11192" s="45">
        <v>9.3870872700000003</v>
      </c>
      <c r="E11192" s="45">
        <v>175.71594081999999</v>
      </c>
    </row>
    <row r="11193" spans="1:5" x14ac:dyDescent="0.2">
      <c r="A11193" s="44">
        <v>41456</v>
      </c>
      <c r="B11193" s="45" t="s">
        <v>6</v>
      </c>
      <c r="C11193" s="45" t="s">
        <v>22</v>
      </c>
      <c r="D11193" s="45">
        <v>3.8223987099999999</v>
      </c>
      <c r="E11193" s="45">
        <v>267.97874517000002</v>
      </c>
    </row>
    <row r="11194" spans="1:5" x14ac:dyDescent="0.2">
      <c r="A11194" s="44">
        <v>41456</v>
      </c>
      <c r="B11194" s="45" t="s">
        <v>6</v>
      </c>
      <c r="C11194" s="45" t="s">
        <v>23</v>
      </c>
      <c r="D11194" s="45">
        <v>0.93096873000000002</v>
      </c>
      <c r="E11194" s="45">
        <v>289.17053616999999</v>
      </c>
    </row>
    <row r="11195" spans="1:5" x14ac:dyDescent="0.2">
      <c r="A11195" s="44">
        <v>41456</v>
      </c>
      <c r="B11195" s="45" t="s">
        <v>7</v>
      </c>
      <c r="C11195" s="45" t="s">
        <v>36</v>
      </c>
      <c r="D11195" s="45">
        <v>74.970587879999997</v>
      </c>
      <c r="E11195" s="45">
        <v>956.86406273</v>
      </c>
    </row>
    <row r="11196" spans="1:5" x14ac:dyDescent="0.2">
      <c r="A11196" s="44">
        <v>41456</v>
      </c>
      <c r="B11196" s="45" t="s">
        <v>7</v>
      </c>
      <c r="C11196" s="45" t="s">
        <v>22</v>
      </c>
      <c r="D11196" s="45">
        <v>9.7916143000000009</v>
      </c>
      <c r="E11196" s="45">
        <v>666.10146988999998</v>
      </c>
    </row>
    <row r="11197" spans="1:5" x14ac:dyDescent="0.2">
      <c r="A11197" s="44">
        <v>41456</v>
      </c>
      <c r="B11197" s="45" t="s">
        <v>7</v>
      </c>
      <c r="C11197" s="45" t="s">
        <v>23</v>
      </c>
      <c r="D11197" s="45">
        <v>7.5277906000000003</v>
      </c>
      <c r="E11197" s="45">
        <v>1237.4081886700001</v>
      </c>
    </row>
    <row r="11198" spans="1:5" x14ac:dyDescent="0.2">
      <c r="A11198" s="44">
        <v>41456</v>
      </c>
      <c r="B11198" s="45" t="s">
        <v>8</v>
      </c>
      <c r="C11198" s="45" t="s">
        <v>36</v>
      </c>
      <c r="D11198" s="45">
        <v>30.256417549999998</v>
      </c>
      <c r="E11198" s="45">
        <v>443.72307697999997</v>
      </c>
    </row>
    <row r="11199" spans="1:5" x14ac:dyDescent="0.2">
      <c r="A11199" s="44">
        <v>41456</v>
      </c>
      <c r="B11199" s="45" t="s">
        <v>8</v>
      </c>
      <c r="C11199" s="45" t="s">
        <v>22</v>
      </c>
      <c r="D11199" s="45">
        <v>4.2452533600000004</v>
      </c>
      <c r="E11199" s="45">
        <v>267.19673504000002</v>
      </c>
    </row>
    <row r="11200" spans="1:5" x14ac:dyDescent="0.2">
      <c r="A11200" s="44">
        <v>41456</v>
      </c>
      <c r="B11200" s="45" t="s">
        <v>8</v>
      </c>
      <c r="C11200" s="45" t="s">
        <v>23</v>
      </c>
      <c r="D11200" s="45">
        <v>3.5202011400000002</v>
      </c>
      <c r="E11200" s="45">
        <v>562.44591026000001</v>
      </c>
    </row>
    <row r="11201" spans="1:5" x14ac:dyDescent="0.2">
      <c r="A11201" s="44">
        <v>41456</v>
      </c>
      <c r="B11201" s="45" t="s">
        <v>9</v>
      </c>
      <c r="C11201" s="45" t="s">
        <v>36</v>
      </c>
      <c r="D11201" s="45">
        <v>7.0130907000000002</v>
      </c>
      <c r="E11201" s="45">
        <v>124.90674856</v>
      </c>
    </row>
    <row r="11202" spans="1:5" x14ac:dyDescent="0.2">
      <c r="A11202" s="44">
        <v>41456</v>
      </c>
      <c r="B11202" s="45" t="s">
        <v>9</v>
      </c>
      <c r="C11202" s="45" t="s">
        <v>22</v>
      </c>
      <c r="D11202" s="45">
        <v>1.0254825299999999</v>
      </c>
      <c r="E11202" s="45">
        <v>63.506954759999999</v>
      </c>
    </row>
    <row r="11203" spans="1:5" x14ac:dyDescent="0.2">
      <c r="A11203" s="44">
        <v>41456</v>
      </c>
      <c r="B11203" s="45" t="s">
        <v>9</v>
      </c>
      <c r="C11203" s="45" t="s">
        <v>23</v>
      </c>
      <c r="D11203" s="45">
        <v>3.2786183200000001</v>
      </c>
      <c r="E11203" s="45">
        <v>615.67573948999996</v>
      </c>
    </row>
    <row r="11204" spans="1:5" x14ac:dyDescent="0.2">
      <c r="A11204" s="44">
        <v>41456</v>
      </c>
      <c r="B11204" s="45" t="s">
        <v>10</v>
      </c>
      <c r="C11204" s="45" t="s">
        <v>36</v>
      </c>
      <c r="D11204" s="45">
        <v>3.3541330899999999</v>
      </c>
      <c r="E11204" s="45">
        <v>37.685882100000001</v>
      </c>
    </row>
    <row r="11205" spans="1:5" x14ac:dyDescent="0.2">
      <c r="A11205" s="44">
        <v>41456</v>
      </c>
      <c r="B11205" s="45" t="s">
        <v>10</v>
      </c>
      <c r="C11205" s="45" t="s">
        <v>22</v>
      </c>
      <c r="D11205" s="45">
        <v>1.3527755299999999</v>
      </c>
      <c r="E11205" s="45">
        <v>94.286999480000006</v>
      </c>
    </row>
    <row r="11206" spans="1:5" x14ac:dyDescent="0.2">
      <c r="A11206" s="44">
        <v>41456</v>
      </c>
      <c r="B11206" s="45" t="s">
        <v>10</v>
      </c>
      <c r="C11206" s="45" t="s">
        <v>23</v>
      </c>
      <c r="D11206" s="45">
        <v>1.5620916199999999</v>
      </c>
      <c r="E11206" s="45">
        <v>236.46569203999999</v>
      </c>
    </row>
    <row r="11207" spans="1:5" x14ac:dyDescent="0.2">
      <c r="A11207" s="44">
        <v>41456</v>
      </c>
      <c r="B11207" s="45" t="s">
        <v>11</v>
      </c>
      <c r="C11207" s="45" t="s">
        <v>36</v>
      </c>
      <c r="D11207" s="45">
        <v>65.461796530000001</v>
      </c>
      <c r="E11207" s="45">
        <v>894.03210436999996</v>
      </c>
    </row>
    <row r="11208" spans="1:5" x14ac:dyDescent="0.2">
      <c r="A11208" s="44">
        <v>41456</v>
      </c>
      <c r="B11208" s="45" t="s">
        <v>11</v>
      </c>
      <c r="C11208" s="45" t="s">
        <v>22</v>
      </c>
      <c r="D11208" s="45">
        <v>6.4910731999999998</v>
      </c>
      <c r="E11208" s="45">
        <v>445.37321377000001</v>
      </c>
    </row>
    <row r="11209" spans="1:5" x14ac:dyDescent="0.2">
      <c r="A11209" s="44">
        <v>41456</v>
      </c>
      <c r="B11209" s="45" t="s">
        <v>11</v>
      </c>
      <c r="C11209" s="45" t="s">
        <v>23</v>
      </c>
      <c r="D11209" s="45">
        <v>1.42312617</v>
      </c>
      <c r="E11209" s="45">
        <v>237.93439455999999</v>
      </c>
    </row>
    <row r="11210" spans="1:5" x14ac:dyDescent="0.2">
      <c r="A11210" s="44">
        <v>41456</v>
      </c>
      <c r="B11210" s="45" t="s">
        <v>12</v>
      </c>
      <c r="C11210" s="45" t="s">
        <v>36</v>
      </c>
      <c r="D11210" s="45">
        <v>112.83624337000001</v>
      </c>
      <c r="E11210" s="45">
        <v>1666.3954109599999</v>
      </c>
    </row>
    <row r="11211" spans="1:5" x14ac:dyDescent="0.2">
      <c r="A11211" s="44">
        <v>41456</v>
      </c>
      <c r="B11211" s="45" t="s">
        <v>12</v>
      </c>
      <c r="C11211" s="45" t="s">
        <v>22</v>
      </c>
      <c r="D11211" s="45">
        <v>12.95556217</v>
      </c>
      <c r="E11211" s="45">
        <v>894.53079832000003</v>
      </c>
    </row>
    <row r="11212" spans="1:5" x14ac:dyDescent="0.2">
      <c r="A11212" s="44">
        <v>41456</v>
      </c>
      <c r="B11212" s="45" t="s">
        <v>12</v>
      </c>
      <c r="C11212" s="45" t="s">
        <v>23</v>
      </c>
      <c r="D11212" s="45">
        <v>16.900481339999999</v>
      </c>
      <c r="E11212" s="45">
        <v>2743.5195107099998</v>
      </c>
    </row>
    <row r="11213" spans="1:5" x14ac:dyDescent="0.2">
      <c r="A11213" s="44">
        <v>41456</v>
      </c>
      <c r="B11213" s="45" t="s">
        <v>13</v>
      </c>
      <c r="C11213" s="45" t="s">
        <v>36</v>
      </c>
      <c r="D11213" s="45">
        <v>22.861665909999999</v>
      </c>
      <c r="E11213" s="45">
        <v>345.84493981000003</v>
      </c>
    </row>
    <row r="11214" spans="1:5" x14ac:dyDescent="0.2">
      <c r="A11214" s="44">
        <v>41456</v>
      </c>
      <c r="B11214" s="45" t="s">
        <v>13</v>
      </c>
      <c r="C11214" s="45" t="s">
        <v>22</v>
      </c>
      <c r="D11214" s="45">
        <v>2.9149828599999998</v>
      </c>
      <c r="E11214" s="45">
        <v>186.31325473999999</v>
      </c>
    </row>
    <row r="11215" spans="1:5" x14ac:dyDescent="0.2">
      <c r="A11215" s="44">
        <v>41456</v>
      </c>
      <c r="B11215" s="45" t="s">
        <v>13</v>
      </c>
      <c r="C11215" s="45" t="s">
        <v>23</v>
      </c>
      <c r="D11215" s="45">
        <v>1.8394026400000001</v>
      </c>
      <c r="E11215" s="45">
        <v>375.37107266999999</v>
      </c>
    </row>
    <row r="11216" spans="1:5" x14ac:dyDescent="0.2">
      <c r="A11216" s="44">
        <v>41456</v>
      </c>
      <c r="B11216" s="45" t="s">
        <v>14</v>
      </c>
      <c r="C11216" s="45" t="s">
        <v>36</v>
      </c>
      <c r="D11216" s="45">
        <v>43.728886629999998</v>
      </c>
      <c r="E11216" s="45">
        <v>695.75466686000004</v>
      </c>
    </row>
    <row r="11217" spans="1:5" x14ac:dyDescent="0.2">
      <c r="A11217" s="44">
        <v>41456</v>
      </c>
      <c r="B11217" s="45" t="s">
        <v>14</v>
      </c>
      <c r="C11217" s="45" t="s">
        <v>22</v>
      </c>
      <c r="D11217" s="45">
        <v>7.0475365999999999</v>
      </c>
      <c r="E11217" s="45">
        <v>494.14071030999997</v>
      </c>
    </row>
    <row r="11218" spans="1:5" x14ac:dyDescent="0.2">
      <c r="A11218" s="44">
        <v>41456</v>
      </c>
      <c r="B11218" s="45" t="s">
        <v>14</v>
      </c>
      <c r="C11218" s="45" t="s">
        <v>23</v>
      </c>
      <c r="D11218" s="45">
        <v>10.82072061</v>
      </c>
      <c r="E11218" s="45">
        <v>2328.73507995</v>
      </c>
    </row>
    <row r="11219" spans="1:5" x14ac:dyDescent="0.2">
      <c r="A11219" s="44">
        <v>41456</v>
      </c>
      <c r="B11219" s="45" t="s">
        <v>15</v>
      </c>
      <c r="C11219" s="45" t="s">
        <v>36</v>
      </c>
      <c r="D11219" s="45">
        <v>38.47023085</v>
      </c>
      <c r="E11219" s="45">
        <v>502.26710478000001</v>
      </c>
    </row>
    <row r="11220" spans="1:5" x14ac:dyDescent="0.2">
      <c r="A11220" s="44">
        <v>41456</v>
      </c>
      <c r="B11220" s="45" t="s">
        <v>15</v>
      </c>
      <c r="C11220" s="45" t="s">
        <v>22</v>
      </c>
      <c r="D11220" s="45">
        <v>4.7337638000000002</v>
      </c>
      <c r="E11220" s="45">
        <v>326.86724530999999</v>
      </c>
    </row>
    <row r="11221" spans="1:5" x14ac:dyDescent="0.2">
      <c r="A11221" s="44">
        <v>41456</v>
      </c>
      <c r="B11221" s="45" t="s">
        <v>15</v>
      </c>
      <c r="C11221" s="45" t="s">
        <v>23</v>
      </c>
      <c r="D11221" s="45">
        <v>3.4089019999999999</v>
      </c>
      <c r="E11221" s="45">
        <v>647.12407156999996</v>
      </c>
    </row>
    <row r="11222" spans="1:5" x14ac:dyDescent="0.2">
      <c r="A11222" s="44">
        <v>41456</v>
      </c>
      <c r="B11222" s="45" t="s">
        <v>16</v>
      </c>
      <c r="C11222" s="45" t="s">
        <v>36</v>
      </c>
      <c r="D11222" s="45">
        <v>4.3186509300000004</v>
      </c>
      <c r="E11222" s="45">
        <v>38.789521649999998</v>
      </c>
    </row>
    <row r="11223" spans="1:5" x14ac:dyDescent="0.2">
      <c r="A11223" s="44">
        <v>41456</v>
      </c>
      <c r="B11223" s="45" t="s">
        <v>16</v>
      </c>
      <c r="C11223" s="45" t="s">
        <v>22</v>
      </c>
      <c r="D11223" s="45">
        <v>0.77656647999999995</v>
      </c>
      <c r="E11223" s="45">
        <v>56.398045779999997</v>
      </c>
    </row>
    <row r="11224" spans="1:5" x14ac:dyDescent="0.2">
      <c r="A11224" s="44">
        <v>41456</v>
      </c>
      <c r="B11224" s="45" t="s">
        <v>17</v>
      </c>
      <c r="C11224" s="45" t="s">
        <v>36</v>
      </c>
      <c r="D11224" s="45">
        <v>9.4599612000000004</v>
      </c>
      <c r="E11224" s="45">
        <v>64.036536359999999</v>
      </c>
    </row>
    <row r="11225" spans="1:5" x14ac:dyDescent="0.2">
      <c r="A11225" s="44">
        <v>41456</v>
      </c>
      <c r="B11225" s="45" t="s">
        <v>17</v>
      </c>
      <c r="C11225" s="45" t="s">
        <v>23</v>
      </c>
      <c r="D11225" s="45">
        <v>0.82677986000000003</v>
      </c>
      <c r="E11225" s="45">
        <v>178.86601615999999</v>
      </c>
    </row>
    <row r="11226" spans="1:5" x14ac:dyDescent="0.2">
      <c r="A11226" s="44">
        <v>41487</v>
      </c>
      <c r="B11226" s="45" t="s">
        <v>4</v>
      </c>
      <c r="C11226" s="45" t="s">
        <v>36</v>
      </c>
      <c r="D11226" s="45">
        <v>86.878662439999999</v>
      </c>
      <c r="E11226" s="45">
        <v>1049.90607843</v>
      </c>
    </row>
    <row r="11227" spans="1:5" x14ac:dyDescent="0.2">
      <c r="A11227" s="44">
        <v>41487</v>
      </c>
      <c r="B11227" s="45" t="s">
        <v>4</v>
      </c>
      <c r="C11227" s="45" t="s">
        <v>22</v>
      </c>
      <c r="D11227" s="45">
        <v>10.263745009999999</v>
      </c>
      <c r="E11227" s="45">
        <v>721.52373863000003</v>
      </c>
    </row>
    <row r="11228" spans="1:5" x14ac:dyDescent="0.2">
      <c r="A11228" s="44">
        <v>41487</v>
      </c>
      <c r="B11228" s="45" t="s">
        <v>4</v>
      </c>
      <c r="C11228" s="45" t="s">
        <v>23</v>
      </c>
      <c r="D11228" s="45">
        <v>10.074581090000001</v>
      </c>
      <c r="E11228" s="45">
        <v>2221.6539878100002</v>
      </c>
    </row>
    <row r="11229" spans="1:5" x14ac:dyDescent="0.2">
      <c r="A11229" s="44">
        <v>41487</v>
      </c>
      <c r="B11229" s="45" t="s">
        <v>5</v>
      </c>
      <c r="C11229" s="45" t="s">
        <v>36</v>
      </c>
      <c r="D11229" s="45">
        <v>13.98862312</v>
      </c>
      <c r="E11229" s="45">
        <v>197.42317793000001</v>
      </c>
    </row>
    <row r="11230" spans="1:5" x14ac:dyDescent="0.2">
      <c r="A11230" s="44">
        <v>41487</v>
      </c>
      <c r="B11230" s="45" t="s">
        <v>5</v>
      </c>
      <c r="C11230" s="45" t="s">
        <v>22</v>
      </c>
      <c r="D11230" s="45">
        <v>1.1512001599999999</v>
      </c>
      <c r="E11230" s="45">
        <v>80.753129119999997</v>
      </c>
    </row>
    <row r="11231" spans="1:5" x14ac:dyDescent="0.2">
      <c r="A11231" s="44">
        <v>41487</v>
      </c>
      <c r="B11231" s="45" t="s">
        <v>5</v>
      </c>
      <c r="C11231" s="45" t="s">
        <v>23</v>
      </c>
      <c r="D11231" s="45">
        <v>1.55990765</v>
      </c>
      <c r="E11231" s="45">
        <v>412.38949964</v>
      </c>
    </row>
    <row r="11232" spans="1:5" x14ac:dyDescent="0.2">
      <c r="A11232" s="44">
        <v>41487</v>
      </c>
      <c r="B11232" s="45" t="s">
        <v>6</v>
      </c>
      <c r="C11232" s="45" t="s">
        <v>36</v>
      </c>
      <c r="D11232" s="45">
        <v>9.6420366600000005</v>
      </c>
      <c r="E11232" s="45">
        <v>150.33700336999999</v>
      </c>
    </row>
    <row r="11233" spans="1:5" x14ac:dyDescent="0.2">
      <c r="A11233" s="44">
        <v>41487</v>
      </c>
      <c r="B11233" s="45" t="s">
        <v>6</v>
      </c>
      <c r="C11233" s="45" t="s">
        <v>22</v>
      </c>
      <c r="D11233" s="45">
        <v>3.5143608199999998</v>
      </c>
      <c r="E11233" s="45">
        <v>257.87187549999999</v>
      </c>
    </row>
    <row r="11234" spans="1:5" x14ac:dyDescent="0.2">
      <c r="A11234" s="44">
        <v>41487</v>
      </c>
      <c r="B11234" s="45" t="s">
        <v>6</v>
      </c>
      <c r="C11234" s="45" t="s">
        <v>23</v>
      </c>
      <c r="D11234" s="45">
        <v>2.5249034799999999</v>
      </c>
      <c r="E11234" s="45">
        <v>454.10204253000001</v>
      </c>
    </row>
    <row r="11235" spans="1:5" x14ac:dyDescent="0.2">
      <c r="A11235" s="44">
        <v>41487</v>
      </c>
      <c r="B11235" s="45" t="s">
        <v>7</v>
      </c>
      <c r="C11235" s="45" t="s">
        <v>36</v>
      </c>
      <c r="D11235" s="45">
        <v>74.049836310000003</v>
      </c>
      <c r="E11235" s="45">
        <v>875.79481696000005</v>
      </c>
    </row>
    <row r="11236" spans="1:5" x14ac:dyDescent="0.2">
      <c r="A11236" s="44">
        <v>41487</v>
      </c>
      <c r="B11236" s="45" t="s">
        <v>7</v>
      </c>
      <c r="C11236" s="45" t="s">
        <v>22</v>
      </c>
      <c r="D11236" s="45">
        <v>10.45082071</v>
      </c>
      <c r="E11236" s="45">
        <v>745.80550190999998</v>
      </c>
    </row>
    <row r="11237" spans="1:5" x14ac:dyDescent="0.2">
      <c r="A11237" s="44">
        <v>41487</v>
      </c>
      <c r="B11237" s="45" t="s">
        <v>7</v>
      </c>
      <c r="C11237" s="45" t="s">
        <v>23</v>
      </c>
      <c r="D11237" s="45">
        <v>3.8165565199999998</v>
      </c>
      <c r="E11237" s="45">
        <v>1098.4735686500001</v>
      </c>
    </row>
    <row r="11238" spans="1:5" x14ac:dyDescent="0.2">
      <c r="A11238" s="44">
        <v>41487</v>
      </c>
      <c r="B11238" s="45" t="s">
        <v>8</v>
      </c>
      <c r="C11238" s="45" t="s">
        <v>36</v>
      </c>
      <c r="D11238" s="45">
        <v>32.580358259999997</v>
      </c>
      <c r="E11238" s="45">
        <v>491.16801635000002</v>
      </c>
    </row>
    <row r="11239" spans="1:5" x14ac:dyDescent="0.2">
      <c r="A11239" s="44">
        <v>41487</v>
      </c>
      <c r="B11239" s="45" t="s">
        <v>8</v>
      </c>
      <c r="C11239" s="45" t="s">
        <v>22</v>
      </c>
      <c r="D11239" s="45">
        <v>3.5675373499999998</v>
      </c>
      <c r="E11239" s="45">
        <v>251.05071142</v>
      </c>
    </row>
    <row r="11240" spans="1:5" x14ac:dyDescent="0.2">
      <c r="A11240" s="44">
        <v>41487</v>
      </c>
      <c r="B11240" s="45" t="s">
        <v>8</v>
      </c>
      <c r="C11240" s="45" t="s">
        <v>23</v>
      </c>
      <c r="D11240" s="45">
        <v>2.99807939</v>
      </c>
      <c r="E11240" s="45">
        <v>572.72614636000003</v>
      </c>
    </row>
    <row r="11241" spans="1:5" x14ac:dyDescent="0.2">
      <c r="A11241" s="44">
        <v>41487</v>
      </c>
      <c r="B11241" s="45" t="s">
        <v>9</v>
      </c>
      <c r="C11241" s="45" t="s">
        <v>36</v>
      </c>
      <c r="D11241" s="45">
        <v>7.7068610900000003</v>
      </c>
      <c r="E11241" s="45">
        <v>123.61667167</v>
      </c>
    </row>
    <row r="11242" spans="1:5" x14ac:dyDescent="0.2">
      <c r="A11242" s="44">
        <v>41487</v>
      </c>
      <c r="B11242" s="45" t="s">
        <v>9</v>
      </c>
      <c r="C11242" s="45" t="s">
        <v>22</v>
      </c>
      <c r="D11242" s="45">
        <v>1.16005819</v>
      </c>
      <c r="E11242" s="45">
        <v>91.248724229999993</v>
      </c>
    </row>
    <row r="11243" spans="1:5" x14ac:dyDescent="0.2">
      <c r="A11243" s="44">
        <v>41487</v>
      </c>
      <c r="B11243" s="45" t="s">
        <v>9</v>
      </c>
      <c r="C11243" s="45" t="s">
        <v>23</v>
      </c>
      <c r="D11243" s="45">
        <v>2.8955131700000001</v>
      </c>
      <c r="E11243" s="45">
        <v>825.70895232999999</v>
      </c>
    </row>
    <row r="11244" spans="1:5" x14ac:dyDescent="0.2">
      <c r="A11244" s="44">
        <v>41487</v>
      </c>
      <c r="B11244" s="45" t="s">
        <v>10</v>
      </c>
      <c r="C11244" s="45" t="s">
        <v>36</v>
      </c>
      <c r="D11244" s="45">
        <v>5.4598758700000003</v>
      </c>
      <c r="E11244" s="45">
        <v>90.520842970000004</v>
      </c>
    </row>
    <row r="11245" spans="1:5" x14ac:dyDescent="0.2">
      <c r="A11245" s="44">
        <v>41487</v>
      </c>
      <c r="B11245" s="45" t="s">
        <v>10</v>
      </c>
      <c r="C11245" s="45" t="s">
        <v>22</v>
      </c>
      <c r="D11245" s="45">
        <v>0.82721350999999999</v>
      </c>
      <c r="E11245" s="45">
        <v>62.32922232</v>
      </c>
    </row>
    <row r="11246" spans="1:5" x14ac:dyDescent="0.2">
      <c r="A11246" s="44">
        <v>41487</v>
      </c>
      <c r="B11246" s="45" t="s">
        <v>10</v>
      </c>
      <c r="C11246" s="45" t="s">
        <v>23</v>
      </c>
      <c r="D11246" s="45">
        <v>1.4634632599999999</v>
      </c>
      <c r="E11246" s="45">
        <v>253.69028141000001</v>
      </c>
    </row>
    <row r="11247" spans="1:5" x14ac:dyDescent="0.2">
      <c r="A11247" s="44">
        <v>41487</v>
      </c>
      <c r="B11247" s="45" t="s">
        <v>11</v>
      </c>
      <c r="C11247" s="45" t="s">
        <v>36</v>
      </c>
      <c r="D11247" s="45">
        <v>73.630309690000004</v>
      </c>
      <c r="E11247" s="45">
        <v>1073.7323863900001</v>
      </c>
    </row>
    <row r="11248" spans="1:5" x14ac:dyDescent="0.2">
      <c r="A11248" s="44">
        <v>41487</v>
      </c>
      <c r="B11248" s="45" t="s">
        <v>11</v>
      </c>
      <c r="C11248" s="45" t="s">
        <v>22</v>
      </c>
      <c r="D11248" s="45">
        <v>7.1488109399999997</v>
      </c>
      <c r="E11248" s="45">
        <v>461.33337419999998</v>
      </c>
    </row>
    <row r="11249" spans="1:5" x14ac:dyDescent="0.2">
      <c r="A11249" s="44">
        <v>41487</v>
      </c>
      <c r="B11249" s="45" t="s">
        <v>11</v>
      </c>
      <c r="C11249" s="45" t="s">
        <v>23</v>
      </c>
      <c r="D11249" s="45">
        <v>1.81678841</v>
      </c>
      <c r="E11249" s="45">
        <v>253.55158237000001</v>
      </c>
    </row>
    <row r="11250" spans="1:5" x14ac:dyDescent="0.2">
      <c r="A11250" s="44">
        <v>41487</v>
      </c>
      <c r="B11250" s="45" t="s">
        <v>12</v>
      </c>
      <c r="C11250" s="45" t="s">
        <v>36</v>
      </c>
      <c r="D11250" s="45">
        <v>107.17931505</v>
      </c>
      <c r="E11250" s="45">
        <v>1845.3953494899999</v>
      </c>
    </row>
    <row r="11251" spans="1:5" x14ac:dyDescent="0.2">
      <c r="A11251" s="44">
        <v>41487</v>
      </c>
      <c r="B11251" s="45" t="s">
        <v>12</v>
      </c>
      <c r="C11251" s="45" t="s">
        <v>22</v>
      </c>
      <c r="D11251" s="45">
        <v>13.81093781</v>
      </c>
      <c r="E11251" s="45">
        <v>966.72137650000002</v>
      </c>
    </row>
    <row r="11252" spans="1:5" x14ac:dyDescent="0.2">
      <c r="A11252" s="44">
        <v>41487</v>
      </c>
      <c r="B11252" s="45" t="s">
        <v>12</v>
      </c>
      <c r="C11252" s="45" t="s">
        <v>23</v>
      </c>
      <c r="D11252" s="45">
        <v>22.931584130000001</v>
      </c>
      <c r="E11252" s="45">
        <v>4246.8152863300002</v>
      </c>
    </row>
    <row r="11253" spans="1:5" x14ac:dyDescent="0.2">
      <c r="A11253" s="44">
        <v>41487</v>
      </c>
      <c r="B11253" s="45" t="s">
        <v>13</v>
      </c>
      <c r="C11253" s="45" t="s">
        <v>36</v>
      </c>
      <c r="D11253" s="45">
        <v>19.905737500000001</v>
      </c>
      <c r="E11253" s="45">
        <v>258.18612188999998</v>
      </c>
    </row>
    <row r="11254" spans="1:5" x14ac:dyDescent="0.2">
      <c r="A11254" s="44">
        <v>41487</v>
      </c>
      <c r="B11254" s="45" t="s">
        <v>13</v>
      </c>
      <c r="C11254" s="45" t="s">
        <v>22</v>
      </c>
      <c r="D11254" s="45">
        <v>2.4543401199999999</v>
      </c>
      <c r="E11254" s="45">
        <v>187.07837013</v>
      </c>
    </row>
    <row r="11255" spans="1:5" x14ac:dyDescent="0.2">
      <c r="A11255" s="44">
        <v>41487</v>
      </c>
      <c r="B11255" s="45" t="s">
        <v>13</v>
      </c>
      <c r="C11255" s="45" t="s">
        <v>23</v>
      </c>
      <c r="D11255" s="45">
        <v>2.4233524399999999</v>
      </c>
      <c r="E11255" s="45">
        <v>521.51678894999998</v>
      </c>
    </row>
    <row r="11256" spans="1:5" x14ac:dyDescent="0.2">
      <c r="A11256" s="44">
        <v>41487</v>
      </c>
      <c r="B11256" s="45" t="s">
        <v>14</v>
      </c>
      <c r="C11256" s="45" t="s">
        <v>36</v>
      </c>
      <c r="D11256" s="45">
        <v>50.377276960000003</v>
      </c>
      <c r="E11256" s="45">
        <v>740.59097741999994</v>
      </c>
    </row>
    <row r="11257" spans="1:5" x14ac:dyDescent="0.2">
      <c r="A11257" s="44">
        <v>41487</v>
      </c>
      <c r="B11257" s="45" t="s">
        <v>14</v>
      </c>
      <c r="C11257" s="45" t="s">
        <v>22</v>
      </c>
      <c r="D11257" s="45">
        <v>7.2258219400000003</v>
      </c>
      <c r="E11257" s="45">
        <v>511.69407001000002</v>
      </c>
    </row>
    <row r="11258" spans="1:5" x14ac:dyDescent="0.2">
      <c r="A11258" s="44">
        <v>41487</v>
      </c>
      <c r="B11258" s="45" t="s">
        <v>14</v>
      </c>
      <c r="C11258" s="45" t="s">
        <v>23</v>
      </c>
      <c r="D11258" s="45">
        <v>9.6386290900000002</v>
      </c>
      <c r="E11258" s="45">
        <v>2330.2102345399999</v>
      </c>
    </row>
    <row r="11259" spans="1:5" x14ac:dyDescent="0.2">
      <c r="A11259" s="44">
        <v>41487</v>
      </c>
      <c r="B11259" s="45" t="s">
        <v>15</v>
      </c>
      <c r="C11259" s="45" t="s">
        <v>36</v>
      </c>
      <c r="D11259" s="45">
        <v>51.677018709999999</v>
      </c>
      <c r="E11259" s="45">
        <v>601.88101840000002</v>
      </c>
    </row>
    <row r="11260" spans="1:5" x14ac:dyDescent="0.2">
      <c r="A11260" s="44">
        <v>41487</v>
      </c>
      <c r="B11260" s="45" t="s">
        <v>15</v>
      </c>
      <c r="C11260" s="45" t="s">
        <v>22</v>
      </c>
      <c r="D11260" s="45">
        <v>2.6790437800000002</v>
      </c>
      <c r="E11260" s="45">
        <v>153.99389703</v>
      </c>
    </row>
    <row r="11261" spans="1:5" x14ac:dyDescent="0.2">
      <c r="A11261" s="44">
        <v>41487</v>
      </c>
      <c r="B11261" s="45" t="s">
        <v>15</v>
      </c>
      <c r="C11261" s="45" t="s">
        <v>23</v>
      </c>
      <c r="D11261" s="45">
        <v>5.9594482500000003</v>
      </c>
      <c r="E11261" s="45">
        <v>957.54776474000005</v>
      </c>
    </row>
    <row r="11262" spans="1:5" x14ac:dyDescent="0.2">
      <c r="A11262" s="44">
        <v>41487</v>
      </c>
      <c r="B11262" s="45" t="s">
        <v>16</v>
      </c>
      <c r="C11262" s="45" t="s">
        <v>36</v>
      </c>
      <c r="D11262" s="45">
        <v>4.0758899099999999</v>
      </c>
      <c r="E11262" s="45">
        <v>38.59460017</v>
      </c>
    </row>
    <row r="11263" spans="1:5" x14ac:dyDescent="0.2">
      <c r="A11263" s="44">
        <v>41487</v>
      </c>
      <c r="B11263" s="45" t="s">
        <v>16</v>
      </c>
      <c r="C11263" s="45" t="s">
        <v>22</v>
      </c>
      <c r="D11263" s="45">
        <v>0.45030270999999999</v>
      </c>
      <c r="E11263" s="45">
        <v>23.866043550000001</v>
      </c>
    </row>
    <row r="11264" spans="1:5" x14ac:dyDescent="0.2">
      <c r="A11264" s="44">
        <v>41487</v>
      </c>
      <c r="B11264" s="45" t="s">
        <v>16</v>
      </c>
      <c r="C11264" s="45" t="s">
        <v>23</v>
      </c>
      <c r="D11264" s="45">
        <v>0.30688871000000001</v>
      </c>
      <c r="E11264" s="45">
        <v>50.943525979999997</v>
      </c>
    </row>
    <row r="11265" spans="1:5" x14ac:dyDescent="0.2">
      <c r="A11265" s="44">
        <v>41487</v>
      </c>
      <c r="B11265" s="45" t="s">
        <v>17</v>
      </c>
      <c r="C11265" s="45" t="s">
        <v>36</v>
      </c>
      <c r="D11265" s="45">
        <v>10.71326329</v>
      </c>
      <c r="E11265" s="45">
        <v>64.822390850000005</v>
      </c>
    </row>
    <row r="11266" spans="1:5" x14ac:dyDescent="0.2">
      <c r="A11266" s="44">
        <v>41518</v>
      </c>
      <c r="B11266" s="45" t="s">
        <v>4</v>
      </c>
      <c r="C11266" s="45" t="s">
        <v>36</v>
      </c>
      <c r="D11266" s="45">
        <v>97.341883350000003</v>
      </c>
      <c r="E11266" s="45">
        <v>1384.13924488</v>
      </c>
    </row>
    <row r="11267" spans="1:5" x14ac:dyDescent="0.2">
      <c r="A11267" s="44">
        <v>41518</v>
      </c>
      <c r="B11267" s="45" t="s">
        <v>4</v>
      </c>
      <c r="C11267" s="45" t="s">
        <v>22</v>
      </c>
      <c r="D11267" s="45">
        <v>12.00816169</v>
      </c>
      <c r="E11267" s="45">
        <v>915.35816462000003</v>
      </c>
    </row>
    <row r="11268" spans="1:5" x14ac:dyDescent="0.2">
      <c r="A11268" s="44">
        <v>41518</v>
      </c>
      <c r="B11268" s="45" t="s">
        <v>4</v>
      </c>
      <c r="C11268" s="45" t="s">
        <v>23</v>
      </c>
      <c r="D11268" s="45">
        <v>6.91131457</v>
      </c>
      <c r="E11268" s="45">
        <v>1272.70342676</v>
      </c>
    </row>
    <row r="11269" spans="1:5" x14ac:dyDescent="0.2">
      <c r="A11269" s="44">
        <v>41518</v>
      </c>
      <c r="B11269" s="45" t="s">
        <v>5</v>
      </c>
      <c r="C11269" s="45" t="s">
        <v>36</v>
      </c>
      <c r="D11269" s="45">
        <v>11.241895270000001</v>
      </c>
      <c r="E11269" s="45">
        <v>120.98923215000001</v>
      </c>
    </row>
    <row r="11270" spans="1:5" x14ac:dyDescent="0.2">
      <c r="A11270" s="44">
        <v>41518</v>
      </c>
      <c r="B11270" s="45" t="s">
        <v>5</v>
      </c>
      <c r="C11270" s="45" t="s">
        <v>22</v>
      </c>
      <c r="D11270" s="45">
        <v>0.14204483000000001</v>
      </c>
      <c r="E11270" s="45">
        <v>11.363586789999999</v>
      </c>
    </row>
    <row r="11271" spans="1:5" x14ac:dyDescent="0.2">
      <c r="A11271" s="44">
        <v>41518</v>
      </c>
      <c r="B11271" s="45" t="s">
        <v>5</v>
      </c>
      <c r="C11271" s="45" t="s">
        <v>23</v>
      </c>
      <c r="D11271" s="45">
        <v>1.23506754</v>
      </c>
      <c r="E11271" s="45">
        <v>567.63849444000004</v>
      </c>
    </row>
    <row r="11272" spans="1:5" x14ac:dyDescent="0.2">
      <c r="A11272" s="44">
        <v>41518</v>
      </c>
      <c r="B11272" s="45" t="s">
        <v>6</v>
      </c>
      <c r="C11272" s="45" t="s">
        <v>36</v>
      </c>
      <c r="D11272" s="45">
        <v>14.36069094</v>
      </c>
      <c r="E11272" s="45">
        <v>208.65202622000001</v>
      </c>
    </row>
    <row r="11273" spans="1:5" x14ac:dyDescent="0.2">
      <c r="A11273" s="44">
        <v>41518</v>
      </c>
      <c r="B11273" s="45" t="s">
        <v>6</v>
      </c>
      <c r="C11273" s="45" t="s">
        <v>22</v>
      </c>
      <c r="D11273" s="45">
        <v>1.5885237400000001</v>
      </c>
      <c r="E11273" s="45">
        <v>112.98059382</v>
      </c>
    </row>
    <row r="11274" spans="1:5" x14ac:dyDescent="0.2">
      <c r="A11274" s="44">
        <v>41518</v>
      </c>
      <c r="B11274" s="45" t="s">
        <v>6</v>
      </c>
      <c r="C11274" s="45" t="s">
        <v>23</v>
      </c>
      <c r="D11274" s="45">
        <v>2.7235875599999999</v>
      </c>
      <c r="E11274" s="45">
        <v>410.28377728999999</v>
      </c>
    </row>
    <row r="11275" spans="1:5" x14ac:dyDescent="0.2">
      <c r="A11275" s="44">
        <v>41518</v>
      </c>
      <c r="B11275" s="45" t="s">
        <v>7</v>
      </c>
      <c r="C11275" s="45" t="s">
        <v>36</v>
      </c>
      <c r="D11275" s="45">
        <v>76.714597420000004</v>
      </c>
      <c r="E11275" s="45">
        <v>961.19651738000005</v>
      </c>
    </row>
    <row r="11276" spans="1:5" x14ac:dyDescent="0.2">
      <c r="A11276" s="44">
        <v>41518</v>
      </c>
      <c r="B11276" s="45" t="s">
        <v>7</v>
      </c>
      <c r="C11276" s="45" t="s">
        <v>22</v>
      </c>
      <c r="D11276" s="45">
        <v>10.3437699</v>
      </c>
      <c r="E11276" s="45">
        <v>670.28434144000005</v>
      </c>
    </row>
    <row r="11277" spans="1:5" x14ac:dyDescent="0.2">
      <c r="A11277" s="44">
        <v>41518</v>
      </c>
      <c r="B11277" s="45" t="s">
        <v>7</v>
      </c>
      <c r="C11277" s="45" t="s">
        <v>23</v>
      </c>
      <c r="D11277" s="45">
        <v>5.8035642599999999</v>
      </c>
      <c r="E11277" s="45">
        <v>970.50604838000004</v>
      </c>
    </row>
    <row r="11278" spans="1:5" x14ac:dyDescent="0.2">
      <c r="A11278" s="44">
        <v>41518</v>
      </c>
      <c r="B11278" s="45" t="s">
        <v>8</v>
      </c>
      <c r="C11278" s="45" t="s">
        <v>36</v>
      </c>
      <c r="D11278" s="45">
        <v>27.460843489999998</v>
      </c>
      <c r="E11278" s="45">
        <v>491.69233650000001</v>
      </c>
    </row>
    <row r="11279" spans="1:5" x14ac:dyDescent="0.2">
      <c r="A11279" s="44">
        <v>41518</v>
      </c>
      <c r="B11279" s="45" t="s">
        <v>8</v>
      </c>
      <c r="C11279" s="45" t="s">
        <v>22</v>
      </c>
      <c r="D11279" s="45">
        <v>4.5189511600000003</v>
      </c>
      <c r="E11279" s="45">
        <v>314.52901128000002</v>
      </c>
    </row>
    <row r="11280" spans="1:5" x14ac:dyDescent="0.2">
      <c r="A11280" s="44">
        <v>41518</v>
      </c>
      <c r="B11280" s="45" t="s">
        <v>8</v>
      </c>
      <c r="C11280" s="45" t="s">
        <v>23</v>
      </c>
      <c r="D11280" s="45">
        <v>4.5452461499999997</v>
      </c>
      <c r="E11280" s="45">
        <v>943.22621656000001</v>
      </c>
    </row>
    <row r="11281" spans="1:5" x14ac:dyDescent="0.2">
      <c r="A11281" s="44">
        <v>41518</v>
      </c>
      <c r="B11281" s="45" t="s">
        <v>9</v>
      </c>
      <c r="C11281" s="45" t="s">
        <v>36</v>
      </c>
      <c r="D11281" s="45">
        <v>4.8095370400000004</v>
      </c>
      <c r="E11281" s="45">
        <v>71.634743520000001</v>
      </c>
    </row>
    <row r="11282" spans="1:5" x14ac:dyDescent="0.2">
      <c r="A11282" s="44">
        <v>41518</v>
      </c>
      <c r="B11282" s="45" t="s">
        <v>9</v>
      </c>
      <c r="C11282" s="45" t="s">
        <v>22</v>
      </c>
      <c r="D11282" s="45">
        <v>0.54282894000000004</v>
      </c>
      <c r="E11282" s="45">
        <v>39.626512339999998</v>
      </c>
    </row>
    <row r="11283" spans="1:5" x14ac:dyDescent="0.2">
      <c r="A11283" s="44">
        <v>41518</v>
      </c>
      <c r="B11283" s="45" t="s">
        <v>9</v>
      </c>
      <c r="C11283" s="45" t="s">
        <v>23</v>
      </c>
      <c r="D11283" s="45">
        <v>1.3130012</v>
      </c>
      <c r="E11283" s="45">
        <v>589.58004549999998</v>
      </c>
    </row>
    <row r="11284" spans="1:5" x14ac:dyDescent="0.2">
      <c r="A11284" s="44">
        <v>41518</v>
      </c>
      <c r="B11284" s="45" t="s">
        <v>10</v>
      </c>
      <c r="C11284" s="45" t="s">
        <v>36</v>
      </c>
      <c r="D11284" s="45">
        <v>4.3260177200000003</v>
      </c>
      <c r="E11284" s="45">
        <v>75.912975500000002</v>
      </c>
    </row>
    <row r="11285" spans="1:5" x14ac:dyDescent="0.2">
      <c r="A11285" s="44">
        <v>41518</v>
      </c>
      <c r="B11285" s="45" t="s">
        <v>10</v>
      </c>
      <c r="C11285" s="45" t="s">
        <v>22</v>
      </c>
      <c r="D11285" s="45">
        <v>0.36635609000000002</v>
      </c>
      <c r="E11285" s="45">
        <v>23.080433679999999</v>
      </c>
    </row>
    <row r="11286" spans="1:5" x14ac:dyDescent="0.2">
      <c r="A11286" s="44">
        <v>41518</v>
      </c>
      <c r="B11286" s="45" t="s">
        <v>10</v>
      </c>
      <c r="C11286" s="45" t="s">
        <v>23</v>
      </c>
      <c r="D11286" s="45">
        <v>0.82206093999999996</v>
      </c>
      <c r="E11286" s="45">
        <v>229.80120389999999</v>
      </c>
    </row>
    <row r="11287" spans="1:5" x14ac:dyDescent="0.2">
      <c r="A11287" s="44">
        <v>41518</v>
      </c>
      <c r="B11287" s="45" t="s">
        <v>11</v>
      </c>
      <c r="C11287" s="45" t="s">
        <v>36</v>
      </c>
      <c r="D11287" s="45">
        <v>82.002386119999997</v>
      </c>
      <c r="E11287" s="45">
        <v>1211.99769259</v>
      </c>
    </row>
    <row r="11288" spans="1:5" x14ac:dyDescent="0.2">
      <c r="A11288" s="44">
        <v>41518</v>
      </c>
      <c r="B11288" s="45" t="s">
        <v>11</v>
      </c>
      <c r="C11288" s="45" t="s">
        <v>22</v>
      </c>
      <c r="D11288" s="45">
        <v>4.8700213000000003</v>
      </c>
      <c r="E11288" s="45">
        <v>356.17322762999999</v>
      </c>
    </row>
    <row r="11289" spans="1:5" x14ac:dyDescent="0.2">
      <c r="A11289" s="44">
        <v>41518</v>
      </c>
      <c r="B11289" s="45" t="s">
        <v>11</v>
      </c>
      <c r="C11289" s="45" t="s">
        <v>23</v>
      </c>
      <c r="D11289" s="45">
        <v>2.4942620199999999</v>
      </c>
      <c r="E11289" s="45">
        <v>313.30163059</v>
      </c>
    </row>
    <row r="11290" spans="1:5" x14ac:dyDescent="0.2">
      <c r="A11290" s="44">
        <v>41518</v>
      </c>
      <c r="B11290" s="45" t="s">
        <v>12</v>
      </c>
      <c r="C11290" s="45" t="s">
        <v>36</v>
      </c>
      <c r="D11290" s="45">
        <v>104.99691627999999</v>
      </c>
      <c r="E11290" s="45">
        <v>1666.2337978400001</v>
      </c>
    </row>
    <row r="11291" spans="1:5" x14ac:dyDescent="0.2">
      <c r="A11291" s="44">
        <v>41518</v>
      </c>
      <c r="B11291" s="45" t="s">
        <v>12</v>
      </c>
      <c r="C11291" s="45" t="s">
        <v>22</v>
      </c>
      <c r="D11291" s="45">
        <v>19.072661960000001</v>
      </c>
      <c r="E11291" s="45">
        <v>1241.1307183199999</v>
      </c>
    </row>
    <row r="11292" spans="1:5" x14ac:dyDescent="0.2">
      <c r="A11292" s="44">
        <v>41518</v>
      </c>
      <c r="B11292" s="45" t="s">
        <v>12</v>
      </c>
      <c r="C11292" s="45" t="s">
        <v>23</v>
      </c>
      <c r="D11292" s="45">
        <v>17.620962039999998</v>
      </c>
      <c r="E11292" s="45">
        <v>3955.4092052300002</v>
      </c>
    </row>
    <row r="11293" spans="1:5" x14ac:dyDescent="0.2">
      <c r="A11293" s="44">
        <v>41518</v>
      </c>
      <c r="B11293" s="45" t="s">
        <v>13</v>
      </c>
      <c r="C11293" s="45" t="s">
        <v>36</v>
      </c>
      <c r="D11293" s="45">
        <v>21.472783880000001</v>
      </c>
      <c r="E11293" s="45">
        <v>305.22091347999998</v>
      </c>
    </row>
    <row r="11294" spans="1:5" x14ac:dyDescent="0.2">
      <c r="A11294" s="44">
        <v>41518</v>
      </c>
      <c r="B11294" s="45" t="s">
        <v>13</v>
      </c>
      <c r="C11294" s="45" t="s">
        <v>22</v>
      </c>
      <c r="D11294" s="45">
        <v>2.9726047599999998</v>
      </c>
      <c r="E11294" s="45">
        <v>225.78696327</v>
      </c>
    </row>
    <row r="11295" spans="1:5" x14ac:dyDescent="0.2">
      <c r="A11295" s="44">
        <v>41518</v>
      </c>
      <c r="B11295" s="45" t="s">
        <v>13</v>
      </c>
      <c r="C11295" s="45" t="s">
        <v>23</v>
      </c>
      <c r="D11295" s="45">
        <v>3.5428147700000001</v>
      </c>
      <c r="E11295" s="45">
        <v>666.19174406000002</v>
      </c>
    </row>
    <row r="11296" spans="1:5" x14ac:dyDescent="0.2">
      <c r="A11296" s="44">
        <v>41518</v>
      </c>
      <c r="B11296" s="45" t="s">
        <v>14</v>
      </c>
      <c r="C11296" s="45" t="s">
        <v>36</v>
      </c>
      <c r="D11296" s="45">
        <v>49.884684239999999</v>
      </c>
      <c r="E11296" s="45">
        <v>795.33580021</v>
      </c>
    </row>
    <row r="11297" spans="1:5" x14ac:dyDescent="0.2">
      <c r="A11297" s="44">
        <v>41518</v>
      </c>
      <c r="B11297" s="45" t="s">
        <v>14</v>
      </c>
      <c r="C11297" s="45" t="s">
        <v>22</v>
      </c>
      <c r="D11297" s="45">
        <v>9.3680363599999996</v>
      </c>
      <c r="E11297" s="45">
        <v>600.33062166000002</v>
      </c>
    </row>
    <row r="11298" spans="1:5" x14ac:dyDescent="0.2">
      <c r="A11298" s="44">
        <v>41518</v>
      </c>
      <c r="B11298" s="45" t="s">
        <v>14</v>
      </c>
      <c r="C11298" s="45" t="s">
        <v>23</v>
      </c>
      <c r="D11298" s="45">
        <v>10.643557810000001</v>
      </c>
      <c r="E11298" s="45">
        <v>3004.4527296699998</v>
      </c>
    </row>
    <row r="11299" spans="1:5" x14ac:dyDescent="0.2">
      <c r="A11299" s="44">
        <v>41518</v>
      </c>
      <c r="B11299" s="45" t="s">
        <v>15</v>
      </c>
      <c r="C11299" s="45" t="s">
        <v>36</v>
      </c>
      <c r="D11299" s="45">
        <v>48.548785969999997</v>
      </c>
      <c r="E11299" s="45">
        <v>647.47559550999995</v>
      </c>
    </row>
    <row r="11300" spans="1:5" x14ac:dyDescent="0.2">
      <c r="A11300" s="44">
        <v>41518</v>
      </c>
      <c r="B11300" s="45" t="s">
        <v>15</v>
      </c>
      <c r="C11300" s="45" t="s">
        <v>22</v>
      </c>
      <c r="D11300" s="45">
        <v>4.4814110700000001</v>
      </c>
      <c r="E11300" s="45">
        <v>293.95902181999998</v>
      </c>
    </row>
    <row r="11301" spans="1:5" x14ac:dyDescent="0.2">
      <c r="A11301" s="44">
        <v>41518</v>
      </c>
      <c r="B11301" s="45" t="s">
        <v>15</v>
      </c>
      <c r="C11301" s="45" t="s">
        <v>23</v>
      </c>
      <c r="D11301" s="45">
        <v>5.92087305</v>
      </c>
      <c r="E11301" s="45">
        <v>1114.1456562799999</v>
      </c>
    </row>
    <row r="11302" spans="1:5" x14ac:dyDescent="0.2">
      <c r="A11302" s="44">
        <v>41518</v>
      </c>
      <c r="B11302" s="45" t="s">
        <v>16</v>
      </c>
      <c r="C11302" s="45" t="s">
        <v>36</v>
      </c>
      <c r="D11302" s="45">
        <v>6.3390800599999997</v>
      </c>
      <c r="E11302" s="45">
        <v>55.492738950000003</v>
      </c>
    </row>
    <row r="11303" spans="1:5" x14ac:dyDescent="0.2">
      <c r="A11303" s="44">
        <v>41518</v>
      </c>
      <c r="B11303" s="45" t="s">
        <v>17</v>
      </c>
      <c r="C11303" s="45" t="s">
        <v>36</v>
      </c>
      <c r="D11303" s="45">
        <v>9.2430876200000007</v>
      </c>
      <c r="E11303" s="45">
        <v>67.035218880000002</v>
      </c>
    </row>
    <row r="11304" spans="1:5" x14ac:dyDescent="0.2">
      <c r="A11304" s="44">
        <v>41518</v>
      </c>
      <c r="B11304" s="45" t="s">
        <v>17</v>
      </c>
      <c r="C11304" s="45" t="s">
        <v>22</v>
      </c>
      <c r="D11304" s="45">
        <v>0.34224093999999999</v>
      </c>
      <c r="E11304" s="45">
        <v>18.13876965</v>
      </c>
    </row>
    <row r="11305" spans="1:5" x14ac:dyDescent="0.2">
      <c r="A11305" s="44">
        <v>41518</v>
      </c>
      <c r="B11305" s="45" t="s">
        <v>17</v>
      </c>
      <c r="C11305" s="45" t="s">
        <v>23</v>
      </c>
      <c r="D11305" s="45">
        <v>0.41733729000000003</v>
      </c>
      <c r="E11305" s="45">
        <v>70.947339639999996</v>
      </c>
    </row>
    <row r="11306" spans="1:5" x14ac:dyDescent="0.2">
      <c r="A11306" s="44">
        <v>41548</v>
      </c>
      <c r="B11306" s="45" t="s">
        <v>4</v>
      </c>
      <c r="C11306" s="45" t="s">
        <v>36</v>
      </c>
      <c r="D11306" s="45">
        <v>85.016180770000005</v>
      </c>
      <c r="E11306" s="45">
        <v>1238.3820930100001</v>
      </c>
    </row>
    <row r="11307" spans="1:5" x14ac:dyDescent="0.2">
      <c r="A11307" s="44">
        <v>41548</v>
      </c>
      <c r="B11307" s="45" t="s">
        <v>4</v>
      </c>
      <c r="C11307" s="45" t="s">
        <v>22</v>
      </c>
      <c r="D11307" s="45">
        <v>10.02478339</v>
      </c>
      <c r="E11307" s="45">
        <v>707.87015009000004</v>
      </c>
    </row>
    <row r="11308" spans="1:5" x14ac:dyDescent="0.2">
      <c r="A11308" s="44">
        <v>41548</v>
      </c>
      <c r="B11308" s="45" t="s">
        <v>4</v>
      </c>
      <c r="C11308" s="45" t="s">
        <v>23</v>
      </c>
      <c r="D11308" s="45">
        <v>8.6496183900000005</v>
      </c>
      <c r="E11308" s="45">
        <v>1814.90032705</v>
      </c>
    </row>
    <row r="11309" spans="1:5" x14ac:dyDescent="0.2">
      <c r="A11309" s="44">
        <v>41548</v>
      </c>
      <c r="B11309" s="45" t="s">
        <v>5</v>
      </c>
      <c r="C11309" s="45" t="s">
        <v>36</v>
      </c>
      <c r="D11309" s="45">
        <v>13.576464680000001</v>
      </c>
      <c r="E11309" s="45">
        <v>184.13245287000001</v>
      </c>
    </row>
    <row r="11310" spans="1:5" x14ac:dyDescent="0.2">
      <c r="A11310" s="44">
        <v>41548</v>
      </c>
      <c r="B11310" s="45" t="s">
        <v>5</v>
      </c>
      <c r="C11310" s="45" t="s">
        <v>22</v>
      </c>
      <c r="D11310" s="45">
        <v>1.5981263999999999</v>
      </c>
      <c r="E11310" s="45">
        <v>121.84862965000001</v>
      </c>
    </row>
    <row r="11311" spans="1:5" x14ac:dyDescent="0.2">
      <c r="A11311" s="44">
        <v>41548</v>
      </c>
      <c r="B11311" s="45" t="s">
        <v>5</v>
      </c>
      <c r="C11311" s="45" t="s">
        <v>23</v>
      </c>
      <c r="D11311" s="45">
        <v>0.51251038000000004</v>
      </c>
      <c r="E11311" s="45">
        <v>53.813590349999998</v>
      </c>
    </row>
    <row r="11312" spans="1:5" x14ac:dyDescent="0.2">
      <c r="A11312" s="44">
        <v>41548</v>
      </c>
      <c r="B11312" s="45" t="s">
        <v>6</v>
      </c>
      <c r="C11312" s="45" t="s">
        <v>36</v>
      </c>
      <c r="D11312" s="45">
        <v>10.36159161</v>
      </c>
      <c r="E11312" s="45">
        <v>227.90612657</v>
      </c>
    </row>
    <row r="11313" spans="1:5" x14ac:dyDescent="0.2">
      <c r="A11313" s="44">
        <v>41548</v>
      </c>
      <c r="B11313" s="45" t="s">
        <v>6</v>
      </c>
      <c r="C11313" s="45" t="s">
        <v>22</v>
      </c>
      <c r="D11313" s="45">
        <v>4.8168944299999996</v>
      </c>
      <c r="E11313" s="45">
        <v>351.27891061000003</v>
      </c>
    </row>
    <row r="11314" spans="1:5" x14ac:dyDescent="0.2">
      <c r="A11314" s="44">
        <v>41548</v>
      </c>
      <c r="B11314" s="45" t="s">
        <v>6</v>
      </c>
      <c r="C11314" s="45" t="s">
        <v>23</v>
      </c>
      <c r="D11314" s="45">
        <v>2.4125752399999998</v>
      </c>
      <c r="E11314" s="45">
        <v>481.44708616000003</v>
      </c>
    </row>
    <row r="11315" spans="1:5" x14ac:dyDescent="0.2">
      <c r="A11315" s="44">
        <v>41548</v>
      </c>
      <c r="B11315" s="45" t="s">
        <v>7</v>
      </c>
      <c r="C11315" s="45" t="s">
        <v>36</v>
      </c>
      <c r="D11315" s="45">
        <v>75.704768759999993</v>
      </c>
      <c r="E11315" s="45">
        <v>977.51172324000004</v>
      </c>
    </row>
    <row r="11316" spans="1:5" x14ac:dyDescent="0.2">
      <c r="A11316" s="44">
        <v>41548</v>
      </c>
      <c r="B11316" s="45" t="s">
        <v>7</v>
      </c>
      <c r="C11316" s="45" t="s">
        <v>22</v>
      </c>
      <c r="D11316" s="45">
        <v>8.6606456299999994</v>
      </c>
      <c r="E11316" s="45">
        <v>609.05028516000004</v>
      </c>
    </row>
    <row r="11317" spans="1:5" x14ac:dyDescent="0.2">
      <c r="A11317" s="44">
        <v>41548</v>
      </c>
      <c r="B11317" s="45" t="s">
        <v>7</v>
      </c>
      <c r="C11317" s="45" t="s">
        <v>23</v>
      </c>
      <c r="D11317" s="45">
        <v>8.2103777000000004</v>
      </c>
      <c r="E11317" s="45">
        <v>1830.2725947900001</v>
      </c>
    </row>
    <row r="11318" spans="1:5" x14ac:dyDescent="0.2">
      <c r="A11318" s="44">
        <v>41548</v>
      </c>
      <c r="B11318" s="45" t="s">
        <v>8</v>
      </c>
      <c r="C11318" s="45" t="s">
        <v>36</v>
      </c>
      <c r="D11318" s="45">
        <v>28.77591949</v>
      </c>
      <c r="E11318" s="45">
        <v>441.06025455999998</v>
      </c>
    </row>
    <row r="11319" spans="1:5" x14ac:dyDescent="0.2">
      <c r="A11319" s="44">
        <v>41548</v>
      </c>
      <c r="B11319" s="45" t="s">
        <v>8</v>
      </c>
      <c r="C11319" s="45" t="s">
        <v>22</v>
      </c>
      <c r="D11319" s="45">
        <v>6.2197931799999999</v>
      </c>
      <c r="E11319" s="45">
        <v>434.66573887999999</v>
      </c>
    </row>
    <row r="11320" spans="1:5" x14ac:dyDescent="0.2">
      <c r="A11320" s="44">
        <v>41548</v>
      </c>
      <c r="B11320" s="45" t="s">
        <v>8</v>
      </c>
      <c r="C11320" s="45" t="s">
        <v>23</v>
      </c>
      <c r="D11320" s="45">
        <v>4.5501679199999998</v>
      </c>
      <c r="E11320" s="45">
        <v>808.27713906999998</v>
      </c>
    </row>
    <row r="11321" spans="1:5" x14ac:dyDescent="0.2">
      <c r="A11321" s="44">
        <v>41548</v>
      </c>
      <c r="B11321" s="45" t="s">
        <v>9</v>
      </c>
      <c r="C11321" s="45" t="s">
        <v>36</v>
      </c>
      <c r="D11321" s="45">
        <v>5.6625428700000002</v>
      </c>
      <c r="E11321" s="45">
        <v>85.024392660000004</v>
      </c>
    </row>
    <row r="11322" spans="1:5" x14ac:dyDescent="0.2">
      <c r="A11322" s="44">
        <v>41548</v>
      </c>
      <c r="B11322" s="45" t="s">
        <v>9</v>
      </c>
      <c r="C11322" s="45" t="s">
        <v>22</v>
      </c>
      <c r="D11322" s="45">
        <v>3.3188558800000001</v>
      </c>
      <c r="E11322" s="45">
        <v>229.40285986000001</v>
      </c>
    </row>
    <row r="11323" spans="1:5" x14ac:dyDescent="0.2">
      <c r="A11323" s="44">
        <v>41548</v>
      </c>
      <c r="B11323" s="45" t="s">
        <v>9</v>
      </c>
      <c r="C11323" s="45" t="s">
        <v>23</v>
      </c>
      <c r="D11323" s="45">
        <v>1.3097399199999999</v>
      </c>
      <c r="E11323" s="45">
        <v>156.97225248999999</v>
      </c>
    </row>
    <row r="11324" spans="1:5" x14ac:dyDescent="0.2">
      <c r="A11324" s="44">
        <v>41548</v>
      </c>
      <c r="B11324" s="45" t="s">
        <v>10</v>
      </c>
      <c r="C11324" s="45" t="s">
        <v>36</v>
      </c>
      <c r="D11324" s="45">
        <v>6.1562132199999997</v>
      </c>
      <c r="E11324" s="45">
        <v>104.89430427000001</v>
      </c>
    </row>
    <row r="11325" spans="1:5" x14ac:dyDescent="0.2">
      <c r="A11325" s="44">
        <v>41548</v>
      </c>
      <c r="B11325" s="45" t="s">
        <v>10</v>
      </c>
      <c r="C11325" s="45" t="s">
        <v>22</v>
      </c>
      <c r="D11325" s="45">
        <v>0.59634089999999995</v>
      </c>
      <c r="E11325" s="45">
        <v>31.606067960000001</v>
      </c>
    </row>
    <row r="11326" spans="1:5" x14ac:dyDescent="0.2">
      <c r="A11326" s="44">
        <v>41548</v>
      </c>
      <c r="B11326" s="45" t="s">
        <v>10</v>
      </c>
      <c r="C11326" s="45" t="s">
        <v>23</v>
      </c>
      <c r="D11326" s="45">
        <v>1.21158772</v>
      </c>
      <c r="E11326" s="45">
        <v>243.50758427</v>
      </c>
    </row>
    <row r="11327" spans="1:5" x14ac:dyDescent="0.2">
      <c r="A11327" s="44">
        <v>41548</v>
      </c>
      <c r="B11327" s="45" t="s">
        <v>11</v>
      </c>
      <c r="C11327" s="45" t="s">
        <v>36</v>
      </c>
      <c r="D11327" s="45">
        <v>76.439951879999995</v>
      </c>
      <c r="E11327" s="45">
        <v>1250.95257419</v>
      </c>
    </row>
    <row r="11328" spans="1:5" x14ac:dyDescent="0.2">
      <c r="A11328" s="44">
        <v>41548</v>
      </c>
      <c r="B11328" s="45" t="s">
        <v>11</v>
      </c>
      <c r="C11328" s="45" t="s">
        <v>22</v>
      </c>
      <c r="D11328" s="45">
        <v>5.3275017299999998</v>
      </c>
      <c r="E11328" s="45">
        <v>371.60037609</v>
      </c>
    </row>
    <row r="11329" spans="1:5" x14ac:dyDescent="0.2">
      <c r="A11329" s="44">
        <v>41548</v>
      </c>
      <c r="B11329" s="45" t="s">
        <v>11</v>
      </c>
      <c r="C11329" s="45" t="s">
        <v>23</v>
      </c>
      <c r="D11329" s="45">
        <v>2.73899574</v>
      </c>
      <c r="E11329" s="45">
        <v>427.13437848000001</v>
      </c>
    </row>
    <row r="11330" spans="1:5" x14ac:dyDescent="0.2">
      <c r="A11330" s="44">
        <v>41548</v>
      </c>
      <c r="B11330" s="45" t="s">
        <v>12</v>
      </c>
      <c r="C11330" s="45" t="s">
        <v>36</v>
      </c>
      <c r="D11330" s="45">
        <v>115.80378849</v>
      </c>
      <c r="E11330" s="45">
        <v>1856.5675976800001</v>
      </c>
    </row>
    <row r="11331" spans="1:5" x14ac:dyDescent="0.2">
      <c r="A11331" s="44">
        <v>41548</v>
      </c>
      <c r="B11331" s="45" t="s">
        <v>12</v>
      </c>
      <c r="C11331" s="45" t="s">
        <v>22</v>
      </c>
      <c r="D11331" s="45">
        <v>17.956971530000001</v>
      </c>
      <c r="E11331" s="45">
        <v>1349.36445929</v>
      </c>
    </row>
    <row r="11332" spans="1:5" x14ac:dyDescent="0.2">
      <c r="A11332" s="44">
        <v>41548</v>
      </c>
      <c r="B11332" s="45" t="s">
        <v>12</v>
      </c>
      <c r="C11332" s="45" t="s">
        <v>23</v>
      </c>
      <c r="D11332" s="45">
        <v>17.300343309999999</v>
      </c>
      <c r="E11332" s="45">
        <v>2934.1947154700001</v>
      </c>
    </row>
    <row r="11333" spans="1:5" x14ac:dyDescent="0.2">
      <c r="A11333" s="44">
        <v>41548</v>
      </c>
      <c r="B11333" s="45" t="s">
        <v>13</v>
      </c>
      <c r="C11333" s="45" t="s">
        <v>36</v>
      </c>
      <c r="D11333" s="45">
        <v>20.56665198</v>
      </c>
      <c r="E11333" s="45">
        <v>241.69065799000001</v>
      </c>
    </row>
    <row r="11334" spans="1:5" x14ac:dyDescent="0.2">
      <c r="A11334" s="44">
        <v>41548</v>
      </c>
      <c r="B11334" s="45" t="s">
        <v>13</v>
      </c>
      <c r="C11334" s="45" t="s">
        <v>22</v>
      </c>
      <c r="D11334" s="45">
        <v>3.7992373800000001</v>
      </c>
      <c r="E11334" s="45">
        <v>280.6002355</v>
      </c>
    </row>
    <row r="11335" spans="1:5" x14ac:dyDescent="0.2">
      <c r="A11335" s="44">
        <v>41548</v>
      </c>
      <c r="B11335" s="45" t="s">
        <v>13</v>
      </c>
      <c r="C11335" s="45" t="s">
        <v>23</v>
      </c>
      <c r="D11335" s="45">
        <v>2.5976587499999999</v>
      </c>
      <c r="E11335" s="45">
        <v>595.71715357999994</v>
      </c>
    </row>
    <row r="11336" spans="1:5" x14ac:dyDescent="0.2">
      <c r="A11336" s="44">
        <v>41548</v>
      </c>
      <c r="B11336" s="45" t="s">
        <v>14</v>
      </c>
      <c r="C11336" s="45" t="s">
        <v>36</v>
      </c>
      <c r="D11336" s="45">
        <v>47.083864849999998</v>
      </c>
      <c r="E11336" s="45">
        <v>679.77917964999995</v>
      </c>
    </row>
    <row r="11337" spans="1:5" x14ac:dyDescent="0.2">
      <c r="A11337" s="44">
        <v>41548</v>
      </c>
      <c r="B11337" s="45" t="s">
        <v>14</v>
      </c>
      <c r="C11337" s="45" t="s">
        <v>22</v>
      </c>
      <c r="D11337" s="45">
        <v>6.1897088800000004</v>
      </c>
      <c r="E11337" s="45">
        <v>445.56871013</v>
      </c>
    </row>
    <row r="11338" spans="1:5" x14ac:dyDescent="0.2">
      <c r="A11338" s="44">
        <v>41548</v>
      </c>
      <c r="B11338" s="45" t="s">
        <v>14</v>
      </c>
      <c r="C11338" s="45" t="s">
        <v>23</v>
      </c>
      <c r="D11338" s="45">
        <v>11.30077007</v>
      </c>
      <c r="E11338" s="45">
        <v>2707.8348051900002</v>
      </c>
    </row>
    <row r="11339" spans="1:5" x14ac:dyDescent="0.2">
      <c r="A11339" s="44">
        <v>41548</v>
      </c>
      <c r="B11339" s="45" t="s">
        <v>15</v>
      </c>
      <c r="C11339" s="45" t="s">
        <v>36</v>
      </c>
      <c r="D11339" s="45">
        <v>43.18769803</v>
      </c>
      <c r="E11339" s="45">
        <v>680.58171241000002</v>
      </c>
    </row>
    <row r="11340" spans="1:5" x14ac:dyDescent="0.2">
      <c r="A11340" s="44">
        <v>41548</v>
      </c>
      <c r="B11340" s="45" t="s">
        <v>15</v>
      </c>
      <c r="C11340" s="45" t="s">
        <v>22</v>
      </c>
      <c r="D11340" s="45">
        <v>2.4011650100000002</v>
      </c>
      <c r="E11340" s="45">
        <v>172.45226625999999</v>
      </c>
    </row>
    <row r="11341" spans="1:5" x14ac:dyDescent="0.2">
      <c r="A11341" s="44">
        <v>41548</v>
      </c>
      <c r="B11341" s="45" t="s">
        <v>15</v>
      </c>
      <c r="C11341" s="45" t="s">
        <v>23</v>
      </c>
      <c r="D11341" s="45">
        <v>3.13971329</v>
      </c>
      <c r="E11341" s="45">
        <v>726.72539193</v>
      </c>
    </row>
    <row r="11342" spans="1:5" x14ac:dyDescent="0.2">
      <c r="A11342" s="44">
        <v>41548</v>
      </c>
      <c r="B11342" s="45" t="s">
        <v>16</v>
      </c>
      <c r="C11342" s="45" t="s">
        <v>36</v>
      </c>
      <c r="D11342" s="45">
        <v>6.9263933199999999</v>
      </c>
      <c r="E11342" s="45">
        <v>83.985300730000006</v>
      </c>
    </row>
    <row r="11343" spans="1:5" x14ac:dyDescent="0.2">
      <c r="A11343" s="44">
        <v>41548</v>
      </c>
      <c r="B11343" s="45" t="s">
        <v>16</v>
      </c>
      <c r="C11343" s="45" t="s">
        <v>22</v>
      </c>
      <c r="D11343" s="45">
        <v>0.44707887000000002</v>
      </c>
      <c r="E11343" s="45">
        <v>45.154965709999999</v>
      </c>
    </row>
    <row r="11344" spans="1:5" x14ac:dyDescent="0.2">
      <c r="A11344" s="44">
        <v>41548</v>
      </c>
      <c r="B11344" s="45" t="s">
        <v>16</v>
      </c>
      <c r="C11344" s="45" t="s">
        <v>23</v>
      </c>
      <c r="D11344" s="45">
        <v>0.32700850999999997</v>
      </c>
      <c r="E11344" s="45">
        <v>91.235375520000005</v>
      </c>
    </row>
    <row r="11345" spans="1:5" x14ac:dyDescent="0.2">
      <c r="A11345" s="44">
        <v>41548</v>
      </c>
      <c r="B11345" s="45" t="s">
        <v>17</v>
      </c>
      <c r="C11345" s="45" t="s">
        <v>36</v>
      </c>
      <c r="D11345" s="45">
        <v>8.8151177999999994</v>
      </c>
      <c r="E11345" s="45">
        <v>105.73252633</v>
      </c>
    </row>
    <row r="11346" spans="1:5" x14ac:dyDescent="0.2">
      <c r="A11346" s="44">
        <v>41548</v>
      </c>
      <c r="B11346" s="45" t="s">
        <v>17</v>
      </c>
      <c r="C11346" s="45" t="s">
        <v>22</v>
      </c>
      <c r="D11346" s="45">
        <v>0.34374497999999998</v>
      </c>
      <c r="E11346" s="45">
        <v>24.06214889</v>
      </c>
    </row>
    <row r="11347" spans="1:5" x14ac:dyDescent="0.2">
      <c r="A11347" s="44">
        <v>41548</v>
      </c>
      <c r="B11347" s="45" t="s">
        <v>17</v>
      </c>
      <c r="C11347" s="45" t="s">
        <v>23</v>
      </c>
      <c r="D11347" s="45">
        <v>0.39351141000000001</v>
      </c>
      <c r="E11347" s="45">
        <v>76.734724740000004</v>
      </c>
    </row>
    <row r="11348" spans="1:5" x14ac:dyDescent="0.2">
      <c r="A11348" s="44">
        <v>41579</v>
      </c>
      <c r="B11348" s="45" t="s">
        <v>4</v>
      </c>
      <c r="C11348" s="45" t="s">
        <v>36</v>
      </c>
      <c r="D11348" s="45">
        <v>86.922831849999994</v>
      </c>
      <c r="E11348" s="45">
        <v>1302.65907242</v>
      </c>
    </row>
    <row r="11349" spans="1:5" x14ac:dyDescent="0.2">
      <c r="A11349" s="44">
        <v>41579</v>
      </c>
      <c r="B11349" s="45" t="s">
        <v>4</v>
      </c>
      <c r="C11349" s="45" t="s">
        <v>22</v>
      </c>
      <c r="D11349" s="45">
        <v>11.55510495</v>
      </c>
      <c r="E11349" s="45">
        <v>842.84488980000003</v>
      </c>
    </row>
    <row r="11350" spans="1:5" x14ac:dyDescent="0.2">
      <c r="A11350" s="44">
        <v>41579</v>
      </c>
      <c r="B11350" s="45" t="s">
        <v>4</v>
      </c>
      <c r="C11350" s="45" t="s">
        <v>23</v>
      </c>
      <c r="D11350" s="45">
        <v>8.1596759199999997</v>
      </c>
      <c r="E11350" s="45">
        <v>1897.8379711499999</v>
      </c>
    </row>
    <row r="11351" spans="1:5" x14ac:dyDescent="0.2">
      <c r="A11351" s="44">
        <v>41579</v>
      </c>
      <c r="B11351" s="45" t="s">
        <v>5</v>
      </c>
      <c r="C11351" s="45" t="s">
        <v>36</v>
      </c>
      <c r="D11351" s="45">
        <v>10.65193423</v>
      </c>
      <c r="E11351" s="45">
        <v>167.11268207000001</v>
      </c>
    </row>
    <row r="11352" spans="1:5" x14ac:dyDescent="0.2">
      <c r="A11352" s="44">
        <v>41579</v>
      </c>
      <c r="B11352" s="45" t="s">
        <v>5</v>
      </c>
      <c r="C11352" s="45" t="s">
        <v>22</v>
      </c>
      <c r="D11352" s="45">
        <v>0.65680576000000002</v>
      </c>
      <c r="E11352" s="45">
        <v>51.497245820000003</v>
      </c>
    </row>
    <row r="11353" spans="1:5" x14ac:dyDescent="0.2">
      <c r="A11353" s="44">
        <v>41579</v>
      </c>
      <c r="B11353" s="45" t="s">
        <v>5</v>
      </c>
      <c r="C11353" s="45" t="s">
        <v>23</v>
      </c>
      <c r="D11353" s="45">
        <v>0.96746810999999999</v>
      </c>
      <c r="E11353" s="45">
        <v>196.11253081999999</v>
      </c>
    </row>
    <row r="11354" spans="1:5" x14ac:dyDescent="0.2">
      <c r="A11354" s="44">
        <v>41579</v>
      </c>
      <c r="B11354" s="45" t="s">
        <v>6</v>
      </c>
      <c r="C11354" s="45" t="s">
        <v>36</v>
      </c>
      <c r="D11354" s="45">
        <v>14.766603419999999</v>
      </c>
      <c r="E11354" s="45">
        <v>341.95903506000002</v>
      </c>
    </row>
    <row r="11355" spans="1:5" x14ac:dyDescent="0.2">
      <c r="A11355" s="44">
        <v>41579</v>
      </c>
      <c r="B11355" s="45" t="s">
        <v>6</v>
      </c>
      <c r="C11355" s="45" t="s">
        <v>22</v>
      </c>
      <c r="D11355" s="45">
        <v>2.1018321900000001</v>
      </c>
      <c r="E11355" s="45">
        <v>151.53505132999999</v>
      </c>
    </row>
    <row r="11356" spans="1:5" x14ac:dyDescent="0.2">
      <c r="A11356" s="44">
        <v>41579</v>
      </c>
      <c r="B11356" s="45" t="s">
        <v>6</v>
      </c>
      <c r="C11356" s="45" t="s">
        <v>23</v>
      </c>
      <c r="D11356" s="45">
        <v>2.5674600500000002</v>
      </c>
      <c r="E11356" s="45">
        <v>496.82339377</v>
      </c>
    </row>
    <row r="11357" spans="1:5" x14ac:dyDescent="0.2">
      <c r="A11357" s="44">
        <v>41579</v>
      </c>
      <c r="B11357" s="45" t="s">
        <v>7</v>
      </c>
      <c r="C11357" s="45" t="s">
        <v>36</v>
      </c>
      <c r="D11357" s="45">
        <v>70.954627560000006</v>
      </c>
      <c r="E11357" s="45">
        <v>1005.94647232</v>
      </c>
    </row>
    <row r="11358" spans="1:5" x14ac:dyDescent="0.2">
      <c r="A11358" s="44">
        <v>41579</v>
      </c>
      <c r="B11358" s="45" t="s">
        <v>7</v>
      </c>
      <c r="C11358" s="45" t="s">
        <v>22</v>
      </c>
      <c r="D11358" s="45">
        <v>7.3535012899999996</v>
      </c>
      <c r="E11358" s="45">
        <v>568.28513869999995</v>
      </c>
    </row>
    <row r="11359" spans="1:5" x14ac:dyDescent="0.2">
      <c r="A11359" s="44">
        <v>41579</v>
      </c>
      <c r="B11359" s="45" t="s">
        <v>7</v>
      </c>
      <c r="C11359" s="45" t="s">
        <v>23</v>
      </c>
      <c r="D11359" s="45">
        <v>8.9212533300000008</v>
      </c>
      <c r="E11359" s="45">
        <v>1727.33801705</v>
      </c>
    </row>
    <row r="11360" spans="1:5" x14ac:dyDescent="0.2">
      <c r="A11360" s="44">
        <v>41579</v>
      </c>
      <c r="B11360" s="45" t="s">
        <v>8</v>
      </c>
      <c r="C11360" s="45" t="s">
        <v>36</v>
      </c>
      <c r="D11360" s="45">
        <v>27.981829479999998</v>
      </c>
      <c r="E11360" s="45">
        <v>526.20063123</v>
      </c>
    </row>
    <row r="11361" spans="1:5" x14ac:dyDescent="0.2">
      <c r="A11361" s="44">
        <v>41579</v>
      </c>
      <c r="B11361" s="45" t="s">
        <v>8</v>
      </c>
      <c r="C11361" s="45" t="s">
        <v>22</v>
      </c>
      <c r="D11361" s="45">
        <v>4.67295997</v>
      </c>
      <c r="E11361" s="45">
        <v>335.86556717000002</v>
      </c>
    </row>
    <row r="11362" spans="1:5" x14ac:dyDescent="0.2">
      <c r="A11362" s="44">
        <v>41579</v>
      </c>
      <c r="B11362" s="45" t="s">
        <v>8</v>
      </c>
      <c r="C11362" s="45" t="s">
        <v>23</v>
      </c>
      <c r="D11362" s="45">
        <v>4.7747833699999997</v>
      </c>
      <c r="E11362" s="45">
        <v>816.33181153999999</v>
      </c>
    </row>
    <row r="11363" spans="1:5" x14ac:dyDescent="0.2">
      <c r="A11363" s="44">
        <v>41579</v>
      </c>
      <c r="B11363" s="45" t="s">
        <v>9</v>
      </c>
      <c r="C11363" s="45" t="s">
        <v>36</v>
      </c>
      <c r="D11363" s="45">
        <v>5.2147561500000004</v>
      </c>
      <c r="E11363" s="45">
        <v>134.49038336000001</v>
      </c>
    </row>
    <row r="11364" spans="1:5" x14ac:dyDescent="0.2">
      <c r="A11364" s="44">
        <v>41579</v>
      </c>
      <c r="B11364" s="45" t="s">
        <v>9</v>
      </c>
      <c r="C11364" s="45" t="s">
        <v>22</v>
      </c>
      <c r="D11364" s="45">
        <v>1.97256119</v>
      </c>
      <c r="E11364" s="45">
        <v>154.93900031999999</v>
      </c>
    </row>
    <row r="11365" spans="1:5" x14ac:dyDescent="0.2">
      <c r="A11365" s="44">
        <v>41579</v>
      </c>
      <c r="B11365" s="45" t="s">
        <v>9</v>
      </c>
      <c r="C11365" s="45" t="s">
        <v>23</v>
      </c>
      <c r="D11365" s="45">
        <v>1.41620715</v>
      </c>
      <c r="E11365" s="45">
        <v>603.22107536999999</v>
      </c>
    </row>
    <row r="11366" spans="1:5" x14ac:dyDescent="0.2">
      <c r="A11366" s="44">
        <v>41579</v>
      </c>
      <c r="B11366" s="45" t="s">
        <v>10</v>
      </c>
      <c r="C11366" s="45" t="s">
        <v>36</v>
      </c>
      <c r="D11366" s="45">
        <v>6.2718840499999997</v>
      </c>
      <c r="E11366" s="45">
        <v>85.257664800000001</v>
      </c>
    </row>
    <row r="11367" spans="1:5" x14ac:dyDescent="0.2">
      <c r="A11367" s="44">
        <v>41579</v>
      </c>
      <c r="B11367" s="45" t="s">
        <v>10</v>
      </c>
      <c r="C11367" s="45" t="s">
        <v>22</v>
      </c>
      <c r="D11367" s="45">
        <v>0.42116087000000002</v>
      </c>
      <c r="E11367" s="45">
        <v>24.006169419999999</v>
      </c>
    </row>
    <row r="11368" spans="1:5" x14ac:dyDescent="0.2">
      <c r="A11368" s="44">
        <v>41579</v>
      </c>
      <c r="B11368" s="45" t="s">
        <v>10</v>
      </c>
      <c r="C11368" s="45" t="s">
        <v>23</v>
      </c>
      <c r="D11368" s="45">
        <v>1.37052741</v>
      </c>
      <c r="E11368" s="45">
        <v>286.51707816999999</v>
      </c>
    </row>
    <row r="11369" spans="1:5" x14ac:dyDescent="0.2">
      <c r="A11369" s="44">
        <v>41579</v>
      </c>
      <c r="B11369" s="45" t="s">
        <v>11</v>
      </c>
      <c r="C11369" s="45" t="s">
        <v>36</v>
      </c>
      <c r="D11369" s="45">
        <v>79.459928910000002</v>
      </c>
      <c r="E11369" s="45">
        <v>1147.9354284399999</v>
      </c>
    </row>
    <row r="11370" spans="1:5" x14ac:dyDescent="0.2">
      <c r="A11370" s="44">
        <v>41579</v>
      </c>
      <c r="B11370" s="45" t="s">
        <v>11</v>
      </c>
      <c r="C11370" s="45" t="s">
        <v>22</v>
      </c>
      <c r="D11370" s="45">
        <v>6.3490030199999996</v>
      </c>
      <c r="E11370" s="45">
        <v>420.51746424999999</v>
      </c>
    </row>
    <row r="11371" spans="1:5" x14ac:dyDescent="0.2">
      <c r="A11371" s="44">
        <v>41579</v>
      </c>
      <c r="B11371" s="45" t="s">
        <v>11</v>
      </c>
      <c r="C11371" s="45" t="s">
        <v>23</v>
      </c>
      <c r="D11371" s="45">
        <v>4.1163115899999996</v>
      </c>
      <c r="E11371" s="45">
        <v>563.93071883000005</v>
      </c>
    </row>
    <row r="11372" spans="1:5" x14ac:dyDescent="0.2">
      <c r="A11372" s="44">
        <v>41579</v>
      </c>
      <c r="B11372" s="45" t="s">
        <v>12</v>
      </c>
      <c r="C11372" s="45" t="s">
        <v>36</v>
      </c>
      <c r="D11372" s="45">
        <v>95.475825869999994</v>
      </c>
      <c r="E11372" s="45">
        <v>1739.65597445</v>
      </c>
    </row>
    <row r="11373" spans="1:5" x14ac:dyDescent="0.2">
      <c r="A11373" s="44">
        <v>41579</v>
      </c>
      <c r="B11373" s="45" t="s">
        <v>12</v>
      </c>
      <c r="C11373" s="45" t="s">
        <v>22</v>
      </c>
      <c r="D11373" s="45">
        <v>14.972527449999999</v>
      </c>
      <c r="E11373" s="45">
        <v>1032.4129948299999</v>
      </c>
    </row>
    <row r="11374" spans="1:5" x14ac:dyDescent="0.2">
      <c r="A11374" s="44">
        <v>41579</v>
      </c>
      <c r="B11374" s="45" t="s">
        <v>12</v>
      </c>
      <c r="C11374" s="45" t="s">
        <v>23</v>
      </c>
      <c r="D11374" s="45">
        <v>20.923715659999999</v>
      </c>
      <c r="E11374" s="45">
        <v>3835.6928741199999</v>
      </c>
    </row>
    <row r="11375" spans="1:5" x14ac:dyDescent="0.2">
      <c r="A11375" s="44">
        <v>41579</v>
      </c>
      <c r="B11375" s="45" t="s">
        <v>13</v>
      </c>
      <c r="C11375" s="45" t="s">
        <v>36</v>
      </c>
      <c r="D11375" s="45">
        <v>22.814914890000001</v>
      </c>
      <c r="E11375" s="45">
        <v>321.74521683</v>
      </c>
    </row>
    <row r="11376" spans="1:5" x14ac:dyDescent="0.2">
      <c r="A11376" s="44">
        <v>41579</v>
      </c>
      <c r="B11376" s="45" t="s">
        <v>13</v>
      </c>
      <c r="C11376" s="45" t="s">
        <v>22</v>
      </c>
      <c r="D11376" s="45">
        <v>3.5968527300000002</v>
      </c>
      <c r="E11376" s="45">
        <v>280.19278426</v>
      </c>
    </row>
    <row r="11377" spans="1:5" x14ac:dyDescent="0.2">
      <c r="A11377" s="44">
        <v>41579</v>
      </c>
      <c r="B11377" s="45" t="s">
        <v>13</v>
      </c>
      <c r="C11377" s="45" t="s">
        <v>23</v>
      </c>
      <c r="D11377" s="45">
        <v>3.7325099599999998</v>
      </c>
      <c r="E11377" s="45">
        <v>1002.9821838</v>
      </c>
    </row>
    <row r="11378" spans="1:5" x14ac:dyDescent="0.2">
      <c r="A11378" s="44">
        <v>41579</v>
      </c>
      <c r="B11378" s="45" t="s">
        <v>14</v>
      </c>
      <c r="C11378" s="45" t="s">
        <v>36</v>
      </c>
      <c r="D11378" s="45">
        <v>45.625309719999997</v>
      </c>
      <c r="E11378" s="45">
        <v>734.97820399</v>
      </c>
    </row>
    <row r="11379" spans="1:5" x14ac:dyDescent="0.2">
      <c r="A11379" s="44">
        <v>41579</v>
      </c>
      <c r="B11379" s="45" t="s">
        <v>14</v>
      </c>
      <c r="C11379" s="45" t="s">
        <v>22</v>
      </c>
      <c r="D11379" s="45">
        <v>10.2786759</v>
      </c>
      <c r="E11379" s="45">
        <v>714.18339822999997</v>
      </c>
    </row>
    <row r="11380" spans="1:5" x14ac:dyDescent="0.2">
      <c r="A11380" s="44">
        <v>41579</v>
      </c>
      <c r="B11380" s="45" t="s">
        <v>14</v>
      </c>
      <c r="C11380" s="45" t="s">
        <v>23</v>
      </c>
      <c r="D11380" s="45">
        <v>11.58993972</v>
      </c>
      <c r="E11380" s="45">
        <v>2456.7108723000001</v>
      </c>
    </row>
    <row r="11381" spans="1:5" x14ac:dyDescent="0.2">
      <c r="A11381" s="44">
        <v>41579</v>
      </c>
      <c r="B11381" s="45" t="s">
        <v>15</v>
      </c>
      <c r="C11381" s="45" t="s">
        <v>36</v>
      </c>
      <c r="D11381" s="45">
        <v>36.920149039999998</v>
      </c>
      <c r="E11381" s="45">
        <v>602.23409489000005</v>
      </c>
    </row>
    <row r="11382" spans="1:5" x14ac:dyDescent="0.2">
      <c r="A11382" s="44">
        <v>41579</v>
      </c>
      <c r="B11382" s="45" t="s">
        <v>15</v>
      </c>
      <c r="C11382" s="45" t="s">
        <v>22</v>
      </c>
      <c r="D11382" s="45">
        <v>2.6702056500000002</v>
      </c>
      <c r="E11382" s="45">
        <v>187.05961264000001</v>
      </c>
    </row>
    <row r="11383" spans="1:5" x14ac:dyDescent="0.2">
      <c r="A11383" s="44">
        <v>41579</v>
      </c>
      <c r="B11383" s="45" t="s">
        <v>15</v>
      </c>
      <c r="C11383" s="45" t="s">
        <v>23</v>
      </c>
      <c r="D11383" s="45">
        <v>5.6248124900000001</v>
      </c>
      <c r="E11383" s="45">
        <v>1240.2400508799999</v>
      </c>
    </row>
    <row r="11384" spans="1:5" x14ac:dyDescent="0.2">
      <c r="A11384" s="44">
        <v>41579</v>
      </c>
      <c r="B11384" s="45" t="s">
        <v>16</v>
      </c>
      <c r="C11384" s="45" t="s">
        <v>36</v>
      </c>
      <c r="D11384" s="45">
        <v>4.3754704699999998</v>
      </c>
      <c r="E11384" s="45">
        <v>56.275368980000003</v>
      </c>
    </row>
    <row r="11385" spans="1:5" x14ac:dyDescent="0.2">
      <c r="A11385" s="44">
        <v>41579</v>
      </c>
      <c r="B11385" s="45" t="s">
        <v>16</v>
      </c>
      <c r="C11385" s="45" t="s">
        <v>22</v>
      </c>
      <c r="D11385" s="45">
        <v>0.51416633</v>
      </c>
      <c r="E11385" s="45">
        <v>31.8783125</v>
      </c>
    </row>
    <row r="11386" spans="1:5" x14ac:dyDescent="0.2">
      <c r="A11386" s="44">
        <v>41579</v>
      </c>
      <c r="B11386" s="45" t="s">
        <v>16</v>
      </c>
      <c r="C11386" s="45" t="s">
        <v>23</v>
      </c>
      <c r="D11386" s="45">
        <v>1.00746132</v>
      </c>
      <c r="E11386" s="45">
        <v>152.35115814</v>
      </c>
    </row>
    <row r="11387" spans="1:5" x14ac:dyDescent="0.2">
      <c r="A11387" s="44">
        <v>41579</v>
      </c>
      <c r="B11387" s="45" t="s">
        <v>17</v>
      </c>
      <c r="C11387" s="45" t="s">
        <v>36</v>
      </c>
      <c r="D11387" s="45">
        <v>6.3828722500000001</v>
      </c>
      <c r="E11387" s="45">
        <v>29.641768559999999</v>
      </c>
    </row>
    <row r="11388" spans="1:5" x14ac:dyDescent="0.2">
      <c r="A11388" s="44">
        <v>41579</v>
      </c>
      <c r="B11388" s="45" t="s">
        <v>17</v>
      </c>
      <c r="C11388" s="45" t="s">
        <v>22</v>
      </c>
      <c r="D11388" s="45">
        <v>0.32728289999999999</v>
      </c>
      <c r="E11388" s="45">
        <v>17.34599351</v>
      </c>
    </row>
    <row r="11389" spans="1:5" x14ac:dyDescent="0.2">
      <c r="A11389" s="44">
        <v>41579</v>
      </c>
      <c r="B11389" s="45" t="s">
        <v>17</v>
      </c>
      <c r="C11389" s="45" t="s">
        <v>23</v>
      </c>
      <c r="D11389" s="45">
        <v>1.14731699</v>
      </c>
      <c r="E11389" s="45">
        <v>161.33202326</v>
      </c>
    </row>
    <row r="11390" spans="1:5" x14ac:dyDescent="0.2">
      <c r="A11390" s="44">
        <v>41609</v>
      </c>
      <c r="B11390" s="45" t="s">
        <v>4</v>
      </c>
      <c r="C11390" s="45" t="s">
        <v>36</v>
      </c>
      <c r="D11390" s="45">
        <v>94.900964250000001</v>
      </c>
      <c r="E11390" s="45">
        <v>1353.2965418199999</v>
      </c>
    </row>
    <row r="11391" spans="1:5" x14ac:dyDescent="0.2">
      <c r="A11391" s="44">
        <v>41609</v>
      </c>
      <c r="B11391" s="45" t="s">
        <v>4</v>
      </c>
      <c r="C11391" s="45" t="s">
        <v>22</v>
      </c>
      <c r="D11391" s="45">
        <v>9.7086123000000004</v>
      </c>
      <c r="E11391" s="45">
        <v>685.02897170999995</v>
      </c>
    </row>
    <row r="11392" spans="1:5" x14ac:dyDescent="0.2">
      <c r="A11392" s="44">
        <v>41609</v>
      </c>
      <c r="B11392" s="45" t="s">
        <v>4</v>
      </c>
      <c r="C11392" s="45" t="s">
        <v>23</v>
      </c>
      <c r="D11392" s="45">
        <v>10.013539270000001</v>
      </c>
      <c r="E11392" s="45">
        <v>2235.35177355</v>
      </c>
    </row>
    <row r="11393" spans="1:5" x14ac:dyDescent="0.2">
      <c r="A11393" s="44">
        <v>41609</v>
      </c>
      <c r="B11393" s="45" t="s">
        <v>5</v>
      </c>
      <c r="C11393" s="45" t="s">
        <v>36</v>
      </c>
      <c r="D11393" s="45">
        <v>12.09656814</v>
      </c>
      <c r="E11393" s="45">
        <v>220.07954494000001</v>
      </c>
    </row>
    <row r="11394" spans="1:5" x14ac:dyDescent="0.2">
      <c r="A11394" s="44">
        <v>41609</v>
      </c>
      <c r="B11394" s="45" t="s">
        <v>5</v>
      </c>
      <c r="C11394" s="45" t="s">
        <v>22</v>
      </c>
      <c r="D11394" s="45">
        <v>0.77816604</v>
      </c>
      <c r="E11394" s="45">
        <v>55.6558037</v>
      </c>
    </row>
    <row r="11395" spans="1:5" x14ac:dyDescent="0.2">
      <c r="A11395" s="44">
        <v>41609</v>
      </c>
      <c r="B11395" s="45" t="s">
        <v>5</v>
      </c>
      <c r="C11395" s="45" t="s">
        <v>23</v>
      </c>
      <c r="D11395" s="45">
        <v>1.7721840099999999</v>
      </c>
      <c r="E11395" s="45">
        <v>470.30004456</v>
      </c>
    </row>
    <row r="11396" spans="1:5" x14ac:dyDescent="0.2">
      <c r="A11396" s="44">
        <v>41609</v>
      </c>
      <c r="B11396" s="45" t="s">
        <v>6</v>
      </c>
      <c r="C11396" s="45" t="s">
        <v>36</v>
      </c>
      <c r="D11396" s="45">
        <v>11.759661639999999</v>
      </c>
      <c r="E11396" s="45">
        <v>158.04882495000001</v>
      </c>
    </row>
    <row r="11397" spans="1:5" x14ac:dyDescent="0.2">
      <c r="A11397" s="44">
        <v>41609</v>
      </c>
      <c r="B11397" s="45" t="s">
        <v>6</v>
      </c>
      <c r="C11397" s="45" t="s">
        <v>22</v>
      </c>
      <c r="D11397" s="45">
        <v>1.964172</v>
      </c>
      <c r="E11397" s="45">
        <v>140.35262822999999</v>
      </c>
    </row>
    <row r="11398" spans="1:5" x14ac:dyDescent="0.2">
      <c r="A11398" s="44">
        <v>41609</v>
      </c>
      <c r="B11398" s="45" t="s">
        <v>6</v>
      </c>
      <c r="C11398" s="45" t="s">
        <v>23</v>
      </c>
      <c r="D11398" s="45">
        <v>4.6794321800000001</v>
      </c>
      <c r="E11398" s="45">
        <v>831.45819670000003</v>
      </c>
    </row>
    <row r="11399" spans="1:5" x14ac:dyDescent="0.2">
      <c r="A11399" s="44">
        <v>41609</v>
      </c>
      <c r="B11399" s="45" t="s">
        <v>7</v>
      </c>
      <c r="C11399" s="45" t="s">
        <v>36</v>
      </c>
      <c r="D11399" s="45">
        <v>67.500441039999998</v>
      </c>
      <c r="E11399" s="45">
        <v>830.26957838999999</v>
      </c>
    </row>
    <row r="11400" spans="1:5" x14ac:dyDescent="0.2">
      <c r="A11400" s="44">
        <v>41609</v>
      </c>
      <c r="B11400" s="45" t="s">
        <v>7</v>
      </c>
      <c r="C11400" s="45" t="s">
        <v>22</v>
      </c>
      <c r="D11400" s="45">
        <v>8.4075583399999996</v>
      </c>
      <c r="E11400" s="45">
        <v>548.36154839999995</v>
      </c>
    </row>
    <row r="11401" spans="1:5" x14ac:dyDescent="0.2">
      <c r="A11401" s="44">
        <v>41609</v>
      </c>
      <c r="B11401" s="45" t="s">
        <v>7</v>
      </c>
      <c r="C11401" s="45" t="s">
        <v>23</v>
      </c>
      <c r="D11401" s="45">
        <v>9.1262592399999996</v>
      </c>
      <c r="E11401" s="45">
        <v>1674.17774072</v>
      </c>
    </row>
    <row r="11402" spans="1:5" x14ac:dyDescent="0.2">
      <c r="A11402" s="44">
        <v>41609</v>
      </c>
      <c r="B11402" s="45" t="s">
        <v>8</v>
      </c>
      <c r="C11402" s="45" t="s">
        <v>36</v>
      </c>
      <c r="D11402" s="45">
        <v>27.64827618</v>
      </c>
      <c r="E11402" s="45">
        <v>497.34917165000002</v>
      </c>
    </row>
    <row r="11403" spans="1:5" x14ac:dyDescent="0.2">
      <c r="A11403" s="44">
        <v>41609</v>
      </c>
      <c r="B11403" s="45" t="s">
        <v>8</v>
      </c>
      <c r="C11403" s="45" t="s">
        <v>22</v>
      </c>
      <c r="D11403" s="45">
        <v>4.1238134799999999</v>
      </c>
      <c r="E11403" s="45">
        <v>248.64978103000001</v>
      </c>
    </row>
    <row r="11404" spans="1:5" x14ac:dyDescent="0.2">
      <c r="A11404" s="44">
        <v>41609</v>
      </c>
      <c r="B11404" s="45" t="s">
        <v>8</v>
      </c>
      <c r="C11404" s="45" t="s">
        <v>23</v>
      </c>
      <c r="D11404" s="45">
        <v>5.4683864499999997</v>
      </c>
      <c r="E11404" s="45">
        <v>1317.2991602500001</v>
      </c>
    </row>
    <row r="11405" spans="1:5" x14ac:dyDescent="0.2">
      <c r="A11405" s="44">
        <v>41609</v>
      </c>
      <c r="B11405" s="45" t="s">
        <v>9</v>
      </c>
      <c r="C11405" s="45" t="s">
        <v>36</v>
      </c>
      <c r="D11405" s="45">
        <v>3.4422990699999998</v>
      </c>
      <c r="E11405" s="45">
        <v>64.383990879999999</v>
      </c>
    </row>
    <row r="11406" spans="1:5" x14ac:dyDescent="0.2">
      <c r="A11406" s="44">
        <v>41609</v>
      </c>
      <c r="B11406" s="45" t="s">
        <v>9</v>
      </c>
      <c r="C11406" s="45" t="s">
        <v>22</v>
      </c>
      <c r="D11406" s="45">
        <v>0.69002648</v>
      </c>
      <c r="E11406" s="45">
        <v>53.980634350000003</v>
      </c>
    </row>
    <row r="11407" spans="1:5" x14ac:dyDescent="0.2">
      <c r="A11407" s="44">
        <v>41609</v>
      </c>
      <c r="B11407" s="45" t="s">
        <v>9</v>
      </c>
      <c r="C11407" s="45" t="s">
        <v>23</v>
      </c>
      <c r="D11407" s="45">
        <v>0.60215448999999999</v>
      </c>
      <c r="E11407" s="45">
        <v>453.03012723000001</v>
      </c>
    </row>
    <row r="11408" spans="1:5" x14ac:dyDescent="0.2">
      <c r="A11408" s="44">
        <v>41609</v>
      </c>
      <c r="B11408" s="45" t="s">
        <v>10</v>
      </c>
      <c r="C11408" s="45" t="s">
        <v>36</v>
      </c>
      <c r="D11408" s="45">
        <v>6.3864311200000001</v>
      </c>
      <c r="E11408" s="45">
        <v>118.15483694</v>
      </c>
    </row>
    <row r="11409" spans="1:5" x14ac:dyDescent="0.2">
      <c r="A11409" s="44">
        <v>41609</v>
      </c>
      <c r="B11409" s="45" t="s">
        <v>10</v>
      </c>
      <c r="C11409" s="45" t="s">
        <v>22</v>
      </c>
      <c r="D11409" s="45">
        <v>2.3345127699999999</v>
      </c>
      <c r="E11409" s="45">
        <v>134.36614403999999</v>
      </c>
    </row>
    <row r="11410" spans="1:5" x14ac:dyDescent="0.2">
      <c r="A11410" s="44">
        <v>41609</v>
      </c>
      <c r="B11410" s="45" t="s">
        <v>10</v>
      </c>
      <c r="C11410" s="45" t="s">
        <v>23</v>
      </c>
      <c r="D11410" s="45">
        <v>0.41795246000000003</v>
      </c>
      <c r="E11410" s="45">
        <v>120.3703094</v>
      </c>
    </row>
    <row r="11411" spans="1:5" x14ac:dyDescent="0.2">
      <c r="A11411" s="44">
        <v>41609</v>
      </c>
      <c r="B11411" s="45" t="s">
        <v>11</v>
      </c>
      <c r="C11411" s="45" t="s">
        <v>36</v>
      </c>
      <c r="D11411" s="45">
        <v>98.456223829999999</v>
      </c>
      <c r="E11411" s="45">
        <v>905.37181089000001</v>
      </c>
    </row>
    <row r="11412" spans="1:5" x14ac:dyDescent="0.2">
      <c r="A11412" s="44">
        <v>41609</v>
      </c>
      <c r="B11412" s="45" t="s">
        <v>11</v>
      </c>
      <c r="C11412" s="45" t="s">
        <v>22</v>
      </c>
      <c r="D11412" s="45">
        <v>5.4988230700000003</v>
      </c>
      <c r="E11412" s="45">
        <v>371.39823559000001</v>
      </c>
    </row>
    <row r="11413" spans="1:5" x14ac:dyDescent="0.2">
      <c r="A11413" s="44">
        <v>41609</v>
      </c>
      <c r="B11413" s="45" t="s">
        <v>11</v>
      </c>
      <c r="C11413" s="45" t="s">
        <v>23</v>
      </c>
      <c r="D11413" s="45">
        <v>3.0956617899999999</v>
      </c>
      <c r="E11413" s="45">
        <v>612.18314725000005</v>
      </c>
    </row>
    <row r="11414" spans="1:5" x14ac:dyDescent="0.2">
      <c r="A11414" s="44">
        <v>41609</v>
      </c>
      <c r="B11414" s="45" t="s">
        <v>12</v>
      </c>
      <c r="C11414" s="45" t="s">
        <v>36</v>
      </c>
      <c r="D11414" s="45">
        <v>100.66893596</v>
      </c>
      <c r="E11414" s="45">
        <v>1516.90702377</v>
      </c>
    </row>
    <row r="11415" spans="1:5" x14ac:dyDescent="0.2">
      <c r="A11415" s="44">
        <v>41609</v>
      </c>
      <c r="B11415" s="45" t="s">
        <v>12</v>
      </c>
      <c r="C11415" s="45" t="s">
        <v>22</v>
      </c>
      <c r="D11415" s="45">
        <v>18.585441320000001</v>
      </c>
      <c r="E11415" s="45">
        <v>1318.53029464</v>
      </c>
    </row>
    <row r="11416" spans="1:5" x14ac:dyDescent="0.2">
      <c r="A11416" s="44">
        <v>41609</v>
      </c>
      <c r="B11416" s="45" t="s">
        <v>12</v>
      </c>
      <c r="C11416" s="45" t="s">
        <v>23</v>
      </c>
      <c r="D11416" s="45">
        <v>20.748480170000001</v>
      </c>
      <c r="E11416" s="45">
        <v>3753.8404006699998</v>
      </c>
    </row>
    <row r="11417" spans="1:5" x14ac:dyDescent="0.2">
      <c r="A11417" s="44">
        <v>41609</v>
      </c>
      <c r="B11417" s="45" t="s">
        <v>13</v>
      </c>
      <c r="C11417" s="45" t="s">
        <v>36</v>
      </c>
      <c r="D11417" s="45">
        <v>28.566559689999998</v>
      </c>
      <c r="E11417" s="45">
        <v>361.78840315000002</v>
      </c>
    </row>
    <row r="11418" spans="1:5" x14ac:dyDescent="0.2">
      <c r="A11418" s="44">
        <v>41609</v>
      </c>
      <c r="B11418" s="45" t="s">
        <v>13</v>
      </c>
      <c r="C11418" s="45" t="s">
        <v>22</v>
      </c>
      <c r="D11418" s="45">
        <v>2.61032887</v>
      </c>
      <c r="E11418" s="45">
        <v>190.68547183999999</v>
      </c>
    </row>
    <row r="11419" spans="1:5" x14ac:dyDescent="0.2">
      <c r="A11419" s="44">
        <v>41609</v>
      </c>
      <c r="B11419" s="45" t="s">
        <v>13</v>
      </c>
      <c r="C11419" s="45" t="s">
        <v>23</v>
      </c>
      <c r="D11419" s="45">
        <v>3.8024901600000001</v>
      </c>
      <c r="E11419" s="45">
        <v>910.14609053000004</v>
      </c>
    </row>
    <row r="11420" spans="1:5" x14ac:dyDescent="0.2">
      <c r="A11420" s="44">
        <v>41609</v>
      </c>
      <c r="B11420" s="45" t="s">
        <v>14</v>
      </c>
      <c r="C11420" s="45" t="s">
        <v>36</v>
      </c>
      <c r="D11420" s="45">
        <v>46.219309729999999</v>
      </c>
      <c r="E11420" s="45">
        <v>747.53760731</v>
      </c>
    </row>
    <row r="11421" spans="1:5" x14ac:dyDescent="0.2">
      <c r="A11421" s="44">
        <v>41609</v>
      </c>
      <c r="B11421" s="45" t="s">
        <v>14</v>
      </c>
      <c r="C11421" s="45" t="s">
        <v>22</v>
      </c>
      <c r="D11421" s="45">
        <v>9.0510815000000004</v>
      </c>
      <c r="E11421" s="45">
        <v>591.79558596000004</v>
      </c>
    </row>
    <row r="11422" spans="1:5" x14ac:dyDescent="0.2">
      <c r="A11422" s="44">
        <v>41609</v>
      </c>
      <c r="B11422" s="45" t="s">
        <v>14</v>
      </c>
      <c r="C11422" s="45" t="s">
        <v>23</v>
      </c>
      <c r="D11422" s="45">
        <v>11.062942</v>
      </c>
      <c r="E11422" s="45">
        <v>2354.9270634200002</v>
      </c>
    </row>
    <row r="11423" spans="1:5" x14ac:dyDescent="0.2">
      <c r="A11423" s="44">
        <v>41609</v>
      </c>
      <c r="B11423" s="45" t="s">
        <v>15</v>
      </c>
      <c r="C11423" s="45" t="s">
        <v>36</v>
      </c>
      <c r="D11423" s="45">
        <v>36.014015870000001</v>
      </c>
      <c r="E11423" s="45">
        <v>427.58647066999998</v>
      </c>
    </row>
    <row r="11424" spans="1:5" x14ac:dyDescent="0.2">
      <c r="A11424" s="44">
        <v>41609</v>
      </c>
      <c r="B11424" s="45" t="s">
        <v>15</v>
      </c>
      <c r="C11424" s="45" t="s">
        <v>22</v>
      </c>
      <c r="D11424" s="45">
        <v>6.2484289999999998</v>
      </c>
      <c r="E11424" s="45">
        <v>433.28366273</v>
      </c>
    </row>
    <row r="11425" spans="1:5" x14ac:dyDescent="0.2">
      <c r="A11425" s="44">
        <v>41609</v>
      </c>
      <c r="B11425" s="45" t="s">
        <v>15</v>
      </c>
      <c r="C11425" s="45" t="s">
        <v>23</v>
      </c>
      <c r="D11425" s="45">
        <v>3.3859824399999998</v>
      </c>
      <c r="E11425" s="45">
        <v>550.68205158000001</v>
      </c>
    </row>
    <row r="11426" spans="1:5" x14ac:dyDescent="0.2">
      <c r="A11426" s="44">
        <v>41609</v>
      </c>
      <c r="B11426" s="45" t="s">
        <v>16</v>
      </c>
      <c r="C11426" s="45" t="s">
        <v>36</v>
      </c>
      <c r="D11426" s="45">
        <v>10.662350289999999</v>
      </c>
      <c r="E11426" s="45">
        <v>107.90048303</v>
      </c>
    </row>
    <row r="11427" spans="1:5" x14ac:dyDescent="0.2">
      <c r="A11427" s="44">
        <v>41609</v>
      </c>
      <c r="B11427" s="45" t="s">
        <v>16</v>
      </c>
      <c r="C11427" s="45" t="s">
        <v>22</v>
      </c>
      <c r="D11427" s="45">
        <v>1.56277848</v>
      </c>
      <c r="E11427" s="45">
        <v>95.332791099999994</v>
      </c>
    </row>
    <row r="11428" spans="1:5" x14ac:dyDescent="0.2">
      <c r="A11428" s="44">
        <v>41609</v>
      </c>
      <c r="B11428" s="45" t="s">
        <v>17</v>
      </c>
      <c r="C11428" s="45" t="s">
        <v>36</v>
      </c>
      <c r="D11428" s="45">
        <v>3.7829009400000002</v>
      </c>
      <c r="E11428" s="45">
        <v>40.243083249999998</v>
      </c>
    </row>
    <row r="11429" spans="1:5" x14ac:dyDescent="0.2">
      <c r="A11429" s="44">
        <v>41609</v>
      </c>
      <c r="B11429" s="45" t="s">
        <v>17</v>
      </c>
      <c r="C11429" s="45" t="s">
        <v>22</v>
      </c>
      <c r="D11429" s="45">
        <v>0.38667380000000001</v>
      </c>
      <c r="E11429" s="45">
        <v>22.81375439</v>
      </c>
    </row>
    <row r="11430" spans="1:5" x14ac:dyDescent="0.2">
      <c r="A11430" s="44">
        <v>41609</v>
      </c>
      <c r="B11430" s="45" t="s">
        <v>17</v>
      </c>
      <c r="C11430" s="45" t="s">
        <v>23</v>
      </c>
      <c r="D11430" s="45">
        <v>0.38930902000000001</v>
      </c>
      <c r="E11430" s="45">
        <v>79.808349919999998</v>
      </c>
    </row>
    <row r="11431" spans="1:5" x14ac:dyDescent="0.2">
      <c r="A11431" s="44">
        <v>41640</v>
      </c>
      <c r="B11431" s="45" t="s">
        <v>4</v>
      </c>
      <c r="C11431" s="45" t="s">
        <v>36</v>
      </c>
      <c r="D11431" s="45">
        <v>100.3844546</v>
      </c>
      <c r="E11431" s="45">
        <v>1221.1757474000001</v>
      </c>
    </row>
    <row r="11432" spans="1:5" x14ac:dyDescent="0.2">
      <c r="A11432" s="44">
        <v>41640</v>
      </c>
      <c r="B11432" s="45" t="s">
        <v>4</v>
      </c>
      <c r="C11432" s="45" t="s">
        <v>22</v>
      </c>
      <c r="D11432" s="45">
        <v>11.365066779999999</v>
      </c>
      <c r="E11432" s="45">
        <v>729.15463308000005</v>
      </c>
    </row>
    <row r="11433" spans="1:5" x14ac:dyDescent="0.2">
      <c r="A11433" s="44">
        <v>41640</v>
      </c>
      <c r="B11433" s="45" t="s">
        <v>4</v>
      </c>
      <c r="C11433" s="45" t="s">
        <v>23</v>
      </c>
      <c r="D11433" s="45">
        <v>7.1509588500000003</v>
      </c>
      <c r="E11433" s="45">
        <v>1677.7485768399999</v>
      </c>
    </row>
    <row r="11434" spans="1:5" x14ac:dyDescent="0.2">
      <c r="A11434" s="44">
        <v>41640</v>
      </c>
      <c r="B11434" s="45" t="s">
        <v>5</v>
      </c>
      <c r="C11434" s="45" t="s">
        <v>36</v>
      </c>
      <c r="D11434" s="45">
        <v>15.510823070000001</v>
      </c>
      <c r="E11434" s="45">
        <v>152.11964076999999</v>
      </c>
    </row>
    <row r="11435" spans="1:5" x14ac:dyDescent="0.2">
      <c r="A11435" s="44">
        <v>41640</v>
      </c>
      <c r="B11435" s="45" t="s">
        <v>5</v>
      </c>
      <c r="C11435" s="45" t="s">
        <v>22</v>
      </c>
      <c r="D11435" s="45">
        <v>0.47686669999999998</v>
      </c>
      <c r="E11435" s="45">
        <v>30.884602090000001</v>
      </c>
    </row>
    <row r="11436" spans="1:5" x14ac:dyDescent="0.2">
      <c r="A11436" s="44">
        <v>41640</v>
      </c>
      <c r="B11436" s="45" t="s">
        <v>5</v>
      </c>
      <c r="C11436" s="45" t="s">
        <v>23</v>
      </c>
      <c r="D11436" s="45">
        <v>1.8999389900000001</v>
      </c>
      <c r="E11436" s="45">
        <v>524.66458474000001</v>
      </c>
    </row>
    <row r="11437" spans="1:5" x14ac:dyDescent="0.2">
      <c r="A11437" s="44">
        <v>41640</v>
      </c>
      <c r="B11437" s="45" t="s">
        <v>6</v>
      </c>
      <c r="C11437" s="45" t="s">
        <v>36</v>
      </c>
      <c r="D11437" s="45">
        <v>14.88217888</v>
      </c>
      <c r="E11437" s="45">
        <v>233.02976025999999</v>
      </c>
    </row>
    <row r="11438" spans="1:5" x14ac:dyDescent="0.2">
      <c r="A11438" s="44">
        <v>41640</v>
      </c>
      <c r="B11438" s="45" t="s">
        <v>6</v>
      </c>
      <c r="C11438" s="45" t="s">
        <v>22</v>
      </c>
      <c r="D11438" s="45">
        <v>1.9028355800000001</v>
      </c>
      <c r="E11438" s="45">
        <v>144.15803729000001</v>
      </c>
    </row>
    <row r="11439" spans="1:5" x14ac:dyDescent="0.2">
      <c r="A11439" s="44">
        <v>41640</v>
      </c>
      <c r="B11439" s="45" t="s">
        <v>6</v>
      </c>
      <c r="C11439" s="45" t="s">
        <v>23</v>
      </c>
      <c r="D11439" s="45">
        <v>5.3876573099999998</v>
      </c>
      <c r="E11439" s="45">
        <v>984.16260652000005</v>
      </c>
    </row>
    <row r="11440" spans="1:5" x14ac:dyDescent="0.2">
      <c r="A11440" s="44">
        <v>41640</v>
      </c>
      <c r="B11440" s="45" t="s">
        <v>7</v>
      </c>
      <c r="C11440" s="45" t="s">
        <v>36</v>
      </c>
      <c r="D11440" s="45">
        <v>102.81777912</v>
      </c>
      <c r="E11440" s="45">
        <v>1142.6242948700001</v>
      </c>
    </row>
    <row r="11441" spans="1:5" x14ac:dyDescent="0.2">
      <c r="A11441" s="44">
        <v>41640</v>
      </c>
      <c r="B11441" s="45" t="s">
        <v>7</v>
      </c>
      <c r="C11441" s="45" t="s">
        <v>22</v>
      </c>
      <c r="D11441" s="45">
        <v>5.4480876800000004</v>
      </c>
      <c r="E11441" s="45">
        <v>379.13399668</v>
      </c>
    </row>
    <row r="11442" spans="1:5" x14ac:dyDescent="0.2">
      <c r="A11442" s="44">
        <v>41640</v>
      </c>
      <c r="B11442" s="45" t="s">
        <v>7</v>
      </c>
      <c r="C11442" s="45" t="s">
        <v>23</v>
      </c>
      <c r="D11442" s="45">
        <v>7.7137489400000003</v>
      </c>
      <c r="E11442" s="45">
        <v>1333.28740053</v>
      </c>
    </row>
    <row r="11443" spans="1:5" x14ac:dyDescent="0.2">
      <c r="A11443" s="44">
        <v>41640</v>
      </c>
      <c r="B11443" s="45" t="s">
        <v>8</v>
      </c>
      <c r="C11443" s="45" t="s">
        <v>36</v>
      </c>
      <c r="D11443" s="45">
        <v>24.987757940000002</v>
      </c>
      <c r="E11443" s="45">
        <v>340.50729896000001</v>
      </c>
    </row>
    <row r="11444" spans="1:5" x14ac:dyDescent="0.2">
      <c r="A11444" s="44">
        <v>41640</v>
      </c>
      <c r="B11444" s="45" t="s">
        <v>8</v>
      </c>
      <c r="C11444" s="45" t="s">
        <v>22</v>
      </c>
      <c r="D11444" s="45">
        <v>3.5662639399999998</v>
      </c>
      <c r="E11444" s="45">
        <v>213.47993946</v>
      </c>
    </row>
    <row r="11445" spans="1:5" x14ac:dyDescent="0.2">
      <c r="A11445" s="44">
        <v>41640</v>
      </c>
      <c r="B11445" s="45" t="s">
        <v>8</v>
      </c>
      <c r="C11445" s="45" t="s">
        <v>23</v>
      </c>
      <c r="D11445" s="45">
        <v>3.5170462499999999</v>
      </c>
      <c r="E11445" s="45">
        <v>702.7003866</v>
      </c>
    </row>
    <row r="11446" spans="1:5" x14ac:dyDescent="0.2">
      <c r="A11446" s="44">
        <v>41640</v>
      </c>
      <c r="B11446" s="45" t="s">
        <v>9</v>
      </c>
      <c r="C11446" s="45" t="s">
        <v>36</v>
      </c>
      <c r="D11446" s="45">
        <v>5.4924959299999996</v>
      </c>
      <c r="E11446" s="45">
        <v>48.585781349999998</v>
      </c>
    </row>
    <row r="11447" spans="1:5" x14ac:dyDescent="0.2">
      <c r="A11447" s="44">
        <v>41640</v>
      </c>
      <c r="B11447" s="45" t="s">
        <v>9</v>
      </c>
      <c r="C11447" s="45" t="s">
        <v>22</v>
      </c>
      <c r="D11447" s="45">
        <v>0.34702712000000002</v>
      </c>
      <c r="E11447" s="45">
        <v>28.743941929999998</v>
      </c>
    </row>
    <row r="11448" spans="1:5" x14ac:dyDescent="0.2">
      <c r="A11448" s="44">
        <v>41640</v>
      </c>
      <c r="B11448" s="45" t="s">
        <v>9</v>
      </c>
      <c r="C11448" s="45" t="s">
        <v>23</v>
      </c>
      <c r="D11448" s="45">
        <v>1.7109513000000001</v>
      </c>
      <c r="E11448" s="45">
        <v>922.09738639</v>
      </c>
    </row>
    <row r="11449" spans="1:5" x14ac:dyDescent="0.2">
      <c r="A11449" s="44">
        <v>41640</v>
      </c>
      <c r="B11449" s="45" t="s">
        <v>10</v>
      </c>
      <c r="C11449" s="45" t="s">
        <v>36</v>
      </c>
      <c r="D11449" s="45">
        <v>5.86751559</v>
      </c>
      <c r="E11449" s="45">
        <v>82.613174779999994</v>
      </c>
    </row>
    <row r="11450" spans="1:5" x14ac:dyDescent="0.2">
      <c r="A11450" s="44">
        <v>41640</v>
      </c>
      <c r="B11450" s="45" t="s">
        <v>10</v>
      </c>
      <c r="C11450" s="45" t="s">
        <v>22</v>
      </c>
      <c r="D11450" s="45">
        <v>2.36230677</v>
      </c>
      <c r="E11450" s="45">
        <v>150.62049712000001</v>
      </c>
    </row>
    <row r="11451" spans="1:5" x14ac:dyDescent="0.2">
      <c r="A11451" s="44">
        <v>41640</v>
      </c>
      <c r="B11451" s="45" t="s">
        <v>10</v>
      </c>
      <c r="C11451" s="45" t="s">
        <v>23</v>
      </c>
      <c r="D11451" s="45">
        <v>1.8454953000000001</v>
      </c>
      <c r="E11451" s="45">
        <v>500.82077032000001</v>
      </c>
    </row>
    <row r="11452" spans="1:5" x14ac:dyDescent="0.2">
      <c r="A11452" s="44">
        <v>41640</v>
      </c>
      <c r="B11452" s="45" t="s">
        <v>11</v>
      </c>
      <c r="C11452" s="45" t="s">
        <v>36</v>
      </c>
      <c r="D11452" s="45">
        <v>87.012323249999994</v>
      </c>
      <c r="E11452" s="45">
        <v>748.69432709</v>
      </c>
    </row>
    <row r="11453" spans="1:5" x14ac:dyDescent="0.2">
      <c r="A11453" s="44">
        <v>41640</v>
      </c>
      <c r="B11453" s="45" t="s">
        <v>11</v>
      </c>
      <c r="C11453" s="45" t="s">
        <v>22</v>
      </c>
      <c r="D11453" s="45">
        <v>9.5082415499999993</v>
      </c>
      <c r="E11453" s="45">
        <v>556.04082957000003</v>
      </c>
    </row>
    <row r="11454" spans="1:5" x14ac:dyDescent="0.2">
      <c r="A11454" s="44">
        <v>41640</v>
      </c>
      <c r="B11454" s="45" t="s">
        <v>11</v>
      </c>
      <c r="C11454" s="45" t="s">
        <v>23</v>
      </c>
      <c r="D11454" s="45">
        <v>2.0580062799999999</v>
      </c>
      <c r="E11454" s="45">
        <v>308.77420228</v>
      </c>
    </row>
    <row r="11455" spans="1:5" x14ac:dyDescent="0.2">
      <c r="A11455" s="44">
        <v>41640</v>
      </c>
      <c r="B11455" s="45" t="s">
        <v>12</v>
      </c>
      <c r="C11455" s="45" t="s">
        <v>36</v>
      </c>
      <c r="D11455" s="45">
        <v>120.24887978</v>
      </c>
      <c r="E11455" s="45">
        <v>1400.2531649699999</v>
      </c>
    </row>
    <row r="11456" spans="1:5" x14ac:dyDescent="0.2">
      <c r="A11456" s="44">
        <v>41640</v>
      </c>
      <c r="B11456" s="45" t="s">
        <v>12</v>
      </c>
      <c r="C11456" s="45" t="s">
        <v>22</v>
      </c>
      <c r="D11456" s="45">
        <v>22.023904649999999</v>
      </c>
      <c r="E11456" s="45">
        <v>1501.97203939</v>
      </c>
    </row>
    <row r="11457" spans="1:5" x14ac:dyDescent="0.2">
      <c r="A11457" s="44">
        <v>41640</v>
      </c>
      <c r="B11457" s="45" t="s">
        <v>12</v>
      </c>
      <c r="C11457" s="45" t="s">
        <v>23</v>
      </c>
      <c r="D11457" s="45">
        <v>21.10512426</v>
      </c>
      <c r="E11457" s="45">
        <v>4497.4509040200001</v>
      </c>
    </row>
    <row r="11458" spans="1:5" x14ac:dyDescent="0.2">
      <c r="A11458" s="44">
        <v>41640</v>
      </c>
      <c r="B11458" s="45" t="s">
        <v>13</v>
      </c>
      <c r="C11458" s="45" t="s">
        <v>36</v>
      </c>
      <c r="D11458" s="45">
        <v>27.057913899999999</v>
      </c>
      <c r="E11458" s="45">
        <v>328.15874179999997</v>
      </c>
    </row>
    <row r="11459" spans="1:5" x14ac:dyDescent="0.2">
      <c r="A11459" s="44">
        <v>41640</v>
      </c>
      <c r="B11459" s="45" t="s">
        <v>13</v>
      </c>
      <c r="C11459" s="45" t="s">
        <v>22</v>
      </c>
      <c r="D11459" s="45">
        <v>3.0121224999999998</v>
      </c>
      <c r="E11459" s="45">
        <v>184.69261555</v>
      </c>
    </row>
    <row r="11460" spans="1:5" x14ac:dyDescent="0.2">
      <c r="A11460" s="44">
        <v>41640</v>
      </c>
      <c r="B11460" s="45" t="s">
        <v>13</v>
      </c>
      <c r="C11460" s="45" t="s">
        <v>23</v>
      </c>
      <c r="D11460" s="45">
        <v>2.0129945</v>
      </c>
      <c r="E11460" s="45">
        <v>278.98865210999998</v>
      </c>
    </row>
    <row r="11461" spans="1:5" x14ac:dyDescent="0.2">
      <c r="A11461" s="44">
        <v>41640</v>
      </c>
      <c r="B11461" s="45" t="s">
        <v>14</v>
      </c>
      <c r="C11461" s="45" t="s">
        <v>36</v>
      </c>
      <c r="D11461" s="45">
        <v>58.424885289999999</v>
      </c>
      <c r="E11461" s="45">
        <v>816.97120711000002</v>
      </c>
    </row>
    <row r="11462" spans="1:5" x14ac:dyDescent="0.2">
      <c r="A11462" s="44">
        <v>41640</v>
      </c>
      <c r="B11462" s="45" t="s">
        <v>14</v>
      </c>
      <c r="C11462" s="45" t="s">
        <v>22</v>
      </c>
      <c r="D11462" s="45">
        <v>9.4220533199999998</v>
      </c>
      <c r="E11462" s="45">
        <v>687.60971252000002</v>
      </c>
    </row>
    <row r="11463" spans="1:5" x14ac:dyDescent="0.2">
      <c r="A11463" s="44">
        <v>41640</v>
      </c>
      <c r="B11463" s="45" t="s">
        <v>14</v>
      </c>
      <c r="C11463" s="45" t="s">
        <v>23</v>
      </c>
      <c r="D11463" s="45">
        <v>11.40968955</v>
      </c>
      <c r="E11463" s="45">
        <v>3108.6322172800001</v>
      </c>
    </row>
    <row r="11464" spans="1:5" x14ac:dyDescent="0.2">
      <c r="A11464" s="44">
        <v>41640</v>
      </c>
      <c r="B11464" s="45" t="s">
        <v>15</v>
      </c>
      <c r="C11464" s="45" t="s">
        <v>36</v>
      </c>
      <c r="D11464" s="45">
        <v>38.519066549999998</v>
      </c>
      <c r="E11464" s="45">
        <v>435.64087939000001</v>
      </c>
    </row>
    <row r="11465" spans="1:5" x14ac:dyDescent="0.2">
      <c r="A11465" s="44">
        <v>41640</v>
      </c>
      <c r="B11465" s="45" t="s">
        <v>15</v>
      </c>
      <c r="C11465" s="45" t="s">
        <v>22</v>
      </c>
      <c r="D11465" s="45">
        <v>7.1317120799999998</v>
      </c>
      <c r="E11465" s="45">
        <v>417.13025365999999</v>
      </c>
    </row>
    <row r="11466" spans="1:5" x14ac:dyDescent="0.2">
      <c r="A11466" s="44">
        <v>41640</v>
      </c>
      <c r="B11466" s="45" t="s">
        <v>15</v>
      </c>
      <c r="C11466" s="45" t="s">
        <v>23</v>
      </c>
      <c r="D11466" s="45">
        <v>5.1687251200000004</v>
      </c>
      <c r="E11466" s="45">
        <v>1153.35848612</v>
      </c>
    </row>
    <row r="11467" spans="1:5" x14ac:dyDescent="0.2">
      <c r="A11467" s="44">
        <v>41640</v>
      </c>
      <c r="B11467" s="45" t="s">
        <v>16</v>
      </c>
      <c r="C11467" s="45" t="s">
        <v>36</v>
      </c>
      <c r="D11467" s="45">
        <v>11.21893991</v>
      </c>
      <c r="E11467" s="45">
        <v>152.77188065000001</v>
      </c>
    </row>
    <row r="11468" spans="1:5" x14ac:dyDescent="0.2">
      <c r="A11468" s="44">
        <v>41640</v>
      </c>
      <c r="B11468" s="45" t="s">
        <v>16</v>
      </c>
      <c r="C11468" s="45" t="s">
        <v>22</v>
      </c>
      <c r="D11468" s="45">
        <v>0.85431128000000001</v>
      </c>
      <c r="E11468" s="45">
        <v>53.933202180000002</v>
      </c>
    </row>
    <row r="11469" spans="1:5" x14ac:dyDescent="0.2">
      <c r="A11469" s="44">
        <v>41640</v>
      </c>
      <c r="B11469" s="45" t="s">
        <v>16</v>
      </c>
      <c r="C11469" s="45" t="s">
        <v>23</v>
      </c>
      <c r="D11469" s="45">
        <v>0.95809871999999996</v>
      </c>
      <c r="E11469" s="45">
        <v>120.77841684000001</v>
      </c>
    </row>
    <row r="11470" spans="1:5" x14ac:dyDescent="0.2">
      <c r="A11470" s="44">
        <v>41640</v>
      </c>
      <c r="B11470" s="45" t="s">
        <v>17</v>
      </c>
      <c r="C11470" s="45" t="s">
        <v>36</v>
      </c>
      <c r="D11470" s="45">
        <v>9.0234711900000004</v>
      </c>
      <c r="E11470" s="45">
        <v>82.900733070000001</v>
      </c>
    </row>
    <row r="11471" spans="1:5" x14ac:dyDescent="0.2">
      <c r="A11471" s="44">
        <v>41640</v>
      </c>
      <c r="B11471" s="45" t="s">
        <v>17</v>
      </c>
      <c r="C11471" s="45" t="s">
        <v>22</v>
      </c>
      <c r="D11471" s="45">
        <v>0.47202713000000002</v>
      </c>
      <c r="E11471" s="45">
        <v>26.905546510000001</v>
      </c>
    </row>
    <row r="11472" spans="1:5" x14ac:dyDescent="0.2">
      <c r="A11472" s="44">
        <v>41640</v>
      </c>
      <c r="B11472" s="45" t="s">
        <v>17</v>
      </c>
      <c r="C11472" s="45" t="s">
        <v>23</v>
      </c>
      <c r="D11472" s="45">
        <v>0.80318084999999995</v>
      </c>
      <c r="E11472" s="45">
        <v>125.21180789</v>
      </c>
    </row>
    <row r="11473" spans="1:5" x14ac:dyDescent="0.2">
      <c r="A11473" s="44">
        <v>41671</v>
      </c>
      <c r="B11473" s="45" t="s">
        <v>4</v>
      </c>
      <c r="C11473" s="45" t="s">
        <v>36</v>
      </c>
      <c r="D11473" s="45">
        <v>108.69319161</v>
      </c>
      <c r="E11473" s="45">
        <v>1200.8004294899999</v>
      </c>
    </row>
    <row r="11474" spans="1:5" x14ac:dyDescent="0.2">
      <c r="A11474" s="44">
        <v>41671</v>
      </c>
      <c r="B11474" s="45" t="s">
        <v>4</v>
      </c>
      <c r="C11474" s="45" t="s">
        <v>22</v>
      </c>
      <c r="D11474" s="45">
        <v>14.744731610000001</v>
      </c>
      <c r="E11474" s="45">
        <v>963.80280870000001</v>
      </c>
    </row>
    <row r="11475" spans="1:5" x14ac:dyDescent="0.2">
      <c r="A11475" s="44">
        <v>41671</v>
      </c>
      <c r="B11475" s="45" t="s">
        <v>4</v>
      </c>
      <c r="C11475" s="45" t="s">
        <v>23</v>
      </c>
      <c r="D11475" s="45">
        <v>12.44566685</v>
      </c>
      <c r="E11475" s="45">
        <v>2454.3933475899998</v>
      </c>
    </row>
    <row r="11476" spans="1:5" x14ac:dyDescent="0.2">
      <c r="A11476" s="44">
        <v>41671</v>
      </c>
      <c r="B11476" s="45" t="s">
        <v>5</v>
      </c>
      <c r="C11476" s="45" t="s">
        <v>36</v>
      </c>
      <c r="D11476" s="45">
        <v>23.722908610000001</v>
      </c>
      <c r="E11476" s="45">
        <v>278.69675955000002</v>
      </c>
    </row>
    <row r="11477" spans="1:5" x14ac:dyDescent="0.2">
      <c r="A11477" s="44">
        <v>41671</v>
      </c>
      <c r="B11477" s="45" t="s">
        <v>5</v>
      </c>
      <c r="C11477" s="45" t="s">
        <v>22</v>
      </c>
      <c r="D11477" s="45">
        <v>1.18811855</v>
      </c>
      <c r="E11477" s="45">
        <v>72.455953019999995</v>
      </c>
    </row>
    <row r="11478" spans="1:5" x14ac:dyDescent="0.2">
      <c r="A11478" s="44">
        <v>41671</v>
      </c>
      <c r="B11478" s="45" t="s">
        <v>5</v>
      </c>
      <c r="C11478" s="45" t="s">
        <v>23</v>
      </c>
      <c r="D11478" s="45">
        <v>0.80324366000000003</v>
      </c>
      <c r="E11478" s="45">
        <v>227.74298886</v>
      </c>
    </row>
    <row r="11479" spans="1:5" x14ac:dyDescent="0.2">
      <c r="A11479" s="44">
        <v>41671</v>
      </c>
      <c r="B11479" s="45" t="s">
        <v>6</v>
      </c>
      <c r="C11479" s="45" t="s">
        <v>36</v>
      </c>
      <c r="D11479" s="45">
        <v>15.574541699999999</v>
      </c>
      <c r="E11479" s="45">
        <v>183.19892066</v>
      </c>
    </row>
    <row r="11480" spans="1:5" x14ac:dyDescent="0.2">
      <c r="A11480" s="44">
        <v>41671</v>
      </c>
      <c r="B11480" s="45" t="s">
        <v>6</v>
      </c>
      <c r="C11480" s="45" t="s">
        <v>22</v>
      </c>
      <c r="D11480" s="45">
        <v>5.6802876900000001</v>
      </c>
      <c r="E11480" s="45">
        <v>397.51726378000001</v>
      </c>
    </row>
    <row r="11481" spans="1:5" x14ac:dyDescent="0.2">
      <c r="A11481" s="44">
        <v>41671</v>
      </c>
      <c r="B11481" s="45" t="s">
        <v>6</v>
      </c>
      <c r="C11481" s="45" t="s">
        <v>23</v>
      </c>
      <c r="D11481" s="45">
        <v>3.12664374</v>
      </c>
      <c r="E11481" s="45">
        <v>1241.78517356</v>
      </c>
    </row>
    <row r="11482" spans="1:5" x14ac:dyDescent="0.2">
      <c r="A11482" s="44">
        <v>41671</v>
      </c>
      <c r="B11482" s="45" t="s">
        <v>7</v>
      </c>
      <c r="C11482" s="45" t="s">
        <v>36</v>
      </c>
      <c r="D11482" s="45">
        <v>101.91329075</v>
      </c>
      <c r="E11482" s="45">
        <v>1132.8111540100001</v>
      </c>
    </row>
    <row r="11483" spans="1:5" x14ac:dyDescent="0.2">
      <c r="A11483" s="44">
        <v>41671</v>
      </c>
      <c r="B11483" s="45" t="s">
        <v>7</v>
      </c>
      <c r="C11483" s="45" t="s">
        <v>22</v>
      </c>
      <c r="D11483" s="45">
        <v>11.081777600000001</v>
      </c>
      <c r="E11483" s="45">
        <v>777.58121598000002</v>
      </c>
    </row>
    <row r="11484" spans="1:5" x14ac:dyDescent="0.2">
      <c r="A11484" s="44">
        <v>41671</v>
      </c>
      <c r="B11484" s="45" t="s">
        <v>7</v>
      </c>
      <c r="C11484" s="45" t="s">
        <v>23</v>
      </c>
      <c r="D11484" s="45">
        <v>8.3845699800000002</v>
      </c>
      <c r="E11484" s="45">
        <v>1776.1981590600001</v>
      </c>
    </row>
    <row r="11485" spans="1:5" x14ac:dyDescent="0.2">
      <c r="A11485" s="44">
        <v>41671</v>
      </c>
      <c r="B11485" s="45" t="s">
        <v>8</v>
      </c>
      <c r="C11485" s="45" t="s">
        <v>36</v>
      </c>
      <c r="D11485" s="45">
        <v>33.232866950000002</v>
      </c>
      <c r="E11485" s="45">
        <v>376.02969438000002</v>
      </c>
    </row>
    <row r="11486" spans="1:5" x14ac:dyDescent="0.2">
      <c r="A11486" s="44">
        <v>41671</v>
      </c>
      <c r="B11486" s="45" t="s">
        <v>8</v>
      </c>
      <c r="C11486" s="45" t="s">
        <v>22</v>
      </c>
      <c r="D11486" s="45">
        <v>6.5321223599999998</v>
      </c>
      <c r="E11486" s="45">
        <v>411.37477928999999</v>
      </c>
    </row>
    <row r="11487" spans="1:5" x14ac:dyDescent="0.2">
      <c r="A11487" s="44">
        <v>41671</v>
      </c>
      <c r="B11487" s="45" t="s">
        <v>8</v>
      </c>
      <c r="C11487" s="45" t="s">
        <v>23</v>
      </c>
      <c r="D11487" s="45">
        <v>5.4101003900000002</v>
      </c>
      <c r="E11487" s="45">
        <v>1191.75060368</v>
      </c>
    </row>
    <row r="11488" spans="1:5" x14ac:dyDescent="0.2">
      <c r="A11488" s="44">
        <v>41671</v>
      </c>
      <c r="B11488" s="45" t="s">
        <v>9</v>
      </c>
      <c r="C11488" s="45" t="s">
        <v>36</v>
      </c>
      <c r="D11488" s="45">
        <v>4.27635934</v>
      </c>
      <c r="E11488" s="45">
        <v>63.418202319999999</v>
      </c>
    </row>
    <row r="11489" spans="1:5" x14ac:dyDescent="0.2">
      <c r="A11489" s="44">
        <v>41671</v>
      </c>
      <c r="B11489" s="45" t="s">
        <v>9</v>
      </c>
      <c r="C11489" s="45" t="s">
        <v>22</v>
      </c>
      <c r="D11489" s="45">
        <v>0.77726874000000001</v>
      </c>
      <c r="E11489" s="45">
        <v>47.813479780000002</v>
      </c>
    </row>
    <row r="11490" spans="1:5" x14ac:dyDescent="0.2">
      <c r="A11490" s="44">
        <v>41671</v>
      </c>
      <c r="B11490" s="45" t="s">
        <v>9</v>
      </c>
      <c r="C11490" s="45" t="s">
        <v>23</v>
      </c>
      <c r="D11490" s="45">
        <v>1.0552877700000001</v>
      </c>
      <c r="E11490" s="45">
        <v>118.61521827</v>
      </c>
    </row>
    <row r="11491" spans="1:5" x14ac:dyDescent="0.2">
      <c r="A11491" s="44">
        <v>41671</v>
      </c>
      <c r="B11491" s="45" t="s">
        <v>10</v>
      </c>
      <c r="C11491" s="45" t="s">
        <v>36</v>
      </c>
      <c r="D11491" s="45">
        <v>5.99901749</v>
      </c>
      <c r="E11491" s="45">
        <v>73.603241969999999</v>
      </c>
    </row>
    <row r="11492" spans="1:5" x14ac:dyDescent="0.2">
      <c r="A11492" s="44">
        <v>41671</v>
      </c>
      <c r="B11492" s="45" t="s">
        <v>10</v>
      </c>
      <c r="C11492" s="45" t="s">
        <v>22</v>
      </c>
      <c r="D11492" s="45">
        <v>1.9755541400000001</v>
      </c>
      <c r="E11492" s="45">
        <v>128.06645222</v>
      </c>
    </row>
    <row r="11493" spans="1:5" x14ac:dyDescent="0.2">
      <c r="A11493" s="44">
        <v>41671</v>
      </c>
      <c r="B11493" s="45" t="s">
        <v>10</v>
      </c>
      <c r="C11493" s="45" t="s">
        <v>23</v>
      </c>
      <c r="D11493" s="45">
        <v>1.46363826</v>
      </c>
      <c r="E11493" s="45">
        <v>441.75004524000002</v>
      </c>
    </row>
    <row r="11494" spans="1:5" x14ac:dyDescent="0.2">
      <c r="A11494" s="44">
        <v>41671</v>
      </c>
      <c r="B11494" s="45" t="s">
        <v>11</v>
      </c>
      <c r="C11494" s="45" t="s">
        <v>36</v>
      </c>
      <c r="D11494" s="45">
        <v>107.87210544</v>
      </c>
      <c r="E11494" s="45">
        <v>1033.86390443</v>
      </c>
    </row>
    <row r="11495" spans="1:5" x14ac:dyDescent="0.2">
      <c r="A11495" s="44">
        <v>41671</v>
      </c>
      <c r="B11495" s="45" t="s">
        <v>11</v>
      </c>
      <c r="C11495" s="45" t="s">
        <v>22</v>
      </c>
      <c r="D11495" s="45">
        <v>11.89611328</v>
      </c>
      <c r="E11495" s="45">
        <v>725.56730214000004</v>
      </c>
    </row>
    <row r="11496" spans="1:5" x14ac:dyDescent="0.2">
      <c r="A11496" s="44">
        <v>41671</v>
      </c>
      <c r="B11496" s="45" t="s">
        <v>11</v>
      </c>
      <c r="C11496" s="45" t="s">
        <v>23</v>
      </c>
      <c r="D11496" s="45">
        <v>2.74751462</v>
      </c>
      <c r="E11496" s="45">
        <v>498.21054262000001</v>
      </c>
    </row>
    <row r="11497" spans="1:5" x14ac:dyDescent="0.2">
      <c r="A11497" s="44">
        <v>41671</v>
      </c>
      <c r="B11497" s="45" t="s">
        <v>12</v>
      </c>
      <c r="C11497" s="45" t="s">
        <v>36</v>
      </c>
      <c r="D11497" s="45">
        <v>123.31021597</v>
      </c>
      <c r="E11497" s="45">
        <v>1546.12685584</v>
      </c>
    </row>
    <row r="11498" spans="1:5" x14ac:dyDescent="0.2">
      <c r="A11498" s="44">
        <v>41671</v>
      </c>
      <c r="B11498" s="45" t="s">
        <v>12</v>
      </c>
      <c r="C11498" s="45" t="s">
        <v>22</v>
      </c>
      <c r="D11498" s="45">
        <v>23.890036590000001</v>
      </c>
      <c r="E11498" s="45">
        <v>1529.53448744</v>
      </c>
    </row>
    <row r="11499" spans="1:5" x14ac:dyDescent="0.2">
      <c r="A11499" s="44">
        <v>41671</v>
      </c>
      <c r="B11499" s="45" t="s">
        <v>12</v>
      </c>
      <c r="C11499" s="45" t="s">
        <v>23</v>
      </c>
      <c r="D11499" s="45">
        <v>17.809501910000002</v>
      </c>
      <c r="E11499" s="45">
        <v>4011.1247542400001</v>
      </c>
    </row>
    <row r="11500" spans="1:5" x14ac:dyDescent="0.2">
      <c r="A11500" s="44">
        <v>41671</v>
      </c>
      <c r="B11500" s="45" t="s">
        <v>13</v>
      </c>
      <c r="C11500" s="45" t="s">
        <v>36</v>
      </c>
      <c r="D11500" s="45">
        <v>28.226113160000001</v>
      </c>
      <c r="E11500" s="45">
        <v>311.93776541</v>
      </c>
    </row>
    <row r="11501" spans="1:5" x14ac:dyDescent="0.2">
      <c r="A11501" s="44">
        <v>41671</v>
      </c>
      <c r="B11501" s="45" t="s">
        <v>13</v>
      </c>
      <c r="C11501" s="45" t="s">
        <v>22</v>
      </c>
      <c r="D11501" s="45">
        <v>5.8425718699999996</v>
      </c>
      <c r="E11501" s="45">
        <v>405.64006481000001</v>
      </c>
    </row>
    <row r="11502" spans="1:5" x14ac:dyDescent="0.2">
      <c r="A11502" s="44">
        <v>41671</v>
      </c>
      <c r="B11502" s="45" t="s">
        <v>13</v>
      </c>
      <c r="C11502" s="45" t="s">
        <v>23</v>
      </c>
      <c r="D11502" s="45">
        <v>2.2150515</v>
      </c>
      <c r="E11502" s="45">
        <v>305.81615650999998</v>
      </c>
    </row>
    <row r="11503" spans="1:5" x14ac:dyDescent="0.2">
      <c r="A11503" s="44">
        <v>41671</v>
      </c>
      <c r="B11503" s="45" t="s">
        <v>14</v>
      </c>
      <c r="C11503" s="45" t="s">
        <v>36</v>
      </c>
      <c r="D11503" s="45">
        <v>49.898907289999997</v>
      </c>
      <c r="E11503" s="45">
        <v>716.16463381999995</v>
      </c>
    </row>
    <row r="11504" spans="1:5" x14ac:dyDescent="0.2">
      <c r="A11504" s="44">
        <v>41671</v>
      </c>
      <c r="B11504" s="45" t="s">
        <v>14</v>
      </c>
      <c r="C11504" s="45" t="s">
        <v>22</v>
      </c>
      <c r="D11504" s="45">
        <v>9.4842286300000005</v>
      </c>
      <c r="E11504" s="45">
        <v>685.12048417999995</v>
      </c>
    </row>
    <row r="11505" spans="1:5" x14ac:dyDescent="0.2">
      <c r="A11505" s="44">
        <v>41671</v>
      </c>
      <c r="B11505" s="45" t="s">
        <v>14</v>
      </c>
      <c r="C11505" s="45" t="s">
        <v>23</v>
      </c>
      <c r="D11505" s="45">
        <v>9.4519385899999993</v>
      </c>
      <c r="E11505" s="45">
        <v>2491.3043415500001</v>
      </c>
    </row>
    <row r="11506" spans="1:5" x14ac:dyDescent="0.2">
      <c r="A11506" s="44">
        <v>41671</v>
      </c>
      <c r="B11506" s="45" t="s">
        <v>15</v>
      </c>
      <c r="C11506" s="45" t="s">
        <v>36</v>
      </c>
      <c r="D11506" s="45">
        <v>42.489854299999998</v>
      </c>
      <c r="E11506" s="45">
        <v>568.36967675999995</v>
      </c>
    </row>
    <row r="11507" spans="1:5" x14ac:dyDescent="0.2">
      <c r="A11507" s="44">
        <v>41671</v>
      </c>
      <c r="B11507" s="45" t="s">
        <v>15</v>
      </c>
      <c r="C11507" s="45" t="s">
        <v>22</v>
      </c>
      <c r="D11507" s="45">
        <v>5.61299773</v>
      </c>
      <c r="E11507" s="45">
        <v>373.79631846000001</v>
      </c>
    </row>
    <row r="11508" spans="1:5" x14ac:dyDescent="0.2">
      <c r="A11508" s="44">
        <v>41671</v>
      </c>
      <c r="B11508" s="45" t="s">
        <v>15</v>
      </c>
      <c r="C11508" s="45" t="s">
        <v>23</v>
      </c>
      <c r="D11508" s="45">
        <v>5.2504882899999998</v>
      </c>
      <c r="E11508" s="45">
        <v>976.01128368000002</v>
      </c>
    </row>
    <row r="11509" spans="1:5" x14ac:dyDescent="0.2">
      <c r="A11509" s="44">
        <v>41671</v>
      </c>
      <c r="B11509" s="45" t="s">
        <v>16</v>
      </c>
      <c r="C11509" s="45" t="s">
        <v>36</v>
      </c>
      <c r="D11509" s="45">
        <v>9.3614443000000005</v>
      </c>
      <c r="E11509" s="45">
        <v>113.11400739</v>
      </c>
    </row>
    <row r="11510" spans="1:5" x14ac:dyDescent="0.2">
      <c r="A11510" s="44">
        <v>41671</v>
      </c>
      <c r="B11510" s="45" t="s">
        <v>16</v>
      </c>
      <c r="C11510" s="45" t="s">
        <v>22</v>
      </c>
      <c r="D11510" s="45">
        <v>1.2622206199999999</v>
      </c>
      <c r="E11510" s="45">
        <v>93.542244679999996</v>
      </c>
    </row>
    <row r="11511" spans="1:5" x14ac:dyDescent="0.2">
      <c r="A11511" s="44">
        <v>41671</v>
      </c>
      <c r="B11511" s="45" t="s">
        <v>16</v>
      </c>
      <c r="C11511" s="45" t="s">
        <v>23</v>
      </c>
      <c r="D11511" s="45">
        <v>0.46727266000000001</v>
      </c>
      <c r="E11511" s="45">
        <v>51.867264800000001</v>
      </c>
    </row>
    <row r="11512" spans="1:5" x14ac:dyDescent="0.2">
      <c r="A11512" s="44">
        <v>41671</v>
      </c>
      <c r="B11512" s="45" t="s">
        <v>17</v>
      </c>
      <c r="C11512" s="45" t="s">
        <v>36</v>
      </c>
      <c r="D11512" s="45">
        <v>11.572812819999999</v>
      </c>
      <c r="E11512" s="45">
        <v>82.722149369999997</v>
      </c>
    </row>
    <row r="11513" spans="1:5" x14ac:dyDescent="0.2">
      <c r="A11513" s="44">
        <v>41671</v>
      </c>
      <c r="B11513" s="45" t="s">
        <v>17</v>
      </c>
      <c r="C11513" s="45" t="s">
        <v>22</v>
      </c>
      <c r="D11513" s="45">
        <v>0.42302256999999999</v>
      </c>
      <c r="E11513" s="45">
        <v>22.420196220000001</v>
      </c>
    </row>
    <row r="11514" spans="1:5" x14ac:dyDescent="0.2">
      <c r="A11514" s="44">
        <v>41699</v>
      </c>
      <c r="B11514" s="45" t="s">
        <v>4</v>
      </c>
      <c r="C11514" s="45" t="s">
        <v>36</v>
      </c>
      <c r="D11514" s="45">
        <v>100.07250972</v>
      </c>
      <c r="E11514" s="45">
        <v>1191.3362890400001</v>
      </c>
    </row>
    <row r="11515" spans="1:5" x14ac:dyDescent="0.2">
      <c r="A11515" s="44">
        <v>41699</v>
      </c>
      <c r="B11515" s="45" t="s">
        <v>4</v>
      </c>
      <c r="C11515" s="45" t="s">
        <v>22</v>
      </c>
      <c r="D11515" s="45">
        <v>14.228818759999999</v>
      </c>
      <c r="E11515" s="45">
        <v>916.37137600000005</v>
      </c>
    </row>
    <row r="11516" spans="1:5" x14ac:dyDescent="0.2">
      <c r="A11516" s="44">
        <v>41699</v>
      </c>
      <c r="B11516" s="45" t="s">
        <v>4</v>
      </c>
      <c r="C11516" s="45" t="s">
        <v>23</v>
      </c>
      <c r="D11516" s="45">
        <v>12.53299468</v>
      </c>
      <c r="E11516" s="45">
        <v>2136.0263172999998</v>
      </c>
    </row>
    <row r="11517" spans="1:5" x14ac:dyDescent="0.2">
      <c r="A11517" s="44">
        <v>41699</v>
      </c>
      <c r="B11517" s="45" t="s">
        <v>5</v>
      </c>
      <c r="C11517" s="45" t="s">
        <v>36</v>
      </c>
      <c r="D11517" s="45">
        <v>16.6885695</v>
      </c>
      <c r="E11517" s="45">
        <v>280.91572493000001</v>
      </c>
    </row>
    <row r="11518" spans="1:5" x14ac:dyDescent="0.2">
      <c r="A11518" s="44">
        <v>41699</v>
      </c>
      <c r="B11518" s="45" t="s">
        <v>5</v>
      </c>
      <c r="C11518" s="45" t="s">
        <v>22</v>
      </c>
      <c r="D11518" s="45">
        <v>1.8433056800000001</v>
      </c>
      <c r="E11518" s="45">
        <v>127.51319757</v>
      </c>
    </row>
    <row r="11519" spans="1:5" x14ac:dyDescent="0.2">
      <c r="A11519" s="44">
        <v>41699</v>
      </c>
      <c r="B11519" s="45" t="s">
        <v>5</v>
      </c>
      <c r="C11519" s="45" t="s">
        <v>23</v>
      </c>
      <c r="D11519" s="45">
        <v>0.95436958000000005</v>
      </c>
      <c r="E11519" s="45">
        <v>142.98672622999999</v>
      </c>
    </row>
    <row r="11520" spans="1:5" x14ac:dyDescent="0.2">
      <c r="A11520" s="44">
        <v>41699</v>
      </c>
      <c r="B11520" s="45" t="s">
        <v>6</v>
      </c>
      <c r="C11520" s="45" t="s">
        <v>36</v>
      </c>
      <c r="D11520" s="45">
        <v>14.564207400000001</v>
      </c>
      <c r="E11520" s="45">
        <v>233.80197466999999</v>
      </c>
    </row>
    <row r="11521" spans="1:5" x14ac:dyDescent="0.2">
      <c r="A11521" s="44">
        <v>41699</v>
      </c>
      <c r="B11521" s="45" t="s">
        <v>6</v>
      </c>
      <c r="C11521" s="45" t="s">
        <v>22</v>
      </c>
      <c r="D11521" s="45">
        <v>2.8217894299999999</v>
      </c>
      <c r="E11521" s="45">
        <v>203.62466544</v>
      </c>
    </row>
    <row r="11522" spans="1:5" x14ac:dyDescent="0.2">
      <c r="A11522" s="44">
        <v>41699</v>
      </c>
      <c r="B11522" s="45" t="s">
        <v>6</v>
      </c>
      <c r="C11522" s="45" t="s">
        <v>23</v>
      </c>
      <c r="D11522" s="45">
        <v>3.1242504800000002</v>
      </c>
      <c r="E11522" s="45">
        <v>517.76494521999996</v>
      </c>
    </row>
    <row r="11523" spans="1:5" x14ac:dyDescent="0.2">
      <c r="A11523" s="44">
        <v>41699</v>
      </c>
      <c r="B11523" s="45" t="s">
        <v>7</v>
      </c>
      <c r="C11523" s="45" t="s">
        <v>36</v>
      </c>
      <c r="D11523" s="45">
        <v>87.765252090000004</v>
      </c>
      <c r="E11523" s="45">
        <v>1084.5229455199999</v>
      </c>
    </row>
    <row r="11524" spans="1:5" x14ac:dyDescent="0.2">
      <c r="A11524" s="44">
        <v>41699</v>
      </c>
      <c r="B11524" s="45" t="s">
        <v>7</v>
      </c>
      <c r="C11524" s="45" t="s">
        <v>22</v>
      </c>
      <c r="D11524" s="45">
        <v>11.3069051</v>
      </c>
      <c r="E11524" s="45">
        <v>765.06080407000002</v>
      </c>
    </row>
    <row r="11525" spans="1:5" x14ac:dyDescent="0.2">
      <c r="A11525" s="44">
        <v>41699</v>
      </c>
      <c r="B11525" s="45" t="s">
        <v>7</v>
      </c>
      <c r="C11525" s="45" t="s">
        <v>23</v>
      </c>
      <c r="D11525" s="45">
        <v>9.0171086799999998</v>
      </c>
      <c r="E11525" s="45">
        <v>1687.05659947</v>
      </c>
    </row>
    <row r="11526" spans="1:5" x14ac:dyDescent="0.2">
      <c r="A11526" s="44">
        <v>41699</v>
      </c>
      <c r="B11526" s="45" t="s">
        <v>8</v>
      </c>
      <c r="C11526" s="45" t="s">
        <v>36</v>
      </c>
      <c r="D11526" s="45">
        <v>34.02795081</v>
      </c>
      <c r="E11526" s="45">
        <v>486.67289281000001</v>
      </c>
    </row>
    <row r="11527" spans="1:5" x14ac:dyDescent="0.2">
      <c r="A11527" s="44">
        <v>41699</v>
      </c>
      <c r="B11527" s="45" t="s">
        <v>8</v>
      </c>
      <c r="C11527" s="45" t="s">
        <v>22</v>
      </c>
      <c r="D11527" s="45">
        <v>7.0919281099999996</v>
      </c>
      <c r="E11527" s="45">
        <v>454.88761672999999</v>
      </c>
    </row>
    <row r="11528" spans="1:5" x14ac:dyDescent="0.2">
      <c r="A11528" s="44">
        <v>41699</v>
      </c>
      <c r="B11528" s="45" t="s">
        <v>8</v>
      </c>
      <c r="C11528" s="45" t="s">
        <v>23</v>
      </c>
      <c r="D11528" s="45">
        <v>5.0139427100000002</v>
      </c>
      <c r="E11528" s="45">
        <v>981.45293479999998</v>
      </c>
    </row>
    <row r="11529" spans="1:5" x14ac:dyDescent="0.2">
      <c r="A11529" s="44">
        <v>41699</v>
      </c>
      <c r="B11529" s="45" t="s">
        <v>9</v>
      </c>
      <c r="C11529" s="45" t="s">
        <v>36</v>
      </c>
      <c r="D11529" s="45">
        <v>4.7484137500000001</v>
      </c>
      <c r="E11529" s="45">
        <v>53.732076720000002</v>
      </c>
    </row>
    <row r="11530" spans="1:5" x14ac:dyDescent="0.2">
      <c r="A11530" s="44">
        <v>41699</v>
      </c>
      <c r="B11530" s="45" t="s">
        <v>9</v>
      </c>
      <c r="C11530" s="45" t="s">
        <v>22</v>
      </c>
      <c r="D11530" s="45">
        <v>1.2772050800000001</v>
      </c>
      <c r="E11530" s="45">
        <v>99.928701880000006</v>
      </c>
    </row>
    <row r="11531" spans="1:5" x14ac:dyDescent="0.2">
      <c r="A11531" s="44">
        <v>41699</v>
      </c>
      <c r="B11531" s="45" t="s">
        <v>9</v>
      </c>
      <c r="C11531" s="45" t="s">
        <v>23</v>
      </c>
      <c r="D11531" s="45">
        <v>0.88422369999999995</v>
      </c>
      <c r="E11531" s="45">
        <v>114.79684410999999</v>
      </c>
    </row>
    <row r="11532" spans="1:5" x14ac:dyDescent="0.2">
      <c r="A11532" s="44">
        <v>41699</v>
      </c>
      <c r="B11532" s="45" t="s">
        <v>10</v>
      </c>
      <c r="C11532" s="45" t="s">
        <v>36</v>
      </c>
      <c r="D11532" s="45">
        <v>4.3098562100000004</v>
      </c>
      <c r="E11532" s="45">
        <v>65.720563839999997</v>
      </c>
    </row>
    <row r="11533" spans="1:5" x14ac:dyDescent="0.2">
      <c r="A11533" s="44">
        <v>41699</v>
      </c>
      <c r="B11533" s="45" t="s">
        <v>10</v>
      </c>
      <c r="C11533" s="45" t="s">
        <v>22</v>
      </c>
      <c r="D11533" s="45">
        <v>2.6244010499999999</v>
      </c>
      <c r="E11533" s="45">
        <v>201.08728167999999</v>
      </c>
    </row>
    <row r="11534" spans="1:5" x14ac:dyDescent="0.2">
      <c r="A11534" s="44">
        <v>41699</v>
      </c>
      <c r="B11534" s="45" t="s">
        <v>10</v>
      </c>
      <c r="C11534" s="45" t="s">
        <v>23</v>
      </c>
      <c r="D11534" s="45">
        <v>1.53742534</v>
      </c>
      <c r="E11534" s="45">
        <v>282.47662952000002</v>
      </c>
    </row>
    <row r="11535" spans="1:5" x14ac:dyDescent="0.2">
      <c r="A11535" s="44">
        <v>41699</v>
      </c>
      <c r="B11535" s="45" t="s">
        <v>11</v>
      </c>
      <c r="C11535" s="45" t="s">
        <v>36</v>
      </c>
      <c r="D11535" s="45">
        <v>93.957368869999996</v>
      </c>
      <c r="E11535" s="45">
        <v>921.87919886999998</v>
      </c>
    </row>
    <row r="11536" spans="1:5" x14ac:dyDescent="0.2">
      <c r="A11536" s="44">
        <v>41699</v>
      </c>
      <c r="B11536" s="45" t="s">
        <v>11</v>
      </c>
      <c r="C11536" s="45" t="s">
        <v>22</v>
      </c>
      <c r="D11536" s="45">
        <v>10.41596082</v>
      </c>
      <c r="E11536" s="45">
        <v>627.12629311000001</v>
      </c>
    </row>
    <row r="11537" spans="1:5" x14ac:dyDescent="0.2">
      <c r="A11537" s="44">
        <v>41699</v>
      </c>
      <c r="B11537" s="45" t="s">
        <v>11</v>
      </c>
      <c r="C11537" s="45" t="s">
        <v>23</v>
      </c>
      <c r="D11537" s="45">
        <v>2.10694414</v>
      </c>
      <c r="E11537" s="45">
        <v>293.71133011000001</v>
      </c>
    </row>
    <row r="11538" spans="1:5" x14ac:dyDescent="0.2">
      <c r="A11538" s="44">
        <v>41699</v>
      </c>
      <c r="B11538" s="45" t="s">
        <v>12</v>
      </c>
      <c r="C11538" s="45" t="s">
        <v>36</v>
      </c>
      <c r="D11538" s="45">
        <v>110.01046915000001</v>
      </c>
      <c r="E11538" s="45">
        <v>1484.01124456</v>
      </c>
    </row>
    <row r="11539" spans="1:5" x14ac:dyDescent="0.2">
      <c r="A11539" s="44">
        <v>41699</v>
      </c>
      <c r="B11539" s="45" t="s">
        <v>12</v>
      </c>
      <c r="C11539" s="45" t="s">
        <v>22</v>
      </c>
      <c r="D11539" s="45">
        <v>18.76220592</v>
      </c>
      <c r="E11539" s="45">
        <v>1215.7933860600001</v>
      </c>
    </row>
    <row r="11540" spans="1:5" x14ac:dyDescent="0.2">
      <c r="A11540" s="44">
        <v>41699</v>
      </c>
      <c r="B11540" s="45" t="s">
        <v>12</v>
      </c>
      <c r="C11540" s="45" t="s">
        <v>23</v>
      </c>
      <c r="D11540" s="45">
        <v>20.025305769999999</v>
      </c>
      <c r="E11540" s="45">
        <v>3891.0842235099999</v>
      </c>
    </row>
    <row r="11541" spans="1:5" x14ac:dyDescent="0.2">
      <c r="A11541" s="44">
        <v>41699</v>
      </c>
      <c r="B11541" s="45" t="s">
        <v>13</v>
      </c>
      <c r="C11541" s="45" t="s">
        <v>36</v>
      </c>
      <c r="D11541" s="45">
        <v>20.999510369999999</v>
      </c>
      <c r="E11541" s="45">
        <v>259.69112447999998</v>
      </c>
    </row>
    <row r="11542" spans="1:5" x14ac:dyDescent="0.2">
      <c r="A11542" s="44">
        <v>41699</v>
      </c>
      <c r="B11542" s="45" t="s">
        <v>13</v>
      </c>
      <c r="C11542" s="45" t="s">
        <v>22</v>
      </c>
      <c r="D11542" s="45">
        <v>3.5635197199999999</v>
      </c>
      <c r="E11542" s="45">
        <v>250.99199472000001</v>
      </c>
    </row>
    <row r="11543" spans="1:5" x14ac:dyDescent="0.2">
      <c r="A11543" s="44">
        <v>41699</v>
      </c>
      <c r="B11543" s="45" t="s">
        <v>13</v>
      </c>
      <c r="C11543" s="45" t="s">
        <v>23</v>
      </c>
      <c r="D11543" s="45">
        <v>2.4554740100000001</v>
      </c>
      <c r="E11543" s="45">
        <v>404.07748351999999</v>
      </c>
    </row>
    <row r="11544" spans="1:5" x14ac:dyDescent="0.2">
      <c r="A11544" s="44">
        <v>41699</v>
      </c>
      <c r="B11544" s="45" t="s">
        <v>14</v>
      </c>
      <c r="C11544" s="45" t="s">
        <v>36</v>
      </c>
      <c r="D11544" s="45">
        <v>45.985558380000001</v>
      </c>
      <c r="E11544" s="45">
        <v>615.46729847999995</v>
      </c>
    </row>
    <row r="11545" spans="1:5" x14ac:dyDescent="0.2">
      <c r="A11545" s="44">
        <v>41699</v>
      </c>
      <c r="B11545" s="45" t="s">
        <v>14</v>
      </c>
      <c r="C11545" s="45" t="s">
        <v>22</v>
      </c>
      <c r="D11545" s="45">
        <v>11.890543600000001</v>
      </c>
      <c r="E11545" s="45">
        <v>828.69579986999997</v>
      </c>
    </row>
    <row r="11546" spans="1:5" x14ac:dyDescent="0.2">
      <c r="A11546" s="44">
        <v>41699</v>
      </c>
      <c r="B11546" s="45" t="s">
        <v>14</v>
      </c>
      <c r="C11546" s="45" t="s">
        <v>23</v>
      </c>
      <c r="D11546" s="45">
        <v>13.96396917</v>
      </c>
      <c r="E11546" s="45">
        <v>2833.6057413100002</v>
      </c>
    </row>
    <row r="11547" spans="1:5" x14ac:dyDescent="0.2">
      <c r="A11547" s="44">
        <v>41699</v>
      </c>
      <c r="B11547" s="45" t="s">
        <v>15</v>
      </c>
      <c r="C11547" s="45" t="s">
        <v>36</v>
      </c>
      <c r="D11547" s="45">
        <v>39.640910040000001</v>
      </c>
      <c r="E11547" s="45">
        <v>486.21815871000001</v>
      </c>
    </row>
    <row r="11548" spans="1:5" x14ac:dyDescent="0.2">
      <c r="A11548" s="44">
        <v>41699</v>
      </c>
      <c r="B11548" s="45" t="s">
        <v>15</v>
      </c>
      <c r="C11548" s="45" t="s">
        <v>22</v>
      </c>
      <c r="D11548" s="45">
        <v>4.6039992700000001</v>
      </c>
      <c r="E11548" s="45">
        <v>324.99314042999998</v>
      </c>
    </row>
    <row r="11549" spans="1:5" x14ac:dyDescent="0.2">
      <c r="A11549" s="44">
        <v>41699</v>
      </c>
      <c r="B11549" s="45" t="s">
        <v>15</v>
      </c>
      <c r="C11549" s="45" t="s">
        <v>23</v>
      </c>
      <c r="D11549" s="45">
        <v>4.5222852800000002</v>
      </c>
      <c r="E11549" s="45">
        <v>827.84328175999997</v>
      </c>
    </row>
    <row r="11550" spans="1:5" x14ac:dyDescent="0.2">
      <c r="A11550" s="44">
        <v>41699</v>
      </c>
      <c r="B11550" s="45" t="s">
        <v>16</v>
      </c>
      <c r="C11550" s="45" t="s">
        <v>36</v>
      </c>
      <c r="D11550" s="45">
        <v>9.7750785100000002</v>
      </c>
      <c r="E11550" s="45">
        <v>68.819053229999994</v>
      </c>
    </row>
    <row r="11551" spans="1:5" x14ac:dyDescent="0.2">
      <c r="A11551" s="44">
        <v>41699</v>
      </c>
      <c r="B11551" s="45" t="s">
        <v>16</v>
      </c>
      <c r="C11551" s="45" t="s">
        <v>22</v>
      </c>
      <c r="D11551" s="45">
        <v>0.69981497000000004</v>
      </c>
      <c r="E11551" s="45">
        <v>37.353251450000002</v>
      </c>
    </row>
    <row r="11552" spans="1:5" x14ac:dyDescent="0.2">
      <c r="A11552" s="44">
        <v>41699</v>
      </c>
      <c r="B11552" s="45" t="s">
        <v>17</v>
      </c>
      <c r="C11552" s="45" t="s">
        <v>36</v>
      </c>
      <c r="D11552" s="45">
        <v>13.75334655</v>
      </c>
      <c r="E11552" s="45">
        <v>110.60307315</v>
      </c>
    </row>
    <row r="11553" spans="1:5" x14ac:dyDescent="0.2">
      <c r="A11553" s="44">
        <v>41699</v>
      </c>
      <c r="B11553" s="45" t="s">
        <v>17</v>
      </c>
      <c r="C11553" s="45" t="s">
        <v>22</v>
      </c>
      <c r="D11553" s="45">
        <v>1.02972704</v>
      </c>
      <c r="E11553" s="45">
        <v>62.470362880000003</v>
      </c>
    </row>
    <row r="11554" spans="1:5" x14ac:dyDescent="0.2">
      <c r="A11554" s="44">
        <v>41699</v>
      </c>
      <c r="B11554" s="45" t="s">
        <v>17</v>
      </c>
      <c r="C11554" s="45" t="s">
        <v>23</v>
      </c>
      <c r="D11554" s="45">
        <v>2.2136161400000001</v>
      </c>
      <c r="E11554" s="45">
        <v>1323.28008909</v>
      </c>
    </row>
    <row r="11555" spans="1:5" x14ac:dyDescent="0.2">
      <c r="A11555" s="44">
        <v>41730</v>
      </c>
      <c r="B11555" s="45" t="s">
        <v>4</v>
      </c>
      <c r="C11555" s="45" t="s">
        <v>36</v>
      </c>
      <c r="D11555" s="45">
        <v>99.457241049999993</v>
      </c>
      <c r="E11555" s="45">
        <v>1396.5156325299999</v>
      </c>
    </row>
    <row r="11556" spans="1:5" x14ac:dyDescent="0.2">
      <c r="A11556" s="44">
        <v>41730</v>
      </c>
      <c r="B11556" s="45" t="s">
        <v>4</v>
      </c>
      <c r="C11556" s="45" t="s">
        <v>22</v>
      </c>
      <c r="D11556" s="45">
        <v>12.384855610000001</v>
      </c>
      <c r="E11556" s="45">
        <v>865.62001513999996</v>
      </c>
    </row>
    <row r="11557" spans="1:5" x14ac:dyDescent="0.2">
      <c r="A11557" s="44">
        <v>41730</v>
      </c>
      <c r="B11557" s="45" t="s">
        <v>4</v>
      </c>
      <c r="C11557" s="45" t="s">
        <v>23</v>
      </c>
      <c r="D11557" s="45">
        <v>11.843117700000001</v>
      </c>
      <c r="E11557" s="45">
        <v>2282.2211011700001</v>
      </c>
    </row>
    <row r="11558" spans="1:5" x14ac:dyDescent="0.2">
      <c r="A11558" s="44">
        <v>41730</v>
      </c>
      <c r="B11558" s="45" t="s">
        <v>5</v>
      </c>
      <c r="C11558" s="45" t="s">
        <v>36</v>
      </c>
      <c r="D11558" s="45">
        <v>16.398143279999999</v>
      </c>
      <c r="E11558" s="45">
        <v>246.9085939</v>
      </c>
    </row>
    <row r="11559" spans="1:5" x14ac:dyDescent="0.2">
      <c r="A11559" s="44">
        <v>41730</v>
      </c>
      <c r="B11559" s="45" t="s">
        <v>5</v>
      </c>
      <c r="C11559" s="45" t="s">
        <v>22</v>
      </c>
      <c r="D11559" s="45">
        <v>1.5984281199999999</v>
      </c>
      <c r="E11559" s="45">
        <v>106.76576222</v>
      </c>
    </row>
    <row r="11560" spans="1:5" x14ac:dyDescent="0.2">
      <c r="A11560" s="44">
        <v>41730</v>
      </c>
      <c r="B11560" s="45" t="s">
        <v>5</v>
      </c>
      <c r="C11560" s="45" t="s">
        <v>23</v>
      </c>
      <c r="D11560" s="45">
        <v>1.0383855</v>
      </c>
      <c r="E11560" s="45">
        <v>195.12711793</v>
      </c>
    </row>
    <row r="11561" spans="1:5" x14ac:dyDescent="0.2">
      <c r="A11561" s="44">
        <v>41730</v>
      </c>
      <c r="B11561" s="45" t="s">
        <v>6</v>
      </c>
      <c r="C11561" s="45" t="s">
        <v>36</v>
      </c>
      <c r="D11561" s="45">
        <v>12.245158249999999</v>
      </c>
      <c r="E11561" s="45">
        <v>236.17446365999999</v>
      </c>
    </row>
    <row r="11562" spans="1:5" x14ac:dyDescent="0.2">
      <c r="A11562" s="44">
        <v>41730</v>
      </c>
      <c r="B11562" s="45" t="s">
        <v>6</v>
      </c>
      <c r="C11562" s="45" t="s">
        <v>22</v>
      </c>
      <c r="D11562" s="45">
        <v>1.0884918299999999</v>
      </c>
      <c r="E11562" s="45">
        <v>65.800364950000002</v>
      </c>
    </row>
    <row r="11563" spans="1:5" x14ac:dyDescent="0.2">
      <c r="A11563" s="44">
        <v>41730</v>
      </c>
      <c r="B11563" s="45" t="s">
        <v>6</v>
      </c>
      <c r="C11563" s="45" t="s">
        <v>23</v>
      </c>
      <c r="D11563" s="45">
        <v>2.3222354100000002</v>
      </c>
      <c r="E11563" s="45">
        <v>463.65029170000003</v>
      </c>
    </row>
    <row r="11564" spans="1:5" x14ac:dyDescent="0.2">
      <c r="A11564" s="44">
        <v>41730</v>
      </c>
      <c r="B11564" s="45" t="s">
        <v>7</v>
      </c>
      <c r="C11564" s="45" t="s">
        <v>36</v>
      </c>
      <c r="D11564" s="45">
        <v>88.963532810000004</v>
      </c>
      <c r="E11564" s="45">
        <v>1133.2385295500001</v>
      </c>
    </row>
    <row r="11565" spans="1:5" x14ac:dyDescent="0.2">
      <c r="A11565" s="44">
        <v>41730</v>
      </c>
      <c r="B11565" s="45" t="s">
        <v>7</v>
      </c>
      <c r="C11565" s="45" t="s">
        <v>22</v>
      </c>
      <c r="D11565" s="45">
        <v>11.893850430000001</v>
      </c>
      <c r="E11565" s="45">
        <v>868.12155686000006</v>
      </c>
    </row>
    <row r="11566" spans="1:5" x14ac:dyDescent="0.2">
      <c r="A11566" s="44">
        <v>41730</v>
      </c>
      <c r="B11566" s="45" t="s">
        <v>7</v>
      </c>
      <c r="C11566" s="45" t="s">
        <v>23</v>
      </c>
      <c r="D11566" s="45">
        <v>6.7090084699999997</v>
      </c>
      <c r="E11566" s="45">
        <v>1472.8920228699999</v>
      </c>
    </row>
    <row r="11567" spans="1:5" x14ac:dyDescent="0.2">
      <c r="A11567" s="44">
        <v>41730</v>
      </c>
      <c r="B11567" s="45" t="s">
        <v>8</v>
      </c>
      <c r="C11567" s="45" t="s">
        <v>36</v>
      </c>
      <c r="D11567" s="45">
        <v>28.24329543</v>
      </c>
      <c r="E11567" s="45">
        <v>410.26866479</v>
      </c>
    </row>
    <row r="11568" spans="1:5" x14ac:dyDescent="0.2">
      <c r="A11568" s="44">
        <v>41730</v>
      </c>
      <c r="B11568" s="45" t="s">
        <v>8</v>
      </c>
      <c r="C11568" s="45" t="s">
        <v>22</v>
      </c>
      <c r="D11568" s="45">
        <v>6.7727891600000003</v>
      </c>
      <c r="E11568" s="45">
        <v>521.67970835000006</v>
      </c>
    </row>
    <row r="11569" spans="1:5" x14ac:dyDescent="0.2">
      <c r="A11569" s="44">
        <v>41730</v>
      </c>
      <c r="B11569" s="45" t="s">
        <v>8</v>
      </c>
      <c r="C11569" s="45" t="s">
        <v>23</v>
      </c>
      <c r="D11569" s="45">
        <v>6.80850461</v>
      </c>
      <c r="E11569" s="45">
        <v>1451.0465558200001</v>
      </c>
    </row>
    <row r="11570" spans="1:5" x14ac:dyDescent="0.2">
      <c r="A11570" s="44">
        <v>41730</v>
      </c>
      <c r="B11570" s="45" t="s">
        <v>9</v>
      </c>
      <c r="C11570" s="45" t="s">
        <v>36</v>
      </c>
      <c r="D11570" s="45">
        <v>5.2449875700000002</v>
      </c>
      <c r="E11570" s="45">
        <v>83.546848179999998</v>
      </c>
    </row>
    <row r="11571" spans="1:5" x14ac:dyDescent="0.2">
      <c r="A11571" s="44">
        <v>41730</v>
      </c>
      <c r="B11571" s="45" t="s">
        <v>9</v>
      </c>
      <c r="C11571" s="45" t="s">
        <v>22</v>
      </c>
      <c r="D11571" s="45">
        <v>0.62996648</v>
      </c>
      <c r="E11571" s="45">
        <v>40.674420670000003</v>
      </c>
    </row>
    <row r="11572" spans="1:5" x14ac:dyDescent="0.2">
      <c r="A11572" s="44">
        <v>41730</v>
      </c>
      <c r="B11572" s="45" t="s">
        <v>9</v>
      </c>
      <c r="C11572" s="45" t="s">
        <v>23</v>
      </c>
      <c r="D11572" s="45">
        <v>0.46329595000000001</v>
      </c>
      <c r="E11572" s="45">
        <v>54.668922190000004</v>
      </c>
    </row>
    <row r="11573" spans="1:5" x14ac:dyDescent="0.2">
      <c r="A11573" s="44">
        <v>41730</v>
      </c>
      <c r="B11573" s="45" t="s">
        <v>10</v>
      </c>
      <c r="C11573" s="45" t="s">
        <v>36</v>
      </c>
      <c r="D11573" s="45">
        <v>4.8516476600000003</v>
      </c>
      <c r="E11573" s="45">
        <v>59.05612618</v>
      </c>
    </row>
    <row r="11574" spans="1:5" x14ac:dyDescent="0.2">
      <c r="A11574" s="44">
        <v>41730</v>
      </c>
      <c r="B11574" s="45" t="s">
        <v>10</v>
      </c>
      <c r="C11574" s="45" t="s">
        <v>22</v>
      </c>
      <c r="D11574" s="45">
        <v>1.5812121299999999</v>
      </c>
      <c r="E11574" s="45">
        <v>108.63400638</v>
      </c>
    </row>
    <row r="11575" spans="1:5" x14ac:dyDescent="0.2">
      <c r="A11575" s="44">
        <v>41730</v>
      </c>
      <c r="B11575" s="45" t="s">
        <v>10</v>
      </c>
      <c r="C11575" s="45" t="s">
        <v>23</v>
      </c>
      <c r="D11575" s="45">
        <v>1.3807447100000001</v>
      </c>
      <c r="E11575" s="45">
        <v>386.31917988999999</v>
      </c>
    </row>
    <row r="11576" spans="1:5" x14ac:dyDescent="0.2">
      <c r="A11576" s="44">
        <v>41730</v>
      </c>
      <c r="B11576" s="45" t="s">
        <v>11</v>
      </c>
      <c r="C11576" s="45" t="s">
        <v>36</v>
      </c>
      <c r="D11576" s="45">
        <v>88.663399130000002</v>
      </c>
      <c r="E11576" s="45">
        <v>1130.8431401400001</v>
      </c>
    </row>
    <row r="11577" spans="1:5" x14ac:dyDescent="0.2">
      <c r="A11577" s="44">
        <v>41730</v>
      </c>
      <c r="B11577" s="45" t="s">
        <v>11</v>
      </c>
      <c r="C11577" s="45" t="s">
        <v>22</v>
      </c>
      <c r="D11577" s="45">
        <v>5.2095119600000004</v>
      </c>
      <c r="E11577" s="45">
        <v>347.76994832999998</v>
      </c>
    </row>
    <row r="11578" spans="1:5" x14ac:dyDescent="0.2">
      <c r="A11578" s="44">
        <v>41730</v>
      </c>
      <c r="B11578" s="45" t="s">
        <v>11</v>
      </c>
      <c r="C11578" s="45" t="s">
        <v>23</v>
      </c>
      <c r="D11578" s="45">
        <v>3.67206878</v>
      </c>
      <c r="E11578" s="45">
        <v>488.99633146999997</v>
      </c>
    </row>
    <row r="11579" spans="1:5" x14ac:dyDescent="0.2">
      <c r="A11579" s="44">
        <v>41730</v>
      </c>
      <c r="B11579" s="45" t="s">
        <v>12</v>
      </c>
      <c r="C11579" s="45" t="s">
        <v>36</v>
      </c>
      <c r="D11579" s="45">
        <v>95.701694880000005</v>
      </c>
      <c r="E11579" s="45">
        <v>1383.1496037500001</v>
      </c>
    </row>
    <row r="11580" spans="1:5" x14ac:dyDescent="0.2">
      <c r="A11580" s="44">
        <v>41730</v>
      </c>
      <c r="B11580" s="45" t="s">
        <v>12</v>
      </c>
      <c r="C11580" s="45" t="s">
        <v>22</v>
      </c>
      <c r="D11580" s="45">
        <v>24.93904182</v>
      </c>
      <c r="E11580" s="45">
        <v>1634.2663513800001</v>
      </c>
    </row>
    <row r="11581" spans="1:5" x14ac:dyDescent="0.2">
      <c r="A11581" s="44">
        <v>41730</v>
      </c>
      <c r="B11581" s="45" t="s">
        <v>12</v>
      </c>
      <c r="C11581" s="45" t="s">
        <v>23</v>
      </c>
      <c r="D11581" s="45">
        <v>17.102101860000001</v>
      </c>
      <c r="E11581" s="45">
        <v>3279.6665476200001</v>
      </c>
    </row>
    <row r="11582" spans="1:5" x14ac:dyDescent="0.2">
      <c r="A11582" s="44">
        <v>41730</v>
      </c>
      <c r="B11582" s="45" t="s">
        <v>13</v>
      </c>
      <c r="C11582" s="45" t="s">
        <v>36</v>
      </c>
      <c r="D11582" s="45">
        <v>18.518077940000001</v>
      </c>
      <c r="E11582" s="45">
        <v>235.54506721999999</v>
      </c>
    </row>
    <row r="11583" spans="1:5" x14ac:dyDescent="0.2">
      <c r="A11583" s="44">
        <v>41730</v>
      </c>
      <c r="B11583" s="45" t="s">
        <v>13</v>
      </c>
      <c r="C11583" s="45" t="s">
        <v>22</v>
      </c>
      <c r="D11583" s="45">
        <v>2.32649514</v>
      </c>
      <c r="E11583" s="45">
        <v>175.18555928999999</v>
      </c>
    </row>
    <row r="11584" spans="1:5" x14ac:dyDescent="0.2">
      <c r="A11584" s="44">
        <v>41730</v>
      </c>
      <c r="B11584" s="45" t="s">
        <v>13</v>
      </c>
      <c r="C11584" s="45" t="s">
        <v>23</v>
      </c>
      <c r="D11584" s="45">
        <v>2.5858473800000001</v>
      </c>
      <c r="E11584" s="45">
        <v>356.13875177</v>
      </c>
    </row>
    <row r="11585" spans="1:5" x14ac:dyDescent="0.2">
      <c r="A11585" s="44">
        <v>41730</v>
      </c>
      <c r="B11585" s="45" t="s">
        <v>14</v>
      </c>
      <c r="C11585" s="45" t="s">
        <v>36</v>
      </c>
      <c r="D11585" s="45">
        <v>47.811397280000001</v>
      </c>
      <c r="E11585" s="45">
        <v>609.92145660000006</v>
      </c>
    </row>
    <row r="11586" spans="1:5" x14ac:dyDescent="0.2">
      <c r="A11586" s="44">
        <v>41730</v>
      </c>
      <c r="B11586" s="45" t="s">
        <v>14</v>
      </c>
      <c r="C11586" s="45" t="s">
        <v>22</v>
      </c>
      <c r="D11586" s="45">
        <v>7.7987502600000003</v>
      </c>
      <c r="E11586" s="45">
        <v>590.38100454000005</v>
      </c>
    </row>
    <row r="11587" spans="1:5" x14ac:dyDescent="0.2">
      <c r="A11587" s="44">
        <v>41730</v>
      </c>
      <c r="B11587" s="45" t="s">
        <v>14</v>
      </c>
      <c r="C11587" s="45" t="s">
        <v>23</v>
      </c>
      <c r="D11587" s="45">
        <v>12.90201323</v>
      </c>
      <c r="E11587" s="45">
        <v>2556.8660880100001</v>
      </c>
    </row>
    <row r="11588" spans="1:5" x14ac:dyDescent="0.2">
      <c r="A11588" s="44">
        <v>41730</v>
      </c>
      <c r="B11588" s="45" t="s">
        <v>15</v>
      </c>
      <c r="C11588" s="45" t="s">
        <v>36</v>
      </c>
      <c r="D11588" s="45">
        <v>41.294643890000003</v>
      </c>
      <c r="E11588" s="45">
        <v>551.18770617999996</v>
      </c>
    </row>
    <row r="11589" spans="1:5" x14ac:dyDescent="0.2">
      <c r="A11589" s="44">
        <v>41730</v>
      </c>
      <c r="B11589" s="45" t="s">
        <v>15</v>
      </c>
      <c r="C11589" s="45" t="s">
        <v>22</v>
      </c>
      <c r="D11589" s="45">
        <v>4.3826782299999998</v>
      </c>
      <c r="E11589" s="45">
        <v>298.88711746000001</v>
      </c>
    </row>
    <row r="11590" spans="1:5" x14ac:dyDescent="0.2">
      <c r="A11590" s="44">
        <v>41730</v>
      </c>
      <c r="B11590" s="45" t="s">
        <v>15</v>
      </c>
      <c r="C11590" s="45" t="s">
        <v>23</v>
      </c>
      <c r="D11590" s="45">
        <v>3.17017069</v>
      </c>
      <c r="E11590" s="45">
        <v>631.64702095999996</v>
      </c>
    </row>
    <row r="11591" spans="1:5" x14ac:dyDescent="0.2">
      <c r="A11591" s="44">
        <v>41730</v>
      </c>
      <c r="B11591" s="45" t="s">
        <v>16</v>
      </c>
      <c r="C11591" s="45" t="s">
        <v>36</v>
      </c>
      <c r="D11591" s="45">
        <v>3.6590911199999998</v>
      </c>
      <c r="E11591" s="45">
        <v>38.084056070000003</v>
      </c>
    </row>
    <row r="11592" spans="1:5" x14ac:dyDescent="0.2">
      <c r="A11592" s="44">
        <v>41730</v>
      </c>
      <c r="B11592" s="45" t="s">
        <v>16</v>
      </c>
      <c r="C11592" s="45" t="s">
        <v>22</v>
      </c>
      <c r="D11592" s="45">
        <v>0.52312926999999998</v>
      </c>
      <c r="E11592" s="45">
        <v>28.772109929999999</v>
      </c>
    </row>
    <row r="11593" spans="1:5" x14ac:dyDescent="0.2">
      <c r="A11593" s="44">
        <v>41730</v>
      </c>
      <c r="B11593" s="45" t="s">
        <v>16</v>
      </c>
      <c r="C11593" s="45" t="s">
        <v>23</v>
      </c>
      <c r="D11593" s="45">
        <v>0.2266205</v>
      </c>
      <c r="E11593" s="45">
        <v>57.108365620000001</v>
      </c>
    </row>
    <row r="11594" spans="1:5" x14ac:dyDescent="0.2">
      <c r="A11594" s="44">
        <v>41730</v>
      </c>
      <c r="B11594" s="45" t="s">
        <v>17</v>
      </c>
      <c r="C11594" s="45" t="s">
        <v>36</v>
      </c>
      <c r="D11594" s="45">
        <v>8.6912154699999995</v>
      </c>
      <c r="E11594" s="45">
        <v>88.361795760000007</v>
      </c>
    </row>
    <row r="11595" spans="1:5" x14ac:dyDescent="0.2">
      <c r="A11595" s="44">
        <v>41730</v>
      </c>
      <c r="B11595" s="45" t="s">
        <v>17</v>
      </c>
      <c r="C11595" s="45" t="s">
        <v>22</v>
      </c>
      <c r="D11595" s="45">
        <v>2.1234376099999999</v>
      </c>
      <c r="E11595" s="45">
        <v>134.37595408999999</v>
      </c>
    </row>
    <row r="11596" spans="1:5" x14ac:dyDescent="0.2">
      <c r="A11596" s="44">
        <v>41730</v>
      </c>
      <c r="B11596" s="45" t="s">
        <v>17</v>
      </c>
      <c r="C11596" s="45" t="s">
        <v>23</v>
      </c>
      <c r="D11596" s="45">
        <v>1.0067973299999999</v>
      </c>
      <c r="E11596" s="45">
        <v>444.61263235000001</v>
      </c>
    </row>
    <row r="11597" spans="1:5" x14ac:dyDescent="0.2">
      <c r="A11597" s="44">
        <v>41760</v>
      </c>
      <c r="B11597" s="45" t="s">
        <v>4</v>
      </c>
      <c r="C11597" s="45" t="s">
        <v>36</v>
      </c>
      <c r="D11597" s="45">
        <v>101.87913109</v>
      </c>
      <c r="E11597" s="45">
        <v>1338.76867414</v>
      </c>
    </row>
    <row r="11598" spans="1:5" x14ac:dyDescent="0.2">
      <c r="A11598" s="44">
        <v>41760</v>
      </c>
      <c r="B11598" s="45" t="s">
        <v>4</v>
      </c>
      <c r="C11598" s="45" t="s">
        <v>22</v>
      </c>
      <c r="D11598" s="45">
        <v>18.842912139999999</v>
      </c>
      <c r="E11598" s="45">
        <v>1349.6095333000001</v>
      </c>
    </row>
    <row r="11599" spans="1:5" x14ac:dyDescent="0.2">
      <c r="A11599" s="44">
        <v>41760</v>
      </c>
      <c r="B11599" s="45" t="s">
        <v>4</v>
      </c>
      <c r="C11599" s="45" t="s">
        <v>23</v>
      </c>
      <c r="D11599" s="45">
        <v>13.10985994</v>
      </c>
      <c r="E11599" s="45">
        <v>2625.7712468899999</v>
      </c>
    </row>
    <row r="11600" spans="1:5" x14ac:dyDescent="0.2">
      <c r="A11600" s="44">
        <v>41760</v>
      </c>
      <c r="B11600" s="45" t="s">
        <v>5</v>
      </c>
      <c r="C11600" s="45" t="s">
        <v>36</v>
      </c>
      <c r="D11600" s="45">
        <v>14.4979356</v>
      </c>
      <c r="E11600" s="45">
        <v>238.09430168</v>
      </c>
    </row>
    <row r="11601" spans="1:5" x14ac:dyDescent="0.2">
      <c r="A11601" s="44">
        <v>41760</v>
      </c>
      <c r="B11601" s="45" t="s">
        <v>5</v>
      </c>
      <c r="C11601" s="45" t="s">
        <v>22</v>
      </c>
      <c r="D11601" s="45">
        <v>2.01262125</v>
      </c>
      <c r="E11601" s="45">
        <v>139.54248867999999</v>
      </c>
    </row>
    <row r="11602" spans="1:5" x14ac:dyDescent="0.2">
      <c r="A11602" s="44">
        <v>41760</v>
      </c>
      <c r="B11602" s="45" t="s">
        <v>5</v>
      </c>
      <c r="C11602" s="45" t="s">
        <v>23</v>
      </c>
      <c r="D11602" s="45">
        <v>1.42791286</v>
      </c>
      <c r="E11602" s="45">
        <v>230.82419496</v>
      </c>
    </row>
    <row r="11603" spans="1:5" x14ac:dyDescent="0.2">
      <c r="A11603" s="44">
        <v>41760</v>
      </c>
      <c r="B11603" s="45" t="s">
        <v>6</v>
      </c>
      <c r="C11603" s="45" t="s">
        <v>36</v>
      </c>
      <c r="D11603" s="45">
        <v>10.9303294</v>
      </c>
      <c r="E11603" s="45">
        <v>164.93380056000001</v>
      </c>
    </row>
    <row r="11604" spans="1:5" x14ac:dyDescent="0.2">
      <c r="A11604" s="44">
        <v>41760</v>
      </c>
      <c r="B11604" s="45" t="s">
        <v>6</v>
      </c>
      <c r="C11604" s="45" t="s">
        <v>22</v>
      </c>
      <c r="D11604" s="45">
        <v>2.3285755899999998</v>
      </c>
      <c r="E11604" s="45">
        <v>185.90830815999999</v>
      </c>
    </row>
    <row r="11605" spans="1:5" x14ac:dyDescent="0.2">
      <c r="A11605" s="44">
        <v>41760</v>
      </c>
      <c r="B11605" s="45" t="s">
        <v>6</v>
      </c>
      <c r="C11605" s="45" t="s">
        <v>23</v>
      </c>
      <c r="D11605" s="45">
        <v>1.44934254</v>
      </c>
      <c r="E11605" s="45">
        <v>249.54602537</v>
      </c>
    </row>
    <row r="11606" spans="1:5" x14ac:dyDescent="0.2">
      <c r="A11606" s="44">
        <v>41760</v>
      </c>
      <c r="B11606" s="45" t="s">
        <v>7</v>
      </c>
      <c r="C11606" s="45" t="s">
        <v>36</v>
      </c>
      <c r="D11606" s="45">
        <v>72.169038790000002</v>
      </c>
      <c r="E11606" s="45">
        <v>957.28131071999996</v>
      </c>
    </row>
    <row r="11607" spans="1:5" x14ac:dyDescent="0.2">
      <c r="A11607" s="44">
        <v>41760</v>
      </c>
      <c r="B11607" s="45" t="s">
        <v>7</v>
      </c>
      <c r="C11607" s="45" t="s">
        <v>22</v>
      </c>
      <c r="D11607" s="45">
        <v>11.562743230000001</v>
      </c>
      <c r="E11607" s="45">
        <v>840.07234204999997</v>
      </c>
    </row>
    <row r="11608" spans="1:5" x14ac:dyDescent="0.2">
      <c r="A11608" s="44">
        <v>41760</v>
      </c>
      <c r="B11608" s="45" t="s">
        <v>7</v>
      </c>
      <c r="C11608" s="45" t="s">
        <v>23</v>
      </c>
      <c r="D11608" s="45">
        <v>6.6164114999999999</v>
      </c>
      <c r="E11608" s="45">
        <v>1269.4550268</v>
      </c>
    </row>
    <row r="11609" spans="1:5" x14ac:dyDescent="0.2">
      <c r="A11609" s="44">
        <v>41760</v>
      </c>
      <c r="B11609" s="45" t="s">
        <v>8</v>
      </c>
      <c r="C11609" s="45" t="s">
        <v>36</v>
      </c>
      <c r="D11609" s="45">
        <v>28.306617429999999</v>
      </c>
      <c r="E11609" s="45">
        <v>438.52332142</v>
      </c>
    </row>
    <row r="11610" spans="1:5" x14ac:dyDescent="0.2">
      <c r="A11610" s="44">
        <v>41760</v>
      </c>
      <c r="B11610" s="45" t="s">
        <v>8</v>
      </c>
      <c r="C11610" s="45" t="s">
        <v>22</v>
      </c>
      <c r="D11610" s="45">
        <v>5.7429614200000003</v>
      </c>
      <c r="E11610" s="45">
        <v>395.01531433000002</v>
      </c>
    </row>
    <row r="11611" spans="1:5" x14ac:dyDescent="0.2">
      <c r="A11611" s="44">
        <v>41760</v>
      </c>
      <c r="B11611" s="45" t="s">
        <v>8</v>
      </c>
      <c r="C11611" s="45" t="s">
        <v>23</v>
      </c>
      <c r="D11611" s="45">
        <v>7.3070745099999996</v>
      </c>
      <c r="E11611" s="45">
        <v>1605.9056632500001</v>
      </c>
    </row>
    <row r="11612" spans="1:5" x14ac:dyDescent="0.2">
      <c r="A11612" s="44">
        <v>41760</v>
      </c>
      <c r="B11612" s="45" t="s">
        <v>9</v>
      </c>
      <c r="C11612" s="45" t="s">
        <v>36</v>
      </c>
      <c r="D11612" s="45">
        <v>4.5212300900000004</v>
      </c>
      <c r="E11612" s="45">
        <v>48.025395119999999</v>
      </c>
    </row>
    <row r="11613" spans="1:5" x14ac:dyDescent="0.2">
      <c r="A11613" s="44">
        <v>41760</v>
      </c>
      <c r="B11613" s="45" t="s">
        <v>9</v>
      </c>
      <c r="C11613" s="45" t="s">
        <v>22</v>
      </c>
      <c r="D11613" s="45">
        <v>1.3577628900000001</v>
      </c>
      <c r="E11613" s="45">
        <v>112.17233158000001</v>
      </c>
    </row>
    <row r="11614" spans="1:5" x14ac:dyDescent="0.2">
      <c r="A11614" s="44">
        <v>41760</v>
      </c>
      <c r="B11614" s="45" t="s">
        <v>9</v>
      </c>
      <c r="C11614" s="45" t="s">
        <v>23</v>
      </c>
      <c r="D11614" s="45">
        <v>1.50479823</v>
      </c>
      <c r="E11614" s="45">
        <v>237.8697785</v>
      </c>
    </row>
    <row r="11615" spans="1:5" x14ac:dyDescent="0.2">
      <c r="A11615" s="44">
        <v>41760</v>
      </c>
      <c r="B11615" s="45" t="s">
        <v>10</v>
      </c>
      <c r="C11615" s="45" t="s">
        <v>36</v>
      </c>
      <c r="D11615" s="45">
        <v>5.9462797399999996</v>
      </c>
      <c r="E11615" s="45">
        <v>73.628216129999998</v>
      </c>
    </row>
    <row r="11616" spans="1:5" x14ac:dyDescent="0.2">
      <c r="A11616" s="44">
        <v>41760</v>
      </c>
      <c r="B11616" s="45" t="s">
        <v>10</v>
      </c>
      <c r="C11616" s="45" t="s">
        <v>22</v>
      </c>
      <c r="D11616" s="45">
        <v>0.75346442999999996</v>
      </c>
      <c r="E11616" s="45">
        <v>51.29499904</v>
      </c>
    </row>
    <row r="11617" spans="1:5" x14ac:dyDescent="0.2">
      <c r="A11617" s="44">
        <v>41760</v>
      </c>
      <c r="B11617" s="45" t="s">
        <v>10</v>
      </c>
      <c r="C11617" s="45" t="s">
        <v>23</v>
      </c>
      <c r="D11617" s="45">
        <v>2.1852384200000001</v>
      </c>
      <c r="E11617" s="45">
        <v>830.33216283000002</v>
      </c>
    </row>
    <row r="11618" spans="1:5" x14ac:dyDescent="0.2">
      <c r="A11618" s="44">
        <v>41760</v>
      </c>
      <c r="B11618" s="45" t="s">
        <v>11</v>
      </c>
      <c r="C11618" s="45" t="s">
        <v>36</v>
      </c>
      <c r="D11618" s="45">
        <v>81.823209750000004</v>
      </c>
      <c r="E11618" s="45">
        <v>1218.08425397</v>
      </c>
    </row>
    <row r="11619" spans="1:5" x14ac:dyDescent="0.2">
      <c r="A11619" s="44">
        <v>41760</v>
      </c>
      <c r="B11619" s="45" t="s">
        <v>11</v>
      </c>
      <c r="C11619" s="45" t="s">
        <v>22</v>
      </c>
      <c r="D11619" s="45">
        <v>10.710782439999999</v>
      </c>
      <c r="E11619" s="45">
        <v>751.31948924999995</v>
      </c>
    </row>
    <row r="11620" spans="1:5" x14ac:dyDescent="0.2">
      <c r="A11620" s="44">
        <v>41760</v>
      </c>
      <c r="B11620" s="45" t="s">
        <v>11</v>
      </c>
      <c r="C11620" s="45" t="s">
        <v>23</v>
      </c>
      <c r="D11620" s="45">
        <v>4.6279351499999999</v>
      </c>
      <c r="E11620" s="45">
        <v>896.00508676000004</v>
      </c>
    </row>
    <row r="11621" spans="1:5" x14ac:dyDescent="0.2">
      <c r="A11621" s="44">
        <v>41760</v>
      </c>
      <c r="B11621" s="45" t="s">
        <v>12</v>
      </c>
      <c r="C11621" s="45" t="s">
        <v>36</v>
      </c>
      <c r="D11621" s="45">
        <v>113.78082786</v>
      </c>
      <c r="E11621" s="45">
        <v>1954.09257602</v>
      </c>
    </row>
    <row r="11622" spans="1:5" x14ac:dyDescent="0.2">
      <c r="A11622" s="44">
        <v>41760</v>
      </c>
      <c r="B11622" s="45" t="s">
        <v>12</v>
      </c>
      <c r="C11622" s="45" t="s">
        <v>22</v>
      </c>
      <c r="D11622" s="45">
        <v>21.251617060000001</v>
      </c>
      <c r="E11622" s="45">
        <v>1530.6353316300001</v>
      </c>
    </row>
    <row r="11623" spans="1:5" x14ac:dyDescent="0.2">
      <c r="A11623" s="44">
        <v>41760</v>
      </c>
      <c r="B11623" s="45" t="s">
        <v>12</v>
      </c>
      <c r="C11623" s="45" t="s">
        <v>23</v>
      </c>
      <c r="D11623" s="45">
        <v>18.196972850000002</v>
      </c>
      <c r="E11623" s="45">
        <v>3381.8033991299999</v>
      </c>
    </row>
    <row r="11624" spans="1:5" x14ac:dyDescent="0.2">
      <c r="A11624" s="44">
        <v>41760</v>
      </c>
      <c r="B11624" s="45" t="s">
        <v>13</v>
      </c>
      <c r="C11624" s="45" t="s">
        <v>36</v>
      </c>
      <c r="D11624" s="45">
        <v>22.134138</v>
      </c>
      <c r="E11624" s="45">
        <v>282.36344591</v>
      </c>
    </row>
    <row r="11625" spans="1:5" x14ac:dyDescent="0.2">
      <c r="A11625" s="44">
        <v>41760</v>
      </c>
      <c r="B11625" s="45" t="s">
        <v>13</v>
      </c>
      <c r="C11625" s="45" t="s">
        <v>22</v>
      </c>
      <c r="D11625" s="45">
        <v>5.4074785299999997</v>
      </c>
      <c r="E11625" s="45">
        <v>358.75641859000001</v>
      </c>
    </row>
    <row r="11626" spans="1:5" x14ac:dyDescent="0.2">
      <c r="A11626" s="44">
        <v>41760</v>
      </c>
      <c r="B11626" s="45" t="s">
        <v>13</v>
      </c>
      <c r="C11626" s="45" t="s">
        <v>23</v>
      </c>
      <c r="D11626" s="45">
        <v>2.0427094299999999</v>
      </c>
      <c r="E11626" s="45">
        <v>478.80430713999999</v>
      </c>
    </row>
    <row r="11627" spans="1:5" x14ac:dyDescent="0.2">
      <c r="A11627" s="44">
        <v>41760</v>
      </c>
      <c r="B11627" s="45" t="s">
        <v>14</v>
      </c>
      <c r="C11627" s="45" t="s">
        <v>36</v>
      </c>
      <c r="D11627" s="45">
        <v>40.27451516</v>
      </c>
      <c r="E11627" s="45">
        <v>551.84685268999999</v>
      </c>
    </row>
    <row r="11628" spans="1:5" x14ac:dyDescent="0.2">
      <c r="A11628" s="44">
        <v>41760</v>
      </c>
      <c r="B11628" s="45" t="s">
        <v>14</v>
      </c>
      <c r="C11628" s="45" t="s">
        <v>22</v>
      </c>
      <c r="D11628" s="45">
        <v>11.13898779</v>
      </c>
      <c r="E11628" s="45">
        <v>885.05792783000004</v>
      </c>
    </row>
    <row r="11629" spans="1:5" x14ac:dyDescent="0.2">
      <c r="A11629" s="44">
        <v>41760</v>
      </c>
      <c r="B11629" s="45" t="s">
        <v>14</v>
      </c>
      <c r="C11629" s="45" t="s">
        <v>23</v>
      </c>
      <c r="D11629" s="45">
        <v>14.662694309999999</v>
      </c>
      <c r="E11629" s="45">
        <v>3644.6652410299998</v>
      </c>
    </row>
    <row r="11630" spans="1:5" x14ac:dyDescent="0.2">
      <c r="A11630" s="44">
        <v>41760</v>
      </c>
      <c r="B11630" s="45" t="s">
        <v>15</v>
      </c>
      <c r="C11630" s="45" t="s">
        <v>36</v>
      </c>
      <c r="D11630" s="45">
        <v>31.01000582</v>
      </c>
      <c r="E11630" s="45">
        <v>442.59839823999999</v>
      </c>
    </row>
    <row r="11631" spans="1:5" x14ac:dyDescent="0.2">
      <c r="A11631" s="44">
        <v>41760</v>
      </c>
      <c r="B11631" s="45" t="s">
        <v>15</v>
      </c>
      <c r="C11631" s="45" t="s">
        <v>22</v>
      </c>
      <c r="D11631" s="45">
        <v>4.5866855400000004</v>
      </c>
      <c r="E11631" s="45">
        <v>335.67675047</v>
      </c>
    </row>
    <row r="11632" spans="1:5" x14ac:dyDescent="0.2">
      <c r="A11632" s="44">
        <v>41760</v>
      </c>
      <c r="B11632" s="45" t="s">
        <v>15</v>
      </c>
      <c r="C11632" s="45" t="s">
        <v>23</v>
      </c>
      <c r="D11632" s="45">
        <v>2.7904676199999998</v>
      </c>
      <c r="E11632" s="45">
        <v>415.13236202000002</v>
      </c>
    </row>
    <row r="11633" spans="1:5" x14ac:dyDescent="0.2">
      <c r="A11633" s="44">
        <v>41760</v>
      </c>
      <c r="B11633" s="45" t="s">
        <v>16</v>
      </c>
      <c r="C11633" s="45" t="s">
        <v>36</v>
      </c>
      <c r="D11633" s="45">
        <v>7.0821471999999996</v>
      </c>
      <c r="E11633" s="45">
        <v>52.905490030000003</v>
      </c>
    </row>
    <row r="11634" spans="1:5" x14ac:dyDescent="0.2">
      <c r="A11634" s="44">
        <v>41760</v>
      </c>
      <c r="B11634" s="45" t="s">
        <v>16</v>
      </c>
      <c r="C11634" s="45" t="s">
        <v>22</v>
      </c>
      <c r="D11634" s="45">
        <v>0.95001310999999999</v>
      </c>
      <c r="E11634" s="45">
        <v>59.598306880000003</v>
      </c>
    </row>
    <row r="11635" spans="1:5" x14ac:dyDescent="0.2">
      <c r="A11635" s="44">
        <v>41760</v>
      </c>
      <c r="B11635" s="45" t="s">
        <v>17</v>
      </c>
      <c r="C11635" s="45" t="s">
        <v>36</v>
      </c>
      <c r="D11635" s="45">
        <v>8.5336000900000002</v>
      </c>
      <c r="E11635" s="45">
        <v>104.17319994</v>
      </c>
    </row>
    <row r="11636" spans="1:5" x14ac:dyDescent="0.2">
      <c r="A11636" s="44">
        <v>41760</v>
      </c>
      <c r="B11636" s="45" t="s">
        <v>17</v>
      </c>
      <c r="C11636" s="45" t="s">
        <v>22</v>
      </c>
      <c r="D11636" s="45">
        <v>1.08279587</v>
      </c>
      <c r="E11636" s="45">
        <v>59.222932249999999</v>
      </c>
    </row>
    <row r="11637" spans="1:5" x14ac:dyDescent="0.2">
      <c r="A11637" s="44">
        <v>41760</v>
      </c>
      <c r="B11637" s="45" t="s">
        <v>17</v>
      </c>
      <c r="C11637" s="45" t="s">
        <v>23</v>
      </c>
      <c r="D11637" s="45">
        <v>1.3960054399999999</v>
      </c>
      <c r="E11637" s="45">
        <v>498.55730251</v>
      </c>
    </row>
    <row r="11638" spans="1:5" x14ac:dyDescent="0.2">
      <c r="A11638" s="44">
        <v>41791</v>
      </c>
      <c r="B11638" s="45" t="s">
        <v>4</v>
      </c>
      <c r="C11638" s="45" t="s">
        <v>36</v>
      </c>
      <c r="D11638" s="45">
        <v>105.74505673</v>
      </c>
      <c r="E11638" s="45">
        <v>1392.7284231000001</v>
      </c>
    </row>
    <row r="11639" spans="1:5" x14ac:dyDescent="0.2">
      <c r="A11639" s="44">
        <v>41791</v>
      </c>
      <c r="B11639" s="45" t="s">
        <v>4</v>
      </c>
      <c r="C11639" s="45" t="s">
        <v>22</v>
      </c>
      <c r="D11639" s="45">
        <v>13.77186418</v>
      </c>
      <c r="E11639" s="45">
        <v>913.34198103000006</v>
      </c>
    </row>
    <row r="11640" spans="1:5" x14ac:dyDescent="0.2">
      <c r="A11640" s="44">
        <v>41791</v>
      </c>
      <c r="B11640" s="45" t="s">
        <v>4</v>
      </c>
      <c r="C11640" s="45" t="s">
        <v>23</v>
      </c>
      <c r="D11640" s="45">
        <v>15.49622405</v>
      </c>
      <c r="E11640" s="45">
        <v>2808.6967725899999</v>
      </c>
    </row>
    <row r="11641" spans="1:5" x14ac:dyDescent="0.2">
      <c r="A11641" s="44">
        <v>41791</v>
      </c>
      <c r="B11641" s="45" t="s">
        <v>5</v>
      </c>
      <c r="C11641" s="45" t="s">
        <v>36</v>
      </c>
      <c r="D11641" s="45">
        <v>9.92515371</v>
      </c>
      <c r="E11641" s="45">
        <v>210.24734067</v>
      </c>
    </row>
    <row r="11642" spans="1:5" x14ac:dyDescent="0.2">
      <c r="A11642" s="44">
        <v>41791</v>
      </c>
      <c r="B11642" s="45" t="s">
        <v>5</v>
      </c>
      <c r="C11642" s="45" t="s">
        <v>22</v>
      </c>
      <c r="D11642" s="45">
        <v>4.2585823400000002</v>
      </c>
      <c r="E11642" s="45">
        <v>285.09907786000002</v>
      </c>
    </row>
    <row r="11643" spans="1:5" x14ac:dyDescent="0.2">
      <c r="A11643" s="44">
        <v>41791</v>
      </c>
      <c r="B11643" s="45" t="s">
        <v>5</v>
      </c>
      <c r="C11643" s="45" t="s">
        <v>23</v>
      </c>
      <c r="D11643" s="45">
        <v>2.0722000999999999</v>
      </c>
      <c r="E11643" s="45">
        <v>399.18012114999999</v>
      </c>
    </row>
    <row r="11644" spans="1:5" x14ac:dyDescent="0.2">
      <c r="A11644" s="44">
        <v>41791</v>
      </c>
      <c r="B11644" s="45" t="s">
        <v>6</v>
      </c>
      <c r="C11644" s="45" t="s">
        <v>36</v>
      </c>
      <c r="D11644" s="45">
        <v>12.19642801</v>
      </c>
      <c r="E11644" s="45">
        <v>179.6186835</v>
      </c>
    </row>
    <row r="11645" spans="1:5" x14ac:dyDescent="0.2">
      <c r="A11645" s="44">
        <v>41791</v>
      </c>
      <c r="B11645" s="45" t="s">
        <v>6</v>
      </c>
      <c r="C11645" s="45" t="s">
        <v>22</v>
      </c>
      <c r="D11645" s="45">
        <v>0.87029897000000001</v>
      </c>
      <c r="E11645" s="45">
        <v>60.329745950000003</v>
      </c>
    </row>
    <row r="11646" spans="1:5" x14ac:dyDescent="0.2">
      <c r="A11646" s="44">
        <v>41791</v>
      </c>
      <c r="B11646" s="45" t="s">
        <v>6</v>
      </c>
      <c r="C11646" s="45" t="s">
        <v>23</v>
      </c>
      <c r="D11646" s="45">
        <v>1.98366311</v>
      </c>
      <c r="E11646" s="45">
        <v>475.02903541000001</v>
      </c>
    </row>
    <row r="11647" spans="1:5" x14ac:dyDescent="0.2">
      <c r="A11647" s="44">
        <v>41791</v>
      </c>
      <c r="B11647" s="45" t="s">
        <v>7</v>
      </c>
      <c r="C11647" s="45" t="s">
        <v>36</v>
      </c>
      <c r="D11647" s="45">
        <v>80.843677349999993</v>
      </c>
      <c r="E11647" s="45">
        <v>977.2675011</v>
      </c>
    </row>
    <row r="11648" spans="1:5" x14ac:dyDescent="0.2">
      <c r="A11648" s="44">
        <v>41791</v>
      </c>
      <c r="B11648" s="45" t="s">
        <v>7</v>
      </c>
      <c r="C11648" s="45" t="s">
        <v>22</v>
      </c>
      <c r="D11648" s="45">
        <v>13.018241440000001</v>
      </c>
      <c r="E11648" s="45">
        <v>865.51266550000003</v>
      </c>
    </row>
    <row r="11649" spans="1:5" x14ac:dyDescent="0.2">
      <c r="A11649" s="44">
        <v>41791</v>
      </c>
      <c r="B11649" s="45" t="s">
        <v>7</v>
      </c>
      <c r="C11649" s="45" t="s">
        <v>23</v>
      </c>
      <c r="D11649" s="45">
        <v>8.5157174199999996</v>
      </c>
      <c r="E11649" s="45">
        <v>1858.3099106100001</v>
      </c>
    </row>
    <row r="11650" spans="1:5" x14ac:dyDescent="0.2">
      <c r="A11650" s="44">
        <v>41791</v>
      </c>
      <c r="B11650" s="45" t="s">
        <v>8</v>
      </c>
      <c r="C11650" s="45" t="s">
        <v>36</v>
      </c>
      <c r="D11650" s="45">
        <v>30.520221889999998</v>
      </c>
      <c r="E11650" s="45">
        <v>420.21668691000002</v>
      </c>
    </row>
    <row r="11651" spans="1:5" x14ac:dyDescent="0.2">
      <c r="A11651" s="44">
        <v>41791</v>
      </c>
      <c r="B11651" s="45" t="s">
        <v>8</v>
      </c>
      <c r="C11651" s="45" t="s">
        <v>22</v>
      </c>
      <c r="D11651" s="45">
        <v>5.6970236200000004</v>
      </c>
      <c r="E11651" s="45">
        <v>396.88294594000001</v>
      </c>
    </row>
    <row r="11652" spans="1:5" x14ac:dyDescent="0.2">
      <c r="A11652" s="44">
        <v>41791</v>
      </c>
      <c r="B11652" s="45" t="s">
        <v>8</v>
      </c>
      <c r="C11652" s="45" t="s">
        <v>23</v>
      </c>
      <c r="D11652" s="45">
        <v>6.5464030900000001</v>
      </c>
      <c r="E11652" s="45">
        <v>1573.4226144300001</v>
      </c>
    </row>
    <row r="11653" spans="1:5" x14ac:dyDescent="0.2">
      <c r="A11653" s="44">
        <v>41791</v>
      </c>
      <c r="B11653" s="45" t="s">
        <v>9</v>
      </c>
      <c r="C11653" s="45" t="s">
        <v>36</v>
      </c>
      <c r="D11653" s="45">
        <v>6.8905412999999998</v>
      </c>
      <c r="E11653" s="45">
        <v>85.640552659999997</v>
      </c>
    </row>
    <row r="11654" spans="1:5" x14ac:dyDescent="0.2">
      <c r="A11654" s="44">
        <v>41791</v>
      </c>
      <c r="B11654" s="45" t="s">
        <v>9</v>
      </c>
      <c r="C11654" s="45" t="s">
        <v>22</v>
      </c>
      <c r="D11654" s="45">
        <v>0.99076713999999999</v>
      </c>
      <c r="E11654" s="45">
        <v>66.658970600000004</v>
      </c>
    </row>
    <row r="11655" spans="1:5" x14ac:dyDescent="0.2">
      <c r="A11655" s="44">
        <v>41791</v>
      </c>
      <c r="B11655" s="45" t="s">
        <v>9</v>
      </c>
      <c r="C11655" s="45" t="s">
        <v>23</v>
      </c>
      <c r="D11655" s="45">
        <v>1.3456223700000001</v>
      </c>
      <c r="E11655" s="45">
        <v>150.06671548</v>
      </c>
    </row>
    <row r="11656" spans="1:5" x14ac:dyDescent="0.2">
      <c r="A11656" s="44">
        <v>41791</v>
      </c>
      <c r="B11656" s="45" t="s">
        <v>10</v>
      </c>
      <c r="C11656" s="45" t="s">
        <v>36</v>
      </c>
      <c r="D11656" s="45">
        <v>6.2912372999999997</v>
      </c>
      <c r="E11656" s="45">
        <v>75.952129139999997</v>
      </c>
    </row>
    <row r="11657" spans="1:5" x14ac:dyDescent="0.2">
      <c r="A11657" s="44">
        <v>41791</v>
      </c>
      <c r="B11657" s="45" t="s">
        <v>10</v>
      </c>
      <c r="C11657" s="45" t="s">
        <v>22</v>
      </c>
      <c r="D11657" s="45">
        <v>1.3210368800000001</v>
      </c>
      <c r="E11657" s="45">
        <v>86.728929629999996</v>
      </c>
    </row>
    <row r="11658" spans="1:5" x14ac:dyDescent="0.2">
      <c r="A11658" s="44">
        <v>41791</v>
      </c>
      <c r="B11658" s="45" t="s">
        <v>10</v>
      </c>
      <c r="C11658" s="45" t="s">
        <v>23</v>
      </c>
      <c r="D11658" s="45">
        <v>0.21332991000000001</v>
      </c>
      <c r="E11658" s="45">
        <v>22.186310580000001</v>
      </c>
    </row>
    <row r="11659" spans="1:5" x14ac:dyDescent="0.2">
      <c r="A11659" s="44">
        <v>41791</v>
      </c>
      <c r="B11659" s="45" t="s">
        <v>11</v>
      </c>
      <c r="C11659" s="45" t="s">
        <v>36</v>
      </c>
      <c r="D11659" s="45">
        <v>75.775485860000003</v>
      </c>
      <c r="E11659" s="45">
        <v>1128.7571674400001</v>
      </c>
    </row>
    <row r="11660" spans="1:5" x14ac:dyDescent="0.2">
      <c r="A11660" s="44">
        <v>41791</v>
      </c>
      <c r="B11660" s="45" t="s">
        <v>11</v>
      </c>
      <c r="C11660" s="45" t="s">
        <v>22</v>
      </c>
      <c r="D11660" s="45">
        <v>9.48992462</v>
      </c>
      <c r="E11660" s="45">
        <v>650.48067203999994</v>
      </c>
    </row>
    <row r="11661" spans="1:5" x14ac:dyDescent="0.2">
      <c r="A11661" s="44">
        <v>41791</v>
      </c>
      <c r="B11661" s="45" t="s">
        <v>11</v>
      </c>
      <c r="C11661" s="45" t="s">
        <v>23</v>
      </c>
      <c r="D11661" s="45">
        <v>4.5051789400000004</v>
      </c>
      <c r="E11661" s="45">
        <v>794.36738269</v>
      </c>
    </row>
    <row r="11662" spans="1:5" x14ac:dyDescent="0.2">
      <c r="A11662" s="44">
        <v>41791</v>
      </c>
      <c r="B11662" s="45" t="s">
        <v>12</v>
      </c>
      <c r="C11662" s="45" t="s">
        <v>36</v>
      </c>
      <c r="D11662" s="45">
        <v>107.93882359</v>
      </c>
      <c r="E11662" s="45">
        <v>1729.5767574500001</v>
      </c>
    </row>
    <row r="11663" spans="1:5" x14ac:dyDescent="0.2">
      <c r="A11663" s="44">
        <v>41791</v>
      </c>
      <c r="B11663" s="45" t="s">
        <v>12</v>
      </c>
      <c r="C11663" s="45" t="s">
        <v>22</v>
      </c>
      <c r="D11663" s="45">
        <v>22.84198116</v>
      </c>
      <c r="E11663" s="45">
        <v>1669.80587074</v>
      </c>
    </row>
    <row r="11664" spans="1:5" x14ac:dyDescent="0.2">
      <c r="A11664" s="44">
        <v>41791</v>
      </c>
      <c r="B11664" s="45" t="s">
        <v>12</v>
      </c>
      <c r="C11664" s="45" t="s">
        <v>23</v>
      </c>
      <c r="D11664" s="45">
        <v>15.515092360000001</v>
      </c>
      <c r="E11664" s="45">
        <v>3557.9523047100001</v>
      </c>
    </row>
    <row r="11665" spans="1:5" x14ac:dyDescent="0.2">
      <c r="A11665" s="44">
        <v>41791</v>
      </c>
      <c r="B11665" s="45" t="s">
        <v>13</v>
      </c>
      <c r="C11665" s="45" t="s">
        <v>36</v>
      </c>
      <c r="D11665" s="45">
        <v>18.098666160000001</v>
      </c>
      <c r="E11665" s="45">
        <v>222.63600989</v>
      </c>
    </row>
    <row r="11666" spans="1:5" x14ac:dyDescent="0.2">
      <c r="A11666" s="44">
        <v>41791</v>
      </c>
      <c r="B11666" s="45" t="s">
        <v>13</v>
      </c>
      <c r="C11666" s="45" t="s">
        <v>22</v>
      </c>
      <c r="D11666" s="45">
        <v>6.8152902500000003</v>
      </c>
      <c r="E11666" s="45">
        <v>488.10460850999999</v>
      </c>
    </row>
    <row r="11667" spans="1:5" x14ac:dyDescent="0.2">
      <c r="A11667" s="44">
        <v>41791</v>
      </c>
      <c r="B11667" s="45" t="s">
        <v>13</v>
      </c>
      <c r="C11667" s="45" t="s">
        <v>23</v>
      </c>
      <c r="D11667" s="45">
        <v>3.72399572</v>
      </c>
      <c r="E11667" s="45">
        <v>1268.73248515</v>
      </c>
    </row>
    <row r="11668" spans="1:5" x14ac:dyDescent="0.2">
      <c r="A11668" s="44">
        <v>41791</v>
      </c>
      <c r="B11668" s="45" t="s">
        <v>14</v>
      </c>
      <c r="C11668" s="45" t="s">
        <v>36</v>
      </c>
      <c r="D11668" s="45">
        <v>41.684497450000002</v>
      </c>
      <c r="E11668" s="45">
        <v>670.47659884999996</v>
      </c>
    </row>
    <row r="11669" spans="1:5" x14ac:dyDescent="0.2">
      <c r="A11669" s="44">
        <v>41791</v>
      </c>
      <c r="B11669" s="45" t="s">
        <v>14</v>
      </c>
      <c r="C11669" s="45" t="s">
        <v>22</v>
      </c>
      <c r="D11669" s="45">
        <v>8.7319985300000003</v>
      </c>
      <c r="E11669" s="45">
        <v>583.23013478999997</v>
      </c>
    </row>
    <row r="11670" spans="1:5" x14ac:dyDescent="0.2">
      <c r="A11670" s="44">
        <v>41791</v>
      </c>
      <c r="B11670" s="45" t="s">
        <v>14</v>
      </c>
      <c r="C11670" s="45" t="s">
        <v>23</v>
      </c>
      <c r="D11670" s="45">
        <v>13.29564439</v>
      </c>
      <c r="E11670" s="45">
        <v>2902.1624562500001</v>
      </c>
    </row>
    <row r="11671" spans="1:5" x14ac:dyDescent="0.2">
      <c r="A11671" s="44">
        <v>41791</v>
      </c>
      <c r="B11671" s="45" t="s">
        <v>15</v>
      </c>
      <c r="C11671" s="45" t="s">
        <v>36</v>
      </c>
      <c r="D11671" s="45">
        <v>40.380061900000001</v>
      </c>
      <c r="E11671" s="45">
        <v>547.69269531999998</v>
      </c>
    </row>
    <row r="11672" spans="1:5" x14ac:dyDescent="0.2">
      <c r="A11672" s="44">
        <v>41791</v>
      </c>
      <c r="B11672" s="45" t="s">
        <v>15</v>
      </c>
      <c r="C11672" s="45" t="s">
        <v>22</v>
      </c>
      <c r="D11672" s="45">
        <v>5.2422376899999996</v>
      </c>
      <c r="E11672" s="45">
        <v>347.63897684</v>
      </c>
    </row>
    <row r="11673" spans="1:5" x14ac:dyDescent="0.2">
      <c r="A11673" s="44">
        <v>41791</v>
      </c>
      <c r="B11673" s="45" t="s">
        <v>15</v>
      </c>
      <c r="C11673" s="45" t="s">
        <v>23</v>
      </c>
      <c r="D11673" s="45">
        <v>2.2151893</v>
      </c>
      <c r="E11673" s="45">
        <v>420.27457356000002</v>
      </c>
    </row>
    <row r="11674" spans="1:5" x14ac:dyDescent="0.2">
      <c r="A11674" s="44">
        <v>41791</v>
      </c>
      <c r="B11674" s="45" t="s">
        <v>16</v>
      </c>
      <c r="C11674" s="45" t="s">
        <v>36</v>
      </c>
      <c r="D11674" s="45">
        <v>6.96646549</v>
      </c>
      <c r="E11674" s="45">
        <v>70.822536630000002</v>
      </c>
    </row>
    <row r="11675" spans="1:5" x14ac:dyDescent="0.2">
      <c r="A11675" s="44">
        <v>41791</v>
      </c>
      <c r="B11675" s="45" t="s">
        <v>16</v>
      </c>
      <c r="C11675" s="45" t="s">
        <v>23</v>
      </c>
      <c r="D11675" s="45">
        <v>1.2425070499999999</v>
      </c>
      <c r="E11675" s="45">
        <v>238.85725697999999</v>
      </c>
    </row>
    <row r="11676" spans="1:5" x14ac:dyDescent="0.2">
      <c r="A11676" s="44">
        <v>41791</v>
      </c>
      <c r="B11676" s="45" t="s">
        <v>17</v>
      </c>
      <c r="C11676" s="45" t="s">
        <v>36</v>
      </c>
      <c r="D11676" s="45">
        <v>7.1450636599999999</v>
      </c>
      <c r="E11676" s="45">
        <v>70.558351009999996</v>
      </c>
    </row>
    <row r="11677" spans="1:5" x14ac:dyDescent="0.2">
      <c r="A11677" s="44">
        <v>41791</v>
      </c>
      <c r="B11677" s="45" t="s">
        <v>17</v>
      </c>
      <c r="C11677" s="45" t="s">
        <v>22</v>
      </c>
      <c r="D11677" s="45">
        <v>5.8909990000000002E-2</v>
      </c>
      <c r="E11677" s="45">
        <v>3.1811396300000001</v>
      </c>
    </row>
    <row r="11678" spans="1:5" x14ac:dyDescent="0.2">
      <c r="A11678" s="44">
        <v>41791</v>
      </c>
      <c r="B11678" s="45" t="s">
        <v>17</v>
      </c>
      <c r="C11678" s="45" t="s">
        <v>23</v>
      </c>
      <c r="D11678" s="45">
        <v>1.6335786800000001</v>
      </c>
      <c r="E11678" s="45">
        <v>404.00860211000003</v>
      </c>
    </row>
    <row r="11679" spans="1:5" x14ac:dyDescent="0.2">
      <c r="A11679" s="44">
        <v>41821</v>
      </c>
      <c r="B11679" s="45" t="s">
        <v>4</v>
      </c>
      <c r="C11679" s="45" t="s">
        <v>36</v>
      </c>
      <c r="D11679" s="45">
        <v>93.536993649999999</v>
      </c>
      <c r="E11679" s="45">
        <v>1256.0278417</v>
      </c>
    </row>
    <row r="11680" spans="1:5" x14ac:dyDescent="0.2">
      <c r="A11680" s="44">
        <v>41821</v>
      </c>
      <c r="B11680" s="45" t="s">
        <v>4</v>
      </c>
      <c r="C11680" s="45" t="s">
        <v>22</v>
      </c>
      <c r="D11680" s="45">
        <v>15.06389293</v>
      </c>
      <c r="E11680" s="45">
        <v>1076.1038138900001</v>
      </c>
    </row>
    <row r="11681" spans="1:5" x14ac:dyDescent="0.2">
      <c r="A11681" s="44">
        <v>41821</v>
      </c>
      <c r="B11681" s="45" t="s">
        <v>4</v>
      </c>
      <c r="C11681" s="45" t="s">
        <v>23</v>
      </c>
      <c r="D11681" s="45">
        <v>13.35026371</v>
      </c>
      <c r="E11681" s="45">
        <v>2179.14350225</v>
      </c>
    </row>
    <row r="11682" spans="1:5" x14ac:dyDescent="0.2">
      <c r="A11682" s="44">
        <v>41821</v>
      </c>
      <c r="B11682" s="45" t="s">
        <v>5</v>
      </c>
      <c r="C11682" s="45" t="s">
        <v>36</v>
      </c>
      <c r="D11682" s="45">
        <v>13.09955407</v>
      </c>
      <c r="E11682" s="45">
        <v>215.93859950999999</v>
      </c>
    </row>
    <row r="11683" spans="1:5" x14ac:dyDescent="0.2">
      <c r="A11683" s="44">
        <v>41821</v>
      </c>
      <c r="B11683" s="45" t="s">
        <v>5</v>
      </c>
      <c r="C11683" s="45" t="s">
        <v>22</v>
      </c>
      <c r="D11683" s="45">
        <v>3.7502389200000001</v>
      </c>
      <c r="E11683" s="45">
        <v>231.97150442</v>
      </c>
    </row>
    <row r="11684" spans="1:5" x14ac:dyDescent="0.2">
      <c r="A11684" s="44">
        <v>41821</v>
      </c>
      <c r="B11684" s="45" t="s">
        <v>5</v>
      </c>
      <c r="C11684" s="45" t="s">
        <v>23</v>
      </c>
      <c r="D11684" s="45">
        <v>0.83964795999999997</v>
      </c>
      <c r="E11684" s="45">
        <v>102.47742619</v>
      </c>
    </row>
    <row r="11685" spans="1:5" x14ac:dyDescent="0.2">
      <c r="A11685" s="44">
        <v>41821</v>
      </c>
      <c r="B11685" s="45" t="s">
        <v>6</v>
      </c>
      <c r="C11685" s="45" t="s">
        <v>36</v>
      </c>
      <c r="D11685" s="45">
        <v>14.763904030000001</v>
      </c>
      <c r="E11685" s="45">
        <v>199.88873641000001</v>
      </c>
    </row>
    <row r="11686" spans="1:5" x14ac:dyDescent="0.2">
      <c r="A11686" s="44">
        <v>41821</v>
      </c>
      <c r="B11686" s="45" t="s">
        <v>6</v>
      </c>
      <c r="C11686" s="45" t="s">
        <v>22</v>
      </c>
      <c r="D11686" s="45">
        <v>2.2185041499999998</v>
      </c>
      <c r="E11686" s="45">
        <v>136.24437947999999</v>
      </c>
    </row>
    <row r="11687" spans="1:5" x14ac:dyDescent="0.2">
      <c r="A11687" s="44">
        <v>41821</v>
      </c>
      <c r="B11687" s="45" t="s">
        <v>6</v>
      </c>
      <c r="C11687" s="45" t="s">
        <v>23</v>
      </c>
      <c r="D11687" s="45">
        <v>1.9159278399999999</v>
      </c>
      <c r="E11687" s="45">
        <v>573.09599935999995</v>
      </c>
    </row>
    <row r="11688" spans="1:5" x14ac:dyDescent="0.2">
      <c r="A11688" s="44">
        <v>41821</v>
      </c>
      <c r="B11688" s="45" t="s">
        <v>7</v>
      </c>
      <c r="C11688" s="45" t="s">
        <v>36</v>
      </c>
      <c r="D11688" s="45">
        <v>83.080889470000002</v>
      </c>
      <c r="E11688" s="45">
        <v>1129.9764534599999</v>
      </c>
    </row>
    <row r="11689" spans="1:5" x14ac:dyDescent="0.2">
      <c r="A11689" s="44">
        <v>41821</v>
      </c>
      <c r="B11689" s="45" t="s">
        <v>7</v>
      </c>
      <c r="C11689" s="45" t="s">
        <v>22</v>
      </c>
      <c r="D11689" s="45">
        <v>10.216406320000001</v>
      </c>
      <c r="E11689" s="45">
        <v>719.41720126999996</v>
      </c>
    </row>
    <row r="11690" spans="1:5" x14ac:dyDescent="0.2">
      <c r="A11690" s="44">
        <v>41821</v>
      </c>
      <c r="B11690" s="45" t="s">
        <v>7</v>
      </c>
      <c r="C11690" s="45" t="s">
        <v>23</v>
      </c>
      <c r="D11690" s="45">
        <v>9.3530013299999997</v>
      </c>
      <c r="E11690" s="45">
        <v>2468.2220630100001</v>
      </c>
    </row>
    <row r="11691" spans="1:5" x14ac:dyDescent="0.2">
      <c r="A11691" s="44">
        <v>41821</v>
      </c>
      <c r="B11691" s="45" t="s">
        <v>8</v>
      </c>
      <c r="C11691" s="45" t="s">
        <v>36</v>
      </c>
      <c r="D11691" s="45">
        <v>29.279797989999999</v>
      </c>
      <c r="E11691" s="45">
        <v>452.17006113999997</v>
      </c>
    </row>
    <row r="11692" spans="1:5" x14ac:dyDescent="0.2">
      <c r="A11692" s="44">
        <v>41821</v>
      </c>
      <c r="B11692" s="45" t="s">
        <v>8</v>
      </c>
      <c r="C11692" s="45" t="s">
        <v>22</v>
      </c>
      <c r="D11692" s="45">
        <v>5.7392182399999996</v>
      </c>
      <c r="E11692" s="45">
        <v>384.61085209999999</v>
      </c>
    </row>
    <row r="11693" spans="1:5" x14ac:dyDescent="0.2">
      <c r="A11693" s="44">
        <v>41821</v>
      </c>
      <c r="B11693" s="45" t="s">
        <v>8</v>
      </c>
      <c r="C11693" s="45" t="s">
        <v>23</v>
      </c>
      <c r="D11693" s="45">
        <v>6.3798389200000001</v>
      </c>
      <c r="E11693" s="45">
        <v>1949.45069089</v>
      </c>
    </row>
    <row r="11694" spans="1:5" x14ac:dyDescent="0.2">
      <c r="A11694" s="44">
        <v>41821</v>
      </c>
      <c r="B11694" s="45" t="s">
        <v>9</v>
      </c>
      <c r="C11694" s="45" t="s">
        <v>36</v>
      </c>
      <c r="D11694" s="45">
        <v>4.7625172200000003</v>
      </c>
      <c r="E11694" s="45">
        <v>30.899642409999998</v>
      </c>
    </row>
    <row r="11695" spans="1:5" x14ac:dyDescent="0.2">
      <c r="A11695" s="44">
        <v>41821</v>
      </c>
      <c r="B11695" s="45" t="s">
        <v>9</v>
      </c>
      <c r="C11695" s="45" t="s">
        <v>22</v>
      </c>
      <c r="D11695" s="45">
        <v>0.1149207</v>
      </c>
      <c r="E11695" s="45">
        <v>5.9758764299999996</v>
      </c>
    </row>
    <row r="11696" spans="1:5" x14ac:dyDescent="0.2">
      <c r="A11696" s="44">
        <v>41821</v>
      </c>
      <c r="B11696" s="45" t="s">
        <v>9</v>
      </c>
      <c r="C11696" s="45" t="s">
        <v>23</v>
      </c>
      <c r="D11696" s="45">
        <v>2.9908938200000001</v>
      </c>
      <c r="E11696" s="45">
        <v>871.06152034000002</v>
      </c>
    </row>
    <row r="11697" spans="1:5" x14ac:dyDescent="0.2">
      <c r="A11697" s="44">
        <v>41821</v>
      </c>
      <c r="B11697" s="45" t="s">
        <v>10</v>
      </c>
      <c r="C11697" s="45" t="s">
        <v>36</v>
      </c>
      <c r="D11697" s="45">
        <v>4.6531836499999999</v>
      </c>
      <c r="E11697" s="45">
        <v>91.453866559999994</v>
      </c>
    </row>
    <row r="11698" spans="1:5" x14ac:dyDescent="0.2">
      <c r="A11698" s="44">
        <v>41821</v>
      </c>
      <c r="B11698" s="45" t="s">
        <v>10</v>
      </c>
      <c r="C11698" s="45" t="s">
        <v>22</v>
      </c>
      <c r="D11698" s="45">
        <v>0.93930983999999995</v>
      </c>
      <c r="E11698" s="45">
        <v>59.26712079</v>
      </c>
    </row>
    <row r="11699" spans="1:5" x14ac:dyDescent="0.2">
      <c r="A11699" s="44">
        <v>41821</v>
      </c>
      <c r="B11699" s="45" t="s">
        <v>10</v>
      </c>
      <c r="C11699" s="45" t="s">
        <v>23</v>
      </c>
      <c r="D11699" s="45">
        <v>2.4129581600000001</v>
      </c>
      <c r="E11699" s="45">
        <v>443.09133743000001</v>
      </c>
    </row>
    <row r="11700" spans="1:5" x14ac:dyDescent="0.2">
      <c r="A11700" s="44">
        <v>41821</v>
      </c>
      <c r="B11700" s="45" t="s">
        <v>11</v>
      </c>
      <c r="C11700" s="45" t="s">
        <v>36</v>
      </c>
      <c r="D11700" s="45">
        <v>85.226018199999999</v>
      </c>
      <c r="E11700" s="45">
        <v>1217.0949055599999</v>
      </c>
    </row>
    <row r="11701" spans="1:5" x14ac:dyDescent="0.2">
      <c r="A11701" s="44">
        <v>41821</v>
      </c>
      <c r="B11701" s="45" t="s">
        <v>11</v>
      </c>
      <c r="C11701" s="45" t="s">
        <v>22</v>
      </c>
      <c r="D11701" s="45">
        <v>10.8214539</v>
      </c>
      <c r="E11701" s="45">
        <v>763.99122711999996</v>
      </c>
    </row>
    <row r="11702" spans="1:5" x14ac:dyDescent="0.2">
      <c r="A11702" s="44">
        <v>41821</v>
      </c>
      <c r="B11702" s="45" t="s">
        <v>11</v>
      </c>
      <c r="C11702" s="45" t="s">
        <v>23</v>
      </c>
      <c r="D11702" s="45">
        <v>3.5629945900000002</v>
      </c>
      <c r="E11702" s="45">
        <v>500.51552244999999</v>
      </c>
    </row>
    <row r="11703" spans="1:5" x14ac:dyDescent="0.2">
      <c r="A11703" s="44">
        <v>41821</v>
      </c>
      <c r="B11703" s="45" t="s">
        <v>12</v>
      </c>
      <c r="C11703" s="45" t="s">
        <v>36</v>
      </c>
      <c r="D11703" s="45">
        <v>105.95449969000001</v>
      </c>
      <c r="E11703" s="45">
        <v>1847.7009154100001</v>
      </c>
    </row>
    <row r="11704" spans="1:5" x14ac:dyDescent="0.2">
      <c r="A11704" s="44">
        <v>41821</v>
      </c>
      <c r="B11704" s="45" t="s">
        <v>12</v>
      </c>
      <c r="C11704" s="45" t="s">
        <v>22</v>
      </c>
      <c r="D11704" s="45">
        <v>21.880299229999999</v>
      </c>
      <c r="E11704" s="45">
        <v>1475.31688519</v>
      </c>
    </row>
    <row r="11705" spans="1:5" x14ac:dyDescent="0.2">
      <c r="A11705" s="44">
        <v>41821</v>
      </c>
      <c r="B11705" s="45" t="s">
        <v>12</v>
      </c>
      <c r="C11705" s="45" t="s">
        <v>23</v>
      </c>
      <c r="D11705" s="45">
        <v>17.05173138</v>
      </c>
      <c r="E11705" s="45">
        <v>3527.0427502399998</v>
      </c>
    </row>
    <row r="11706" spans="1:5" x14ac:dyDescent="0.2">
      <c r="A11706" s="44">
        <v>41821</v>
      </c>
      <c r="B11706" s="45" t="s">
        <v>13</v>
      </c>
      <c r="C11706" s="45" t="s">
        <v>36</v>
      </c>
      <c r="D11706" s="45">
        <v>23.937720030000001</v>
      </c>
      <c r="E11706" s="45">
        <v>348.27506187</v>
      </c>
    </row>
    <row r="11707" spans="1:5" x14ac:dyDescent="0.2">
      <c r="A11707" s="44">
        <v>41821</v>
      </c>
      <c r="B11707" s="45" t="s">
        <v>13</v>
      </c>
      <c r="C11707" s="45" t="s">
        <v>22</v>
      </c>
      <c r="D11707" s="45">
        <v>4.6886185600000001</v>
      </c>
      <c r="E11707" s="45">
        <v>323.80167222</v>
      </c>
    </row>
    <row r="11708" spans="1:5" x14ac:dyDescent="0.2">
      <c r="A11708" s="44">
        <v>41821</v>
      </c>
      <c r="B11708" s="45" t="s">
        <v>13</v>
      </c>
      <c r="C11708" s="45" t="s">
        <v>23</v>
      </c>
      <c r="D11708" s="45">
        <v>2.2060299400000001</v>
      </c>
      <c r="E11708" s="45">
        <v>377.92441932999998</v>
      </c>
    </row>
    <row r="11709" spans="1:5" x14ac:dyDescent="0.2">
      <c r="A11709" s="44">
        <v>41821</v>
      </c>
      <c r="B11709" s="45" t="s">
        <v>14</v>
      </c>
      <c r="C11709" s="45" t="s">
        <v>36</v>
      </c>
      <c r="D11709" s="45">
        <v>54.102365110000001</v>
      </c>
      <c r="E11709" s="45">
        <v>710.92305033000002</v>
      </c>
    </row>
    <row r="11710" spans="1:5" x14ac:dyDescent="0.2">
      <c r="A11710" s="44">
        <v>41821</v>
      </c>
      <c r="B11710" s="45" t="s">
        <v>14</v>
      </c>
      <c r="C11710" s="45" t="s">
        <v>22</v>
      </c>
      <c r="D11710" s="45">
        <v>6.2411120699999998</v>
      </c>
      <c r="E11710" s="45">
        <v>471.54482638000002</v>
      </c>
    </row>
    <row r="11711" spans="1:5" x14ac:dyDescent="0.2">
      <c r="A11711" s="44">
        <v>41821</v>
      </c>
      <c r="B11711" s="45" t="s">
        <v>14</v>
      </c>
      <c r="C11711" s="45" t="s">
        <v>23</v>
      </c>
      <c r="D11711" s="45">
        <v>17.44664955</v>
      </c>
      <c r="E11711" s="45">
        <v>5619.1291946199999</v>
      </c>
    </row>
    <row r="11712" spans="1:5" x14ac:dyDescent="0.2">
      <c r="A11712" s="44">
        <v>41821</v>
      </c>
      <c r="B11712" s="45" t="s">
        <v>15</v>
      </c>
      <c r="C11712" s="45" t="s">
        <v>36</v>
      </c>
      <c r="D11712" s="45">
        <v>38.056885010000002</v>
      </c>
      <c r="E11712" s="45">
        <v>483.33256804000001</v>
      </c>
    </row>
    <row r="11713" spans="1:5" x14ac:dyDescent="0.2">
      <c r="A11713" s="44">
        <v>41821</v>
      </c>
      <c r="B11713" s="45" t="s">
        <v>15</v>
      </c>
      <c r="C11713" s="45" t="s">
        <v>22</v>
      </c>
      <c r="D11713" s="45">
        <v>9.7565530999999996</v>
      </c>
      <c r="E11713" s="45">
        <v>656.59586922000005</v>
      </c>
    </row>
    <row r="11714" spans="1:5" x14ac:dyDescent="0.2">
      <c r="A11714" s="44">
        <v>41821</v>
      </c>
      <c r="B11714" s="45" t="s">
        <v>15</v>
      </c>
      <c r="C11714" s="45" t="s">
        <v>23</v>
      </c>
      <c r="D11714" s="45">
        <v>3.4927488499999999</v>
      </c>
      <c r="E11714" s="45">
        <v>980.27543968999998</v>
      </c>
    </row>
    <row r="11715" spans="1:5" x14ac:dyDescent="0.2">
      <c r="A11715" s="44">
        <v>41821</v>
      </c>
      <c r="B11715" s="45" t="s">
        <v>16</v>
      </c>
      <c r="C11715" s="45" t="s">
        <v>36</v>
      </c>
      <c r="D11715" s="45">
        <v>6.4093728800000003</v>
      </c>
      <c r="E11715" s="45">
        <v>49.700765930000003</v>
      </c>
    </row>
    <row r="11716" spans="1:5" x14ac:dyDescent="0.2">
      <c r="A11716" s="44">
        <v>41821</v>
      </c>
      <c r="B11716" s="45" t="s">
        <v>17</v>
      </c>
      <c r="C11716" s="45" t="s">
        <v>36</v>
      </c>
      <c r="D11716" s="45">
        <v>10.997483109999999</v>
      </c>
      <c r="E11716" s="45">
        <v>96.240747450000001</v>
      </c>
    </row>
    <row r="11717" spans="1:5" x14ac:dyDescent="0.2">
      <c r="A11717" s="44">
        <v>41821</v>
      </c>
      <c r="B11717" s="45" t="s">
        <v>17</v>
      </c>
      <c r="C11717" s="45" t="s">
        <v>22</v>
      </c>
      <c r="D11717" s="45">
        <v>0.83386183000000003</v>
      </c>
      <c r="E11717" s="45">
        <v>53.14002447</v>
      </c>
    </row>
    <row r="11718" spans="1:5" x14ac:dyDescent="0.2">
      <c r="A11718" s="44">
        <v>41821</v>
      </c>
      <c r="B11718" s="45" t="s">
        <v>17</v>
      </c>
      <c r="C11718" s="45" t="s">
        <v>23</v>
      </c>
      <c r="D11718" s="45">
        <v>0.58236018000000001</v>
      </c>
      <c r="E11718" s="45">
        <v>111.86479606</v>
      </c>
    </row>
    <row r="11719" spans="1:5" x14ac:dyDescent="0.2">
      <c r="A11719" s="44">
        <v>41852</v>
      </c>
      <c r="B11719" s="45" t="s">
        <v>4</v>
      </c>
      <c r="C11719" s="45" t="s">
        <v>36</v>
      </c>
      <c r="D11719" s="45">
        <v>97.470569119999993</v>
      </c>
      <c r="E11719" s="45">
        <v>1409.61292207</v>
      </c>
    </row>
    <row r="11720" spans="1:5" x14ac:dyDescent="0.2">
      <c r="A11720" s="44">
        <v>41852</v>
      </c>
      <c r="B11720" s="45" t="s">
        <v>4</v>
      </c>
      <c r="C11720" s="45" t="s">
        <v>22</v>
      </c>
      <c r="D11720" s="45">
        <v>12.83833257</v>
      </c>
      <c r="E11720" s="45">
        <v>912.41015475999995</v>
      </c>
    </row>
    <row r="11721" spans="1:5" x14ac:dyDescent="0.2">
      <c r="A11721" s="44">
        <v>41852</v>
      </c>
      <c r="B11721" s="45" t="s">
        <v>4</v>
      </c>
      <c r="C11721" s="45" t="s">
        <v>23</v>
      </c>
      <c r="D11721" s="45">
        <v>12.105282219999999</v>
      </c>
      <c r="E11721" s="45">
        <v>1900.1474830699999</v>
      </c>
    </row>
    <row r="11722" spans="1:5" x14ac:dyDescent="0.2">
      <c r="A11722" s="44">
        <v>41852</v>
      </c>
      <c r="B11722" s="45" t="s">
        <v>5</v>
      </c>
      <c r="C11722" s="45" t="s">
        <v>36</v>
      </c>
      <c r="D11722" s="45">
        <v>17.48543974</v>
      </c>
      <c r="E11722" s="45">
        <v>250.29074967</v>
      </c>
    </row>
    <row r="11723" spans="1:5" x14ac:dyDescent="0.2">
      <c r="A11723" s="44">
        <v>41852</v>
      </c>
      <c r="B11723" s="45" t="s">
        <v>5</v>
      </c>
      <c r="C11723" s="45" t="s">
        <v>22</v>
      </c>
      <c r="D11723" s="45">
        <v>2.0525712</v>
      </c>
      <c r="E11723" s="45">
        <v>138.23713097999999</v>
      </c>
    </row>
    <row r="11724" spans="1:5" x14ac:dyDescent="0.2">
      <c r="A11724" s="44">
        <v>41852</v>
      </c>
      <c r="B11724" s="45" t="s">
        <v>5</v>
      </c>
      <c r="C11724" s="45" t="s">
        <v>23</v>
      </c>
      <c r="D11724" s="45">
        <v>2.0514826899999998</v>
      </c>
      <c r="E11724" s="45">
        <v>284.98895582</v>
      </c>
    </row>
    <row r="11725" spans="1:5" x14ac:dyDescent="0.2">
      <c r="A11725" s="44">
        <v>41852</v>
      </c>
      <c r="B11725" s="45" t="s">
        <v>6</v>
      </c>
      <c r="C11725" s="45" t="s">
        <v>36</v>
      </c>
      <c r="D11725" s="45">
        <v>14.12485352</v>
      </c>
      <c r="E11725" s="45">
        <v>210.01882939999999</v>
      </c>
    </row>
    <row r="11726" spans="1:5" x14ac:dyDescent="0.2">
      <c r="A11726" s="44">
        <v>41852</v>
      </c>
      <c r="B11726" s="45" t="s">
        <v>6</v>
      </c>
      <c r="C11726" s="45" t="s">
        <v>22</v>
      </c>
      <c r="D11726" s="45">
        <v>1.0746520399999999</v>
      </c>
      <c r="E11726" s="45">
        <v>84.816994919999999</v>
      </c>
    </row>
    <row r="11727" spans="1:5" x14ac:dyDescent="0.2">
      <c r="A11727" s="44">
        <v>41852</v>
      </c>
      <c r="B11727" s="45" t="s">
        <v>6</v>
      </c>
      <c r="C11727" s="45" t="s">
        <v>23</v>
      </c>
      <c r="D11727" s="45">
        <v>1.5682650300000001</v>
      </c>
      <c r="E11727" s="45">
        <v>194.1025788</v>
      </c>
    </row>
    <row r="11728" spans="1:5" x14ac:dyDescent="0.2">
      <c r="A11728" s="44">
        <v>41852</v>
      </c>
      <c r="B11728" s="45" t="s">
        <v>7</v>
      </c>
      <c r="C11728" s="45" t="s">
        <v>36</v>
      </c>
      <c r="D11728" s="45">
        <v>88.204709280000003</v>
      </c>
      <c r="E11728" s="45">
        <v>1220.8260818599999</v>
      </c>
    </row>
    <row r="11729" spans="1:5" x14ac:dyDescent="0.2">
      <c r="A11729" s="44">
        <v>41852</v>
      </c>
      <c r="B11729" s="45" t="s">
        <v>7</v>
      </c>
      <c r="C11729" s="45" t="s">
        <v>22</v>
      </c>
      <c r="D11729" s="45">
        <v>8.2447555099999992</v>
      </c>
      <c r="E11729" s="45">
        <v>603.24579088999997</v>
      </c>
    </row>
    <row r="11730" spans="1:5" x14ac:dyDescent="0.2">
      <c r="A11730" s="44">
        <v>41852</v>
      </c>
      <c r="B11730" s="45" t="s">
        <v>7</v>
      </c>
      <c r="C11730" s="45" t="s">
        <v>23</v>
      </c>
      <c r="D11730" s="45">
        <v>7.4810667200000003</v>
      </c>
      <c r="E11730" s="45">
        <v>2412.9825037000001</v>
      </c>
    </row>
    <row r="11731" spans="1:5" x14ac:dyDescent="0.2">
      <c r="A11731" s="44">
        <v>41852</v>
      </c>
      <c r="B11731" s="45" t="s">
        <v>8</v>
      </c>
      <c r="C11731" s="45" t="s">
        <v>36</v>
      </c>
      <c r="D11731" s="45">
        <v>27.28349888</v>
      </c>
      <c r="E11731" s="45">
        <v>495.33464956</v>
      </c>
    </row>
    <row r="11732" spans="1:5" x14ac:dyDescent="0.2">
      <c r="A11732" s="44">
        <v>41852</v>
      </c>
      <c r="B11732" s="45" t="s">
        <v>8</v>
      </c>
      <c r="C11732" s="45" t="s">
        <v>22</v>
      </c>
      <c r="D11732" s="45">
        <v>7.5752373500000001</v>
      </c>
      <c r="E11732" s="45">
        <v>539.32340858999999</v>
      </c>
    </row>
    <row r="11733" spans="1:5" x14ac:dyDescent="0.2">
      <c r="A11733" s="44">
        <v>41852</v>
      </c>
      <c r="B11733" s="45" t="s">
        <v>8</v>
      </c>
      <c r="C11733" s="45" t="s">
        <v>23</v>
      </c>
      <c r="D11733" s="45">
        <v>7.6147910200000002</v>
      </c>
      <c r="E11733" s="45">
        <v>1529.8505799899999</v>
      </c>
    </row>
    <row r="11734" spans="1:5" x14ac:dyDescent="0.2">
      <c r="A11734" s="44">
        <v>41852</v>
      </c>
      <c r="B11734" s="45" t="s">
        <v>9</v>
      </c>
      <c r="C11734" s="45" t="s">
        <v>36</v>
      </c>
      <c r="D11734" s="45">
        <v>5.6111768900000003</v>
      </c>
      <c r="E11734" s="45">
        <v>92.477034070000002</v>
      </c>
    </row>
    <row r="11735" spans="1:5" x14ac:dyDescent="0.2">
      <c r="A11735" s="44">
        <v>41852</v>
      </c>
      <c r="B11735" s="45" t="s">
        <v>9</v>
      </c>
      <c r="C11735" s="45" t="s">
        <v>22</v>
      </c>
      <c r="D11735" s="45">
        <v>0.99407279000000004</v>
      </c>
      <c r="E11735" s="45">
        <v>79.743736670000004</v>
      </c>
    </row>
    <row r="11736" spans="1:5" x14ac:dyDescent="0.2">
      <c r="A11736" s="44">
        <v>41852</v>
      </c>
      <c r="B11736" s="45" t="s">
        <v>9</v>
      </c>
      <c r="C11736" s="45" t="s">
        <v>23</v>
      </c>
      <c r="D11736" s="45">
        <v>1.9969279</v>
      </c>
      <c r="E11736" s="45">
        <v>458.44252331000001</v>
      </c>
    </row>
    <row r="11737" spans="1:5" x14ac:dyDescent="0.2">
      <c r="A11737" s="44">
        <v>41852</v>
      </c>
      <c r="B11737" s="45" t="s">
        <v>10</v>
      </c>
      <c r="C11737" s="45" t="s">
        <v>36</v>
      </c>
      <c r="D11737" s="45">
        <v>6.3799410300000003</v>
      </c>
      <c r="E11737" s="45">
        <v>109.64462697</v>
      </c>
    </row>
    <row r="11738" spans="1:5" x14ac:dyDescent="0.2">
      <c r="A11738" s="44">
        <v>41852</v>
      </c>
      <c r="B11738" s="45" t="s">
        <v>10</v>
      </c>
      <c r="C11738" s="45" t="s">
        <v>22</v>
      </c>
      <c r="D11738" s="45">
        <v>1.0679097900000001</v>
      </c>
      <c r="E11738" s="45">
        <v>89.815201869999996</v>
      </c>
    </row>
    <row r="11739" spans="1:5" x14ac:dyDescent="0.2">
      <c r="A11739" s="44">
        <v>41852</v>
      </c>
      <c r="B11739" s="45" t="s">
        <v>10</v>
      </c>
      <c r="C11739" s="45" t="s">
        <v>23</v>
      </c>
      <c r="D11739" s="45">
        <v>1.43127092</v>
      </c>
      <c r="E11739" s="45">
        <v>223.07735276</v>
      </c>
    </row>
    <row r="11740" spans="1:5" x14ac:dyDescent="0.2">
      <c r="A11740" s="44">
        <v>41852</v>
      </c>
      <c r="B11740" s="45" t="s">
        <v>11</v>
      </c>
      <c r="C11740" s="45" t="s">
        <v>36</v>
      </c>
      <c r="D11740" s="45">
        <v>92.198344000000006</v>
      </c>
      <c r="E11740" s="45">
        <v>1353.3552360399999</v>
      </c>
    </row>
    <row r="11741" spans="1:5" x14ac:dyDescent="0.2">
      <c r="A11741" s="44">
        <v>41852</v>
      </c>
      <c r="B11741" s="45" t="s">
        <v>11</v>
      </c>
      <c r="C11741" s="45" t="s">
        <v>22</v>
      </c>
      <c r="D11741" s="45">
        <v>9.6005660299999995</v>
      </c>
      <c r="E11741" s="45">
        <v>715.40277146999995</v>
      </c>
    </row>
    <row r="11742" spans="1:5" x14ac:dyDescent="0.2">
      <c r="A11742" s="44">
        <v>41852</v>
      </c>
      <c r="B11742" s="45" t="s">
        <v>11</v>
      </c>
      <c r="C11742" s="45" t="s">
        <v>23</v>
      </c>
      <c r="D11742" s="45">
        <v>2.8234552399999999</v>
      </c>
      <c r="E11742" s="45">
        <v>688.85318657000005</v>
      </c>
    </row>
    <row r="11743" spans="1:5" x14ac:dyDescent="0.2">
      <c r="A11743" s="44">
        <v>41852</v>
      </c>
      <c r="B11743" s="45" t="s">
        <v>12</v>
      </c>
      <c r="C11743" s="45" t="s">
        <v>36</v>
      </c>
      <c r="D11743" s="45">
        <v>98.838730940000005</v>
      </c>
      <c r="E11743" s="45">
        <v>1937.6224890200001</v>
      </c>
    </row>
    <row r="11744" spans="1:5" x14ac:dyDescent="0.2">
      <c r="A11744" s="44">
        <v>41852</v>
      </c>
      <c r="B11744" s="45" t="s">
        <v>12</v>
      </c>
      <c r="C11744" s="45" t="s">
        <v>22</v>
      </c>
      <c r="D11744" s="45">
        <v>23.050154089999999</v>
      </c>
      <c r="E11744" s="45">
        <v>1637.0008522999999</v>
      </c>
    </row>
    <row r="11745" spans="1:5" x14ac:dyDescent="0.2">
      <c r="A11745" s="44">
        <v>41852</v>
      </c>
      <c r="B11745" s="45" t="s">
        <v>12</v>
      </c>
      <c r="C11745" s="45" t="s">
        <v>23</v>
      </c>
      <c r="D11745" s="45">
        <v>20.503990439999999</v>
      </c>
      <c r="E11745" s="45">
        <v>3957.8836174899998</v>
      </c>
    </row>
    <row r="11746" spans="1:5" x14ac:dyDescent="0.2">
      <c r="A11746" s="44">
        <v>41852</v>
      </c>
      <c r="B11746" s="45" t="s">
        <v>13</v>
      </c>
      <c r="C11746" s="45" t="s">
        <v>36</v>
      </c>
      <c r="D11746" s="45">
        <v>23.591923680000001</v>
      </c>
      <c r="E11746" s="45">
        <v>449.84127813999999</v>
      </c>
    </row>
    <row r="11747" spans="1:5" x14ac:dyDescent="0.2">
      <c r="A11747" s="44">
        <v>41852</v>
      </c>
      <c r="B11747" s="45" t="s">
        <v>13</v>
      </c>
      <c r="C11747" s="45" t="s">
        <v>22</v>
      </c>
      <c r="D11747" s="45">
        <v>4.2324146699999998</v>
      </c>
      <c r="E11747" s="45">
        <v>280.70396507999999</v>
      </c>
    </row>
    <row r="11748" spans="1:5" x14ac:dyDescent="0.2">
      <c r="A11748" s="44">
        <v>41852</v>
      </c>
      <c r="B11748" s="45" t="s">
        <v>13</v>
      </c>
      <c r="C11748" s="45" t="s">
        <v>23</v>
      </c>
      <c r="D11748" s="45">
        <v>3.1741983299999998</v>
      </c>
      <c r="E11748" s="45">
        <v>416.02912572000002</v>
      </c>
    </row>
    <row r="11749" spans="1:5" x14ac:dyDescent="0.2">
      <c r="A11749" s="44">
        <v>41852</v>
      </c>
      <c r="B11749" s="45" t="s">
        <v>14</v>
      </c>
      <c r="C11749" s="45" t="s">
        <v>36</v>
      </c>
      <c r="D11749" s="45">
        <v>45.970041620000003</v>
      </c>
      <c r="E11749" s="45">
        <v>666.00596969000003</v>
      </c>
    </row>
    <row r="11750" spans="1:5" x14ac:dyDescent="0.2">
      <c r="A11750" s="44">
        <v>41852</v>
      </c>
      <c r="B11750" s="45" t="s">
        <v>14</v>
      </c>
      <c r="C11750" s="45" t="s">
        <v>22</v>
      </c>
      <c r="D11750" s="45">
        <v>9.0467047100000002</v>
      </c>
      <c r="E11750" s="45">
        <v>678.46770544000003</v>
      </c>
    </row>
    <row r="11751" spans="1:5" x14ac:dyDescent="0.2">
      <c r="A11751" s="44">
        <v>41852</v>
      </c>
      <c r="B11751" s="45" t="s">
        <v>14</v>
      </c>
      <c r="C11751" s="45" t="s">
        <v>23</v>
      </c>
      <c r="D11751" s="45">
        <v>12.381817529999999</v>
      </c>
      <c r="E11751" s="45">
        <v>2880.1327180899998</v>
      </c>
    </row>
    <row r="11752" spans="1:5" x14ac:dyDescent="0.2">
      <c r="A11752" s="44">
        <v>41852</v>
      </c>
      <c r="B11752" s="45" t="s">
        <v>15</v>
      </c>
      <c r="C11752" s="45" t="s">
        <v>36</v>
      </c>
      <c r="D11752" s="45">
        <v>37.760513439999997</v>
      </c>
      <c r="E11752" s="45">
        <v>576.47721544000001</v>
      </c>
    </row>
    <row r="11753" spans="1:5" x14ac:dyDescent="0.2">
      <c r="A11753" s="44">
        <v>41852</v>
      </c>
      <c r="B11753" s="45" t="s">
        <v>15</v>
      </c>
      <c r="C11753" s="45" t="s">
        <v>22</v>
      </c>
      <c r="D11753" s="45">
        <v>3.84235317</v>
      </c>
      <c r="E11753" s="45">
        <v>250.49386625</v>
      </c>
    </row>
    <row r="11754" spans="1:5" x14ac:dyDescent="0.2">
      <c r="A11754" s="44">
        <v>41852</v>
      </c>
      <c r="B11754" s="45" t="s">
        <v>15</v>
      </c>
      <c r="C11754" s="45" t="s">
        <v>23</v>
      </c>
      <c r="D11754" s="45">
        <v>3.3529942199999998</v>
      </c>
      <c r="E11754" s="45">
        <v>756.33136346000003</v>
      </c>
    </row>
    <row r="11755" spans="1:5" x14ac:dyDescent="0.2">
      <c r="A11755" s="44">
        <v>41852</v>
      </c>
      <c r="B11755" s="45" t="s">
        <v>16</v>
      </c>
      <c r="C11755" s="45" t="s">
        <v>36</v>
      </c>
      <c r="D11755" s="45">
        <v>6.8332696999999998</v>
      </c>
      <c r="E11755" s="45">
        <v>82.274555030000002</v>
      </c>
    </row>
    <row r="11756" spans="1:5" x14ac:dyDescent="0.2">
      <c r="A11756" s="44">
        <v>41852</v>
      </c>
      <c r="B11756" s="45" t="s">
        <v>16</v>
      </c>
      <c r="C11756" s="45" t="s">
        <v>22</v>
      </c>
      <c r="D11756" s="45">
        <v>0.12497183000000001</v>
      </c>
      <c r="E11756" s="45">
        <v>11.49740849</v>
      </c>
    </row>
    <row r="11757" spans="1:5" x14ac:dyDescent="0.2">
      <c r="A11757" s="44">
        <v>41852</v>
      </c>
      <c r="B11757" s="45" t="s">
        <v>17</v>
      </c>
      <c r="C11757" s="45" t="s">
        <v>36</v>
      </c>
      <c r="D11757" s="45">
        <v>10.54069295</v>
      </c>
      <c r="E11757" s="45">
        <v>164.21692042000001</v>
      </c>
    </row>
    <row r="11758" spans="1:5" x14ac:dyDescent="0.2">
      <c r="A11758" s="44">
        <v>41852</v>
      </c>
      <c r="B11758" s="45" t="s">
        <v>17</v>
      </c>
      <c r="C11758" s="45" t="s">
        <v>22</v>
      </c>
      <c r="D11758" s="45">
        <v>0.32187485999999998</v>
      </c>
      <c r="E11758" s="45">
        <v>17.703117039999999</v>
      </c>
    </row>
    <row r="11759" spans="1:5" x14ac:dyDescent="0.2">
      <c r="A11759" s="44">
        <v>41852</v>
      </c>
      <c r="B11759" s="45" t="s">
        <v>17</v>
      </c>
      <c r="C11759" s="45" t="s">
        <v>23</v>
      </c>
      <c r="D11759" s="45">
        <v>0.98482243999999997</v>
      </c>
      <c r="E11759" s="45">
        <v>204.40326433999999</v>
      </c>
    </row>
    <row r="11760" spans="1:5" x14ac:dyDescent="0.2">
      <c r="A11760" s="44">
        <v>41883</v>
      </c>
      <c r="B11760" s="45" t="s">
        <v>4</v>
      </c>
      <c r="C11760" s="45" t="s">
        <v>36</v>
      </c>
      <c r="D11760" s="45">
        <v>102.59104889</v>
      </c>
      <c r="E11760" s="45">
        <v>1440.7054648200001</v>
      </c>
    </row>
    <row r="11761" spans="1:5" x14ac:dyDescent="0.2">
      <c r="A11761" s="44">
        <v>41883</v>
      </c>
      <c r="B11761" s="45" t="s">
        <v>4</v>
      </c>
      <c r="C11761" s="45" t="s">
        <v>22</v>
      </c>
      <c r="D11761" s="45">
        <v>14.033484980000001</v>
      </c>
      <c r="E11761" s="45">
        <v>948.27019370999994</v>
      </c>
    </row>
    <row r="11762" spans="1:5" x14ac:dyDescent="0.2">
      <c r="A11762" s="44">
        <v>41883</v>
      </c>
      <c r="B11762" s="45" t="s">
        <v>4</v>
      </c>
      <c r="C11762" s="45" t="s">
        <v>23</v>
      </c>
      <c r="D11762" s="45">
        <v>8.0801939100000002</v>
      </c>
      <c r="E11762" s="45">
        <v>1401.1470202600001</v>
      </c>
    </row>
    <row r="11763" spans="1:5" x14ac:dyDescent="0.2">
      <c r="A11763" s="44">
        <v>41883</v>
      </c>
      <c r="B11763" s="45" t="s">
        <v>5</v>
      </c>
      <c r="C11763" s="45" t="s">
        <v>36</v>
      </c>
      <c r="D11763" s="45">
        <v>14.96596995</v>
      </c>
      <c r="E11763" s="45">
        <v>296.06314250999998</v>
      </c>
    </row>
    <row r="11764" spans="1:5" x14ac:dyDescent="0.2">
      <c r="A11764" s="44">
        <v>41883</v>
      </c>
      <c r="B11764" s="45" t="s">
        <v>5</v>
      </c>
      <c r="C11764" s="45" t="s">
        <v>22</v>
      </c>
      <c r="D11764" s="45">
        <v>1.98053828</v>
      </c>
      <c r="E11764" s="45">
        <v>128.59531246</v>
      </c>
    </row>
    <row r="11765" spans="1:5" x14ac:dyDescent="0.2">
      <c r="A11765" s="44">
        <v>41883</v>
      </c>
      <c r="B11765" s="45" t="s">
        <v>5</v>
      </c>
      <c r="C11765" s="45" t="s">
        <v>23</v>
      </c>
      <c r="D11765" s="45">
        <v>1.47807775</v>
      </c>
      <c r="E11765" s="45">
        <v>455.96632197000002</v>
      </c>
    </row>
    <row r="11766" spans="1:5" x14ac:dyDescent="0.2">
      <c r="A11766" s="44">
        <v>41883</v>
      </c>
      <c r="B11766" s="45" t="s">
        <v>6</v>
      </c>
      <c r="C11766" s="45" t="s">
        <v>36</v>
      </c>
      <c r="D11766" s="45">
        <v>12.565850360000001</v>
      </c>
      <c r="E11766" s="45">
        <v>211.86366783</v>
      </c>
    </row>
    <row r="11767" spans="1:5" x14ac:dyDescent="0.2">
      <c r="A11767" s="44">
        <v>41883</v>
      </c>
      <c r="B11767" s="45" t="s">
        <v>6</v>
      </c>
      <c r="C11767" s="45" t="s">
        <v>22</v>
      </c>
      <c r="D11767" s="45">
        <v>2.33708399</v>
      </c>
      <c r="E11767" s="45">
        <v>182.10678704</v>
      </c>
    </row>
    <row r="11768" spans="1:5" x14ac:dyDescent="0.2">
      <c r="A11768" s="44">
        <v>41883</v>
      </c>
      <c r="B11768" s="45" t="s">
        <v>6</v>
      </c>
      <c r="C11768" s="45" t="s">
        <v>23</v>
      </c>
      <c r="D11768" s="45">
        <v>1.67305225</v>
      </c>
      <c r="E11768" s="45">
        <v>958.02461405999998</v>
      </c>
    </row>
    <row r="11769" spans="1:5" x14ac:dyDescent="0.2">
      <c r="A11769" s="44">
        <v>41883</v>
      </c>
      <c r="B11769" s="45" t="s">
        <v>7</v>
      </c>
      <c r="C11769" s="45" t="s">
        <v>36</v>
      </c>
      <c r="D11769" s="45">
        <v>79.615783100000002</v>
      </c>
      <c r="E11769" s="45">
        <v>1224.35054889</v>
      </c>
    </row>
    <row r="11770" spans="1:5" x14ac:dyDescent="0.2">
      <c r="A11770" s="44">
        <v>41883</v>
      </c>
      <c r="B11770" s="45" t="s">
        <v>7</v>
      </c>
      <c r="C11770" s="45" t="s">
        <v>22</v>
      </c>
      <c r="D11770" s="45">
        <v>9.0813642600000009</v>
      </c>
      <c r="E11770" s="45">
        <v>685.03559634999999</v>
      </c>
    </row>
    <row r="11771" spans="1:5" x14ac:dyDescent="0.2">
      <c r="A11771" s="44">
        <v>41883</v>
      </c>
      <c r="B11771" s="45" t="s">
        <v>7</v>
      </c>
      <c r="C11771" s="45" t="s">
        <v>23</v>
      </c>
      <c r="D11771" s="45">
        <v>8.2158623899999998</v>
      </c>
      <c r="E11771" s="45">
        <v>2588.6816868699998</v>
      </c>
    </row>
    <row r="11772" spans="1:5" x14ac:dyDescent="0.2">
      <c r="A11772" s="44">
        <v>41883</v>
      </c>
      <c r="B11772" s="45" t="s">
        <v>8</v>
      </c>
      <c r="C11772" s="45" t="s">
        <v>36</v>
      </c>
      <c r="D11772" s="45">
        <v>30.14305774</v>
      </c>
      <c r="E11772" s="45">
        <v>404.50087937000001</v>
      </c>
    </row>
    <row r="11773" spans="1:5" x14ac:dyDescent="0.2">
      <c r="A11773" s="44">
        <v>41883</v>
      </c>
      <c r="B11773" s="45" t="s">
        <v>8</v>
      </c>
      <c r="C11773" s="45" t="s">
        <v>22</v>
      </c>
      <c r="D11773" s="45">
        <v>10.62581322</v>
      </c>
      <c r="E11773" s="45">
        <v>810.04955544999996</v>
      </c>
    </row>
    <row r="11774" spans="1:5" x14ac:dyDescent="0.2">
      <c r="A11774" s="44">
        <v>41883</v>
      </c>
      <c r="B11774" s="45" t="s">
        <v>8</v>
      </c>
      <c r="C11774" s="45" t="s">
        <v>23</v>
      </c>
      <c r="D11774" s="45">
        <v>6.1920727600000003</v>
      </c>
      <c r="E11774" s="45">
        <v>2652.2101429300001</v>
      </c>
    </row>
    <row r="11775" spans="1:5" x14ac:dyDescent="0.2">
      <c r="A11775" s="44">
        <v>41883</v>
      </c>
      <c r="B11775" s="45" t="s">
        <v>9</v>
      </c>
      <c r="C11775" s="45" t="s">
        <v>36</v>
      </c>
      <c r="D11775" s="45">
        <v>7.97144472</v>
      </c>
      <c r="E11775" s="45">
        <v>103.74681036</v>
      </c>
    </row>
    <row r="11776" spans="1:5" x14ac:dyDescent="0.2">
      <c r="A11776" s="44">
        <v>41883</v>
      </c>
      <c r="B11776" s="45" t="s">
        <v>9</v>
      </c>
      <c r="C11776" s="45" t="s">
        <v>22</v>
      </c>
      <c r="D11776" s="45">
        <v>1.3084802499999999</v>
      </c>
      <c r="E11776" s="45">
        <v>94.422451589999994</v>
      </c>
    </row>
    <row r="11777" spans="1:5" x14ac:dyDescent="0.2">
      <c r="A11777" s="44">
        <v>41883</v>
      </c>
      <c r="B11777" s="45" t="s">
        <v>9</v>
      </c>
      <c r="C11777" s="45" t="s">
        <v>23</v>
      </c>
      <c r="D11777" s="45">
        <v>1.1009945000000001</v>
      </c>
      <c r="E11777" s="45">
        <v>245.8878541</v>
      </c>
    </row>
    <row r="11778" spans="1:5" x14ac:dyDescent="0.2">
      <c r="A11778" s="44">
        <v>41883</v>
      </c>
      <c r="B11778" s="45" t="s">
        <v>10</v>
      </c>
      <c r="C11778" s="45" t="s">
        <v>36</v>
      </c>
      <c r="D11778" s="45">
        <v>5.3593897999999998</v>
      </c>
      <c r="E11778" s="45">
        <v>63.654734159999997</v>
      </c>
    </row>
    <row r="11779" spans="1:5" x14ac:dyDescent="0.2">
      <c r="A11779" s="44">
        <v>41883</v>
      </c>
      <c r="B11779" s="45" t="s">
        <v>10</v>
      </c>
      <c r="C11779" s="45" t="s">
        <v>22</v>
      </c>
      <c r="D11779" s="45">
        <v>1.1808506000000001</v>
      </c>
      <c r="E11779" s="45">
        <v>76.964938349999997</v>
      </c>
    </row>
    <row r="11780" spans="1:5" x14ac:dyDescent="0.2">
      <c r="A11780" s="44">
        <v>41883</v>
      </c>
      <c r="B11780" s="45" t="s">
        <v>10</v>
      </c>
      <c r="C11780" s="45" t="s">
        <v>23</v>
      </c>
      <c r="D11780" s="45">
        <v>0.65723785000000001</v>
      </c>
      <c r="E11780" s="45">
        <v>80.855262539999998</v>
      </c>
    </row>
    <row r="11781" spans="1:5" x14ac:dyDescent="0.2">
      <c r="A11781" s="44">
        <v>41883</v>
      </c>
      <c r="B11781" s="45" t="s">
        <v>11</v>
      </c>
      <c r="C11781" s="45" t="s">
        <v>36</v>
      </c>
      <c r="D11781" s="45">
        <v>102.64359395</v>
      </c>
      <c r="E11781" s="45">
        <v>1660.3939657400001</v>
      </c>
    </row>
    <row r="11782" spans="1:5" x14ac:dyDescent="0.2">
      <c r="A11782" s="44">
        <v>41883</v>
      </c>
      <c r="B11782" s="45" t="s">
        <v>11</v>
      </c>
      <c r="C11782" s="45" t="s">
        <v>22</v>
      </c>
      <c r="D11782" s="45">
        <v>6.9969856100000003</v>
      </c>
      <c r="E11782" s="45">
        <v>526.35542683999995</v>
      </c>
    </row>
    <row r="11783" spans="1:5" x14ac:dyDescent="0.2">
      <c r="A11783" s="44">
        <v>41883</v>
      </c>
      <c r="B11783" s="45" t="s">
        <v>11</v>
      </c>
      <c r="C11783" s="45" t="s">
        <v>23</v>
      </c>
      <c r="D11783" s="45">
        <v>3.1038402600000001</v>
      </c>
      <c r="E11783" s="45">
        <v>491.08226249000001</v>
      </c>
    </row>
    <row r="11784" spans="1:5" x14ac:dyDescent="0.2">
      <c r="A11784" s="44">
        <v>41883</v>
      </c>
      <c r="B11784" s="45" t="s">
        <v>12</v>
      </c>
      <c r="C11784" s="45" t="s">
        <v>36</v>
      </c>
      <c r="D11784" s="45">
        <v>104.94180177</v>
      </c>
      <c r="E11784" s="45">
        <v>1922.24258654</v>
      </c>
    </row>
    <row r="11785" spans="1:5" x14ac:dyDescent="0.2">
      <c r="A11785" s="44">
        <v>41883</v>
      </c>
      <c r="B11785" s="45" t="s">
        <v>12</v>
      </c>
      <c r="C11785" s="45" t="s">
        <v>22</v>
      </c>
      <c r="D11785" s="45">
        <v>20.184393029999999</v>
      </c>
      <c r="E11785" s="45">
        <v>1442.68572331</v>
      </c>
    </row>
    <row r="11786" spans="1:5" x14ac:dyDescent="0.2">
      <c r="A11786" s="44">
        <v>41883</v>
      </c>
      <c r="B11786" s="45" t="s">
        <v>12</v>
      </c>
      <c r="C11786" s="45" t="s">
        <v>23</v>
      </c>
      <c r="D11786" s="45">
        <v>18.46838953</v>
      </c>
      <c r="E11786" s="45">
        <v>3889.9713856899998</v>
      </c>
    </row>
    <row r="11787" spans="1:5" x14ac:dyDescent="0.2">
      <c r="A11787" s="44">
        <v>41883</v>
      </c>
      <c r="B11787" s="45" t="s">
        <v>13</v>
      </c>
      <c r="C11787" s="45" t="s">
        <v>36</v>
      </c>
      <c r="D11787" s="45">
        <v>22.572435649999999</v>
      </c>
      <c r="E11787" s="45">
        <v>346.46565800000002</v>
      </c>
    </row>
    <row r="11788" spans="1:5" x14ac:dyDescent="0.2">
      <c r="A11788" s="44">
        <v>41883</v>
      </c>
      <c r="B11788" s="45" t="s">
        <v>13</v>
      </c>
      <c r="C11788" s="45" t="s">
        <v>22</v>
      </c>
      <c r="D11788" s="45">
        <v>5.5385026699999997</v>
      </c>
      <c r="E11788" s="45">
        <v>404.95199072999998</v>
      </c>
    </row>
    <row r="11789" spans="1:5" x14ac:dyDescent="0.2">
      <c r="A11789" s="44">
        <v>41883</v>
      </c>
      <c r="B11789" s="45" t="s">
        <v>13</v>
      </c>
      <c r="C11789" s="45" t="s">
        <v>23</v>
      </c>
      <c r="D11789" s="45">
        <v>2.0798539699999998</v>
      </c>
      <c r="E11789" s="45">
        <v>327.79758256000002</v>
      </c>
    </row>
    <row r="11790" spans="1:5" x14ac:dyDescent="0.2">
      <c r="A11790" s="44">
        <v>41883</v>
      </c>
      <c r="B11790" s="45" t="s">
        <v>14</v>
      </c>
      <c r="C11790" s="45" t="s">
        <v>36</v>
      </c>
      <c r="D11790" s="45">
        <v>54.38265612</v>
      </c>
      <c r="E11790" s="45">
        <v>741.93066253999996</v>
      </c>
    </row>
    <row r="11791" spans="1:5" x14ac:dyDescent="0.2">
      <c r="A11791" s="44">
        <v>41883</v>
      </c>
      <c r="B11791" s="45" t="s">
        <v>14</v>
      </c>
      <c r="C11791" s="45" t="s">
        <v>22</v>
      </c>
      <c r="D11791" s="45">
        <v>5.0622517199999999</v>
      </c>
      <c r="E11791" s="45">
        <v>343.50916848000003</v>
      </c>
    </row>
    <row r="11792" spans="1:5" x14ac:dyDescent="0.2">
      <c r="A11792" s="44">
        <v>41883</v>
      </c>
      <c r="B11792" s="45" t="s">
        <v>14</v>
      </c>
      <c r="C11792" s="45" t="s">
        <v>23</v>
      </c>
      <c r="D11792" s="45">
        <v>12.920310929999999</v>
      </c>
      <c r="E11792" s="45">
        <v>3474.5555896999999</v>
      </c>
    </row>
    <row r="11793" spans="1:5" x14ac:dyDescent="0.2">
      <c r="A11793" s="44">
        <v>41883</v>
      </c>
      <c r="B11793" s="45" t="s">
        <v>15</v>
      </c>
      <c r="C11793" s="45" t="s">
        <v>36</v>
      </c>
      <c r="D11793" s="45">
        <v>40.449323329999999</v>
      </c>
      <c r="E11793" s="45">
        <v>541.58537532000003</v>
      </c>
    </row>
    <row r="11794" spans="1:5" x14ac:dyDescent="0.2">
      <c r="A11794" s="44">
        <v>41883</v>
      </c>
      <c r="B11794" s="45" t="s">
        <v>15</v>
      </c>
      <c r="C11794" s="45" t="s">
        <v>22</v>
      </c>
      <c r="D11794" s="45">
        <v>4.2825709999999999</v>
      </c>
      <c r="E11794" s="45">
        <v>289.11727592</v>
      </c>
    </row>
    <row r="11795" spans="1:5" x14ac:dyDescent="0.2">
      <c r="A11795" s="44">
        <v>41883</v>
      </c>
      <c r="B11795" s="45" t="s">
        <v>15</v>
      </c>
      <c r="C11795" s="45" t="s">
        <v>23</v>
      </c>
      <c r="D11795" s="45">
        <v>2.4450227099999999</v>
      </c>
      <c r="E11795" s="45">
        <v>565.18021323000005</v>
      </c>
    </row>
    <row r="11796" spans="1:5" x14ac:dyDescent="0.2">
      <c r="A11796" s="44">
        <v>41883</v>
      </c>
      <c r="B11796" s="45" t="s">
        <v>16</v>
      </c>
      <c r="C11796" s="45" t="s">
        <v>36</v>
      </c>
      <c r="D11796" s="45">
        <v>7.1310637200000002</v>
      </c>
      <c r="E11796" s="45">
        <v>109.93289749</v>
      </c>
    </row>
    <row r="11797" spans="1:5" x14ac:dyDescent="0.2">
      <c r="A11797" s="44">
        <v>41883</v>
      </c>
      <c r="B11797" s="45" t="s">
        <v>16</v>
      </c>
      <c r="C11797" s="45" t="s">
        <v>23</v>
      </c>
      <c r="D11797" s="45">
        <v>0.48246781999999999</v>
      </c>
      <c r="E11797" s="45">
        <v>118.20461668</v>
      </c>
    </row>
    <row r="11798" spans="1:5" x14ac:dyDescent="0.2">
      <c r="A11798" s="44">
        <v>41883</v>
      </c>
      <c r="B11798" s="45" t="s">
        <v>17</v>
      </c>
      <c r="C11798" s="45" t="s">
        <v>36</v>
      </c>
      <c r="D11798" s="45">
        <v>10.013061499999999</v>
      </c>
      <c r="E11798" s="45">
        <v>131.06412243</v>
      </c>
    </row>
    <row r="11799" spans="1:5" x14ac:dyDescent="0.2">
      <c r="A11799" s="44">
        <v>41883</v>
      </c>
      <c r="B11799" s="45" t="s">
        <v>17</v>
      </c>
      <c r="C11799" s="45" t="s">
        <v>22</v>
      </c>
      <c r="D11799" s="45">
        <v>0.99228417000000002</v>
      </c>
      <c r="E11799" s="45">
        <v>59.351529720000002</v>
      </c>
    </row>
    <row r="11800" spans="1:5" x14ac:dyDescent="0.2">
      <c r="A11800" s="44">
        <v>41883</v>
      </c>
      <c r="B11800" s="45" t="s">
        <v>17</v>
      </c>
      <c r="C11800" s="45" t="s">
        <v>23</v>
      </c>
      <c r="D11800" s="45">
        <v>0.56910674999999999</v>
      </c>
      <c r="E11800" s="45">
        <v>67.06079699</v>
      </c>
    </row>
    <row r="11801" spans="1:5" x14ac:dyDescent="0.2">
      <c r="A11801" s="44">
        <v>41913</v>
      </c>
      <c r="B11801" s="45" t="s">
        <v>4</v>
      </c>
      <c r="C11801" s="45" t="s">
        <v>36</v>
      </c>
      <c r="D11801" s="45">
        <v>96.968233339999998</v>
      </c>
      <c r="E11801" s="45">
        <v>1505.28312291</v>
      </c>
    </row>
    <row r="11802" spans="1:5" x14ac:dyDescent="0.2">
      <c r="A11802" s="44">
        <v>41913</v>
      </c>
      <c r="B11802" s="45" t="s">
        <v>4</v>
      </c>
      <c r="C11802" s="45" t="s">
        <v>22</v>
      </c>
      <c r="D11802" s="45">
        <v>14.567122700000001</v>
      </c>
      <c r="E11802" s="45">
        <v>957.50320880000004</v>
      </c>
    </row>
    <row r="11803" spans="1:5" x14ac:dyDescent="0.2">
      <c r="A11803" s="44">
        <v>41913</v>
      </c>
      <c r="B11803" s="45" t="s">
        <v>4</v>
      </c>
      <c r="C11803" s="45" t="s">
        <v>23</v>
      </c>
      <c r="D11803" s="45">
        <v>9.0228210099999995</v>
      </c>
      <c r="E11803" s="45">
        <v>1817.48171763</v>
      </c>
    </row>
    <row r="11804" spans="1:5" x14ac:dyDescent="0.2">
      <c r="A11804" s="44">
        <v>41913</v>
      </c>
      <c r="B11804" s="45" t="s">
        <v>5</v>
      </c>
      <c r="C11804" s="45" t="s">
        <v>36</v>
      </c>
      <c r="D11804" s="45">
        <v>16.922516359999999</v>
      </c>
      <c r="E11804" s="45">
        <v>294.00083823</v>
      </c>
    </row>
    <row r="11805" spans="1:5" x14ac:dyDescent="0.2">
      <c r="A11805" s="44">
        <v>41913</v>
      </c>
      <c r="B11805" s="45" t="s">
        <v>5</v>
      </c>
      <c r="C11805" s="45" t="s">
        <v>22</v>
      </c>
      <c r="D11805" s="45">
        <v>2.05581484</v>
      </c>
      <c r="E11805" s="45">
        <v>138.18288348999999</v>
      </c>
    </row>
    <row r="11806" spans="1:5" x14ac:dyDescent="0.2">
      <c r="A11806" s="44">
        <v>41913</v>
      </c>
      <c r="B11806" s="45" t="s">
        <v>5</v>
      </c>
      <c r="C11806" s="45" t="s">
        <v>23</v>
      </c>
      <c r="D11806" s="45">
        <v>0.58383505000000002</v>
      </c>
      <c r="E11806" s="45">
        <v>76.228314049999994</v>
      </c>
    </row>
    <row r="11807" spans="1:5" x14ac:dyDescent="0.2">
      <c r="A11807" s="44">
        <v>41913</v>
      </c>
      <c r="B11807" s="45" t="s">
        <v>6</v>
      </c>
      <c r="C11807" s="45" t="s">
        <v>36</v>
      </c>
      <c r="D11807" s="45">
        <v>15.029173</v>
      </c>
      <c r="E11807" s="45">
        <v>198.6079594</v>
      </c>
    </row>
    <row r="11808" spans="1:5" x14ac:dyDescent="0.2">
      <c r="A11808" s="44">
        <v>41913</v>
      </c>
      <c r="B11808" s="45" t="s">
        <v>6</v>
      </c>
      <c r="C11808" s="45" t="s">
        <v>22</v>
      </c>
      <c r="D11808" s="45">
        <v>1.4741688799999999</v>
      </c>
      <c r="E11808" s="45">
        <v>116.27210872000001</v>
      </c>
    </row>
    <row r="11809" spans="1:5" x14ac:dyDescent="0.2">
      <c r="A11809" s="44">
        <v>41913</v>
      </c>
      <c r="B11809" s="45" t="s">
        <v>6</v>
      </c>
      <c r="C11809" s="45" t="s">
        <v>23</v>
      </c>
      <c r="D11809" s="45">
        <v>1.9815469699999999</v>
      </c>
      <c r="E11809" s="45">
        <v>880.60064120000004</v>
      </c>
    </row>
    <row r="11810" spans="1:5" x14ac:dyDescent="0.2">
      <c r="A11810" s="44">
        <v>41913</v>
      </c>
      <c r="B11810" s="45" t="s">
        <v>7</v>
      </c>
      <c r="C11810" s="45" t="s">
        <v>36</v>
      </c>
      <c r="D11810" s="45">
        <v>89.322246719999995</v>
      </c>
      <c r="E11810" s="45">
        <v>1222.70698281</v>
      </c>
    </row>
    <row r="11811" spans="1:5" x14ac:dyDescent="0.2">
      <c r="A11811" s="44">
        <v>41913</v>
      </c>
      <c r="B11811" s="45" t="s">
        <v>7</v>
      </c>
      <c r="C11811" s="45" t="s">
        <v>22</v>
      </c>
      <c r="D11811" s="45">
        <v>8.0792771699999992</v>
      </c>
      <c r="E11811" s="45">
        <v>576.91978939000001</v>
      </c>
    </row>
    <row r="11812" spans="1:5" x14ac:dyDescent="0.2">
      <c r="A11812" s="44">
        <v>41913</v>
      </c>
      <c r="B11812" s="45" t="s">
        <v>7</v>
      </c>
      <c r="C11812" s="45" t="s">
        <v>23</v>
      </c>
      <c r="D11812" s="45">
        <v>8.3977549899999993</v>
      </c>
      <c r="E11812" s="45">
        <v>1345.9747704500001</v>
      </c>
    </row>
    <row r="11813" spans="1:5" x14ac:dyDescent="0.2">
      <c r="A11813" s="44">
        <v>41913</v>
      </c>
      <c r="B11813" s="45" t="s">
        <v>8</v>
      </c>
      <c r="C11813" s="45" t="s">
        <v>36</v>
      </c>
      <c r="D11813" s="45">
        <v>25.796376779999999</v>
      </c>
      <c r="E11813" s="45">
        <v>417.45434789000001</v>
      </c>
    </row>
    <row r="11814" spans="1:5" x14ac:dyDescent="0.2">
      <c r="A11814" s="44">
        <v>41913</v>
      </c>
      <c r="B11814" s="45" t="s">
        <v>8</v>
      </c>
      <c r="C11814" s="45" t="s">
        <v>22</v>
      </c>
      <c r="D11814" s="45">
        <v>4.5500298299999997</v>
      </c>
      <c r="E11814" s="45">
        <v>318.03226402000001</v>
      </c>
    </row>
    <row r="11815" spans="1:5" x14ac:dyDescent="0.2">
      <c r="A11815" s="44">
        <v>41913</v>
      </c>
      <c r="B11815" s="45" t="s">
        <v>8</v>
      </c>
      <c r="C11815" s="45" t="s">
        <v>23</v>
      </c>
      <c r="D11815" s="45">
        <v>8.0780859399999994</v>
      </c>
      <c r="E11815" s="45">
        <v>1703.1160152099999</v>
      </c>
    </row>
    <row r="11816" spans="1:5" x14ac:dyDescent="0.2">
      <c r="A11816" s="44">
        <v>41913</v>
      </c>
      <c r="B11816" s="45" t="s">
        <v>9</v>
      </c>
      <c r="C11816" s="45" t="s">
        <v>36</v>
      </c>
      <c r="D11816" s="45">
        <v>10.47098439</v>
      </c>
      <c r="E11816" s="45">
        <v>172.24617107</v>
      </c>
    </row>
    <row r="11817" spans="1:5" x14ac:dyDescent="0.2">
      <c r="A11817" s="44">
        <v>41913</v>
      </c>
      <c r="B11817" s="45" t="s">
        <v>9</v>
      </c>
      <c r="C11817" s="45" t="s">
        <v>22</v>
      </c>
      <c r="D11817" s="45">
        <v>1.16380079</v>
      </c>
      <c r="E11817" s="45">
        <v>74.976602260000007</v>
      </c>
    </row>
    <row r="11818" spans="1:5" x14ac:dyDescent="0.2">
      <c r="A11818" s="44">
        <v>41913</v>
      </c>
      <c r="B11818" s="45" t="s">
        <v>9</v>
      </c>
      <c r="C11818" s="45" t="s">
        <v>23</v>
      </c>
      <c r="D11818" s="45">
        <v>2.6175006700000001</v>
      </c>
      <c r="E11818" s="45">
        <v>856.97452336000003</v>
      </c>
    </row>
    <row r="11819" spans="1:5" x14ac:dyDescent="0.2">
      <c r="A11819" s="44">
        <v>41913</v>
      </c>
      <c r="B11819" s="45" t="s">
        <v>10</v>
      </c>
      <c r="C11819" s="45" t="s">
        <v>36</v>
      </c>
      <c r="D11819" s="45">
        <v>8.0790853299999998</v>
      </c>
      <c r="E11819" s="45">
        <v>62.221720159999997</v>
      </c>
    </row>
    <row r="11820" spans="1:5" x14ac:dyDescent="0.2">
      <c r="A11820" s="44">
        <v>41913</v>
      </c>
      <c r="B11820" s="45" t="s">
        <v>10</v>
      </c>
      <c r="C11820" s="45" t="s">
        <v>22</v>
      </c>
      <c r="D11820" s="45">
        <v>2.2378988500000001</v>
      </c>
      <c r="E11820" s="45">
        <v>159.61404766999999</v>
      </c>
    </row>
    <row r="11821" spans="1:5" x14ac:dyDescent="0.2">
      <c r="A11821" s="44">
        <v>41913</v>
      </c>
      <c r="B11821" s="45" t="s">
        <v>10</v>
      </c>
      <c r="C11821" s="45" t="s">
        <v>23</v>
      </c>
      <c r="D11821" s="45">
        <v>0.64896419999999999</v>
      </c>
      <c r="E11821" s="45">
        <v>78.550765420000005</v>
      </c>
    </row>
    <row r="11822" spans="1:5" x14ac:dyDescent="0.2">
      <c r="A11822" s="44">
        <v>41913</v>
      </c>
      <c r="B11822" s="45" t="s">
        <v>11</v>
      </c>
      <c r="C11822" s="45" t="s">
        <v>36</v>
      </c>
      <c r="D11822" s="45">
        <v>101.6748731</v>
      </c>
      <c r="E11822" s="45">
        <v>1609.7066851899999</v>
      </c>
    </row>
    <row r="11823" spans="1:5" x14ac:dyDescent="0.2">
      <c r="A11823" s="44">
        <v>41913</v>
      </c>
      <c r="B11823" s="45" t="s">
        <v>11</v>
      </c>
      <c r="C11823" s="45" t="s">
        <v>22</v>
      </c>
      <c r="D11823" s="45">
        <v>12.147711109999999</v>
      </c>
      <c r="E11823" s="45">
        <v>901.11598459000004</v>
      </c>
    </row>
    <row r="11824" spans="1:5" x14ac:dyDescent="0.2">
      <c r="A11824" s="44">
        <v>41913</v>
      </c>
      <c r="B11824" s="45" t="s">
        <v>11</v>
      </c>
      <c r="C11824" s="45" t="s">
        <v>23</v>
      </c>
      <c r="D11824" s="45">
        <v>4.3811842399999996</v>
      </c>
      <c r="E11824" s="45">
        <v>652.32655899999997</v>
      </c>
    </row>
    <row r="11825" spans="1:5" x14ac:dyDescent="0.2">
      <c r="A11825" s="44">
        <v>41913</v>
      </c>
      <c r="B11825" s="45" t="s">
        <v>12</v>
      </c>
      <c r="C11825" s="45" t="s">
        <v>36</v>
      </c>
      <c r="D11825" s="45">
        <v>101.53374453000001</v>
      </c>
      <c r="E11825" s="45">
        <v>2049.02651251</v>
      </c>
    </row>
    <row r="11826" spans="1:5" x14ac:dyDescent="0.2">
      <c r="A11826" s="44">
        <v>41913</v>
      </c>
      <c r="B11826" s="45" t="s">
        <v>12</v>
      </c>
      <c r="C11826" s="45" t="s">
        <v>22</v>
      </c>
      <c r="D11826" s="45">
        <v>18.18112197</v>
      </c>
      <c r="E11826" s="45">
        <v>1391.75774916</v>
      </c>
    </row>
    <row r="11827" spans="1:5" x14ac:dyDescent="0.2">
      <c r="A11827" s="44">
        <v>41913</v>
      </c>
      <c r="B11827" s="45" t="s">
        <v>12</v>
      </c>
      <c r="C11827" s="45" t="s">
        <v>23</v>
      </c>
      <c r="D11827" s="45">
        <v>21.21855532</v>
      </c>
      <c r="E11827" s="45">
        <v>4059.8963392199998</v>
      </c>
    </row>
    <row r="11828" spans="1:5" x14ac:dyDescent="0.2">
      <c r="A11828" s="44">
        <v>41913</v>
      </c>
      <c r="B11828" s="45" t="s">
        <v>13</v>
      </c>
      <c r="C11828" s="45" t="s">
        <v>36</v>
      </c>
      <c r="D11828" s="45">
        <v>25.191804909999998</v>
      </c>
      <c r="E11828" s="45">
        <v>402.5274172</v>
      </c>
    </row>
    <row r="11829" spans="1:5" x14ac:dyDescent="0.2">
      <c r="A11829" s="44">
        <v>41913</v>
      </c>
      <c r="B11829" s="45" t="s">
        <v>13</v>
      </c>
      <c r="C11829" s="45" t="s">
        <v>22</v>
      </c>
      <c r="D11829" s="45">
        <v>3.0424431900000002</v>
      </c>
      <c r="E11829" s="45">
        <v>231.3096348</v>
      </c>
    </row>
    <row r="11830" spans="1:5" x14ac:dyDescent="0.2">
      <c r="A11830" s="44">
        <v>41913</v>
      </c>
      <c r="B11830" s="45" t="s">
        <v>13</v>
      </c>
      <c r="C11830" s="45" t="s">
        <v>23</v>
      </c>
      <c r="D11830" s="45">
        <v>1.10211237</v>
      </c>
      <c r="E11830" s="45">
        <v>194.44961649999999</v>
      </c>
    </row>
    <row r="11831" spans="1:5" x14ac:dyDescent="0.2">
      <c r="A11831" s="44">
        <v>41913</v>
      </c>
      <c r="B11831" s="45" t="s">
        <v>14</v>
      </c>
      <c r="C11831" s="45" t="s">
        <v>36</v>
      </c>
      <c r="D11831" s="45">
        <v>48.154726599999996</v>
      </c>
      <c r="E11831" s="45">
        <v>699.06571932999998</v>
      </c>
    </row>
    <row r="11832" spans="1:5" x14ac:dyDescent="0.2">
      <c r="A11832" s="44">
        <v>41913</v>
      </c>
      <c r="B11832" s="45" t="s">
        <v>14</v>
      </c>
      <c r="C11832" s="45" t="s">
        <v>22</v>
      </c>
      <c r="D11832" s="45">
        <v>6.55066931</v>
      </c>
      <c r="E11832" s="45">
        <v>423.14479484999998</v>
      </c>
    </row>
    <row r="11833" spans="1:5" x14ac:dyDescent="0.2">
      <c r="A11833" s="44">
        <v>41913</v>
      </c>
      <c r="B11833" s="45" t="s">
        <v>14</v>
      </c>
      <c r="C11833" s="45" t="s">
        <v>23</v>
      </c>
      <c r="D11833" s="45">
        <v>10.79959886</v>
      </c>
      <c r="E11833" s="45">
        <v>2682.5471344399998</v>
      </c>
    </row>
    <row r="11834" spans="1:5" x14ac:dyDescent="0.2">
      <c r="A11834" s="44">
        <v>41913</v>
      </c>
      <c r="B11834" s="45" t="s">
        <v>15</v>
      </c>
      <c r="C11834" s="45" t="s">
        <v>36</v>
      </c>
      <c r="D11834" s="45">
        <v>44.699750029999997</v>
      </c>
      <c r="E11834" s="45">
        <v>675.06187304000002</v>
      </c>
    </row>
    <row r="11835" spans="1:5" x14ac:dyDescent="0.2">
      <c r="A11835" s="44">
        <v>41913</v>
      </c>
      <c r="B11835" s="45" t="s">
        <v>15</v>
      </c>
      <c r="C11835" s="45" t="s">
        <v>22</v>
      </c>
      <c r="D11835" s="45">
        <v>4.1431762000000001</v>
      </c>
      <c r="E11835" s="45">
        <v>290.12452466000002</v>
      </c>
    </row>
    <row r="11836" spans="1:5" x14ac:dyDescent="0.2">
      <c r="A11836" s="44">
        <v>41913</v>
      </c>
      <c r="B11836" s="45" t="s">
        <v>15</v>
      </c>
      <c r="C11836" s="45" t="s">
        <v>23</v>
      </c>
      <c r="D11836" s="45">
        <v>2.7115787500000001</v>
      </c>
      <c r="E11836" s="45">
        <v>567.97183528999994</v>
      </c>
    </row>
    <row r="11837" spans="1:5" x14ac:dyDescent="0.2">
      <c r="A11837" s="44">
        <v>41913</v>
      </c>
      <c r="B11837" s="45" t="s">
        <v>16</v>
      </c>
      <c r="C11837" s="45" t="s">
        <v>36</v>
      </c>
      <c r="D11837" s="45">
        <v>3.9446797400000002</v>
      </c>
      <c r="E11837" s="45">
        <v>37.293627370000003</v>
      </c>
    </row>
    <row r="11838" spans="1:5" x14ac:dyDescent="0.2">
      <c r="A11838" s="44">
        <v>41913</v>
      </c>
      <c r="B11838" s="45" t="s">
        <v>16</v>
      </c>
      <c r="C11838" s="45" t="s">
        <v>22</v>
      </c>
      <c r="D11838" s="45">
        <v>0.87316196999999995</v>
      </c>
      <c r="E11838" s="45">
        <v>68.943227120000003</v>
      </c>
    </row>
    <row r="11839" spans="1:5" x14ac:dyDescent="0.2">
      <c r="A11839" s="44">
        <v>41913</v>
      </c>
      <c r="B11839" s="45" t="s">
        <v>16</v>
      </c>
      <c r="C11839" s="45" t="s">
        <v>23</v>
      </c>
      <c r="D11839" s="45">
        <v>1.20814117</v>
      </c>
      <c r="E11839" s="45">
        <v>136.70334543000001</v>
      </c>
    </row>
    <row r="11840" spans="1:5" x14ac:dyDescent="0.2">
      <c r="A11840" s="44">
        <v>41913</v>
      </c>
      <c r="B11840" s="45" t="s">
        <v>17</v>
      </c>
      <c r="C11840" s="45" t="s">
        <v>36</v>
      </c>
      <c r="D11840" s="45">
        <v>9.7650691500000004</v>
      </c>
      <c r="E11840" s="45">
        <v>166.04493263000001</v>
      </c>
    </row>
    <row r="11841" spans="1:5" x14ac:dyDescent="0.2">
      <c r="A11841" s="44">
        <v>41913</v>
      </c>
      <c r="B11841" s="45" t="s">
        <v>17</v>
      </c>
      <c r="C11841" s="45" t="s">
        <v>22</v>
      </c>
      <c r="D11841" s="45">
        <v>1.09879441</v>
      </c>
      <c r="E11841" s="45">
        <v>85.749442500000001</v>
      </c>
    </row>
    <row r="11842" spans="1:5" x14ac:dyDescent="0.2">
      <c r="A11842" s="44">
        <v>41913</v>
      </c>
      <c r="B11842" s="45" t="s">
        <v>17</v>
      </c>
      <c r="C11842" s="45" t="s">
        <v>23</v>
      </c>
      <c r="D11842" s="45">
        <v>1.4892253099999999</v>
      </c>
      <c r="E11842" s="45">
        <v>575.64323606999994</v>
      </c>
    </row>
    <row r="11843" spans="1:5" x14ac:dyDescent="0.2">
      <c r="A11843" s="44">
        <v>41944</v>
      </c>
      <c r="B11843" s="45" t="s">
        <v>4</v>
      </c>
      <c r="C11843" s="45" t="s">
        <v>36</v>
      </c>
      <c r="D11843" s="45">
        <v>88.747111059999995</v>
      </c>
      <c r="E11843" s="45">
        <v>1415.0409153400001</v>
      </c>
    </row>
    <row r="11844" spans="1:5" x14ac:dyDescent="0.2">
      <c r="A11844" s="44">
        <v>41944</v>
      </c>
      <c r="B11844" s="45" t="s">
        <v>4</v>
      </c>
      <c r="C11844" s="45" t="s">
        <v>22</v>
      </c>
      <c r="D11844" s="45">
        <v>17.500505239999999</v>
      </c>
      <c r="E11844" s="45">
        <v>1211.51633737</v>
      </c>
    </row>
    <row r="11845" spans="1:5" x14ac:dyDescent="0.2">
      <c r="A11845" s="44">
        <v>41944</v>
      </c>
      <c r="B11845" s="45" t="s">
        <v>4</v>
      </c>
      <c r="C11845" s="45" t="s">
        <v>23</v>
      </c>
      <c r="D11845" s="45">
        <v>9.5621022700000005</v>
      </c>
      <c r="E11845" s="45">
        <v>1661.00999854</v>
      </c>
    </row>
    <row r="11846" spans="1:5" x14ac:dyDescent="0.2">
      <c r="A11846" s="44">
        <v>41944</v>
      </c>
      <c r="B11846" s="45" t="s">
        <v>5</v>
      </c>
      <c r="C11846" s="45" t="s">
        <v>36</v>
      </c>
      <c r="D11846" s="45">
        <v>16.977285890000001</v>
      </c>
      <c r="E11846" s="45">
        <v>318.25747790000003</v>
      </c>
    </row>
    <row r="11847" spans="1:5" x14ac:dyDescent="0.2">
      <c r="A11847" s="44">
        <v>41944</v>
      </c>
      <c r="B11847" s="45" t="s">
        <v>5</v>
      </c>
      <c r="C11847" s="45" t="s">
        <v>22</v>
      </c>
      <c r="D11847" s="45">
        <v>1.5004264599999999</v>
      </c>
      <c r="E11847" s="45">
        <v>86.48856739</v>
      </c>
    </row>
    <row r="11848" spans="1:5" x14ac:dyDescent="0.2">
      <c r="A11848" s="44">
        <v>41944</v>
      </c>
      <c r="B11848" s="45" t="s">
        <v>5</v>
      </c>
      <c r="C11848" s="45" t="s">
        <v>23</v>
      </c>
      <c r="D11848" s="45">
        <v>1.97680721</v>
      </c>
      <c r="E11848" s="45">
        <v>548.33173162000003</v>
      </c>
    </row>
    <row r="11849" spans="1:5" x14ac:dyDescent="0.2">
      <c r="A11849" s="44">
        <v>41944</v>
      </c>
      <c r="B11849" s="45" t="s">
        <v>6</v>
      </c>
      <c r="C11849" s="45" t="s">
        <v>36</v>
      </c>
      <c r="D11849" s="45">
        <v>14.214056749999999</v>
      </c>
      <c r="E11849" s="45">
        <v>212.21548935999999</v>
      </c>
    </row>
    <row r="11850" spans="1:5" x14ac:dyDescent="0.2">
      <c r="A11850" s="44">
        <v>41944</v>
      </c>
      <c r="B11850" s="45" t="s">
        <v>6</v>
      </c>
      <c r="C11850" s="45" t="s">
        <v>22</v>
      </c>
      <c r="D11850" s="45">
        <v>2.5495589399999998</v>
      </c>
      <c r="E11850" s="45">
        <v>176.26678353</v>
      </c>
    </row>
    <row r="11851" spans="1:5" x14ac:dyDescent="0.2">
      <c r="A11851" s="44">
        <v>41944</v>
      </c>
      <c r="B11851" s="45" t="s">
        <v>6</v>
      </c>
      <c r="C11851" s="45" t="s">
        <v>23</v>
      </c>
      <c r="D11851" s="45">
        <v>2.49184129</v>
      </c>
      <c r="E11851" s="45">
        <v>1005.24835451</v>
      </c>
    </row>
    <row r="11852" spans="1:5" x14ac:dyDescent="0.2">
      <c r="A11852" s="44">
        <v>41944</v>
      </c>
      <c r="B11852" s="45" t="s">
        <v>7</v>
      </c>
      <c r="C11852" s="45" t="s">
        <v>36</v>
      </c>
      <c r="D11852" s="45">
        <v>70.395758130000004</v>
      </c>
      <c r="E11852" s="45">
        <v>1027.1453787299999</v>
      </c>
    </row>
    <row r="11853" spans="1:5" x14ac:dyDescent="0.2">
      <c r="A11853" s="44">
        <v>41944</v>
      </c>
      <c r="B11853" s="45" t="s">
        <v>7</v>
      </c>
      <c r="C11853" s="45" t="s">
        <v>22</v>
      </c>
      <c r="D11853" s="45">
        <v>11.42266268</v>
      </c>
      <c r="E11853" s="45">
        <v>870.47615721</v>
      </c>
    </row>
    <row r="11854" spans="1:5" x14ac:dyDescent="0.2">
      <c r="A11854" s="44">
        <v>41944</v>
      </c>
      <c r="B11854" s="45" t="s">
        <v>7</v>
      </c>
      <c r="C11854" s="45" t="s">
        <v>23</v>
      </c>
      <c r="D11854" s="45">
        <v>6.5399787800000002</v>
      </c>
      <c r="E11854" s="45">
        <v>1301.68453224</v>
      </c>
    </row>
    <row r="11855" spans="1:5" x14ac:dyDescent="0.2">
      <c r="A11855" s="44">
        <v>41944</v>
      </c>
      <c r="B11855" s="45" t="s">
        <v>8</v>
      </c>
      <c r="C11855" s="45" t="s">
        <v>36</v>
      </c>
      <c r="D11855" s="45">
        <v>23.840789340000001</v>
      </c>
      <c r="E11855" s="45">
        <v>385.47464689999998</v>
      </c>
    </row>
    <row r="11856" spans="1:5" x14ac:dyDescent="0.2">
      <c r="A11856" s="44">
        <v>41944</v>
      </c>
      <c r="B11856" s="45" t="s">
        <v>8</v>
      </c>
      <c r="C11856" s="45" t="s">
        <v>22</v>
      </c>
      <c r="D11856" s="45">
        <v>6.4023648399999997</v>
      </c>
      <c r="E11856" s="45">
        <v>485.31500341999998</v>
      </c>
    </row>
    <row r="11857" spans="1:5" x14ac:dyDescent="0.2">
      <c r="A11857" s="44">
        <v>41944</v>
      </c>
      <c r="B11857" s="45" t="s">
        <v>8</v>
      </c>
      <c r="C11857" s="45" t="s">
        <v>23</v>
      </c>
      <c r="D11857" s="45">
        <v>7.4203871499999998</v>
      </c>
      <c r="E11857" s="45">
        <v>1660.2442169000001</v>
      </c>
    </row>
    <row r="11858" spans="1:5" x14ac:dyDescent="0.2">
      <c r="A11858" s="44">
        <v>41944</v>
      </c>
      <c r="B11858" s="45" t="s">
        <v>9</v>
      </c>
      <c r="C11858" s="45" t="s">
        <v>36</v>
      </c>
      <c r="D11858" s="45">
        <v>5.7077415199999999</v>
      </c>
      <c r="E11858" s="45">
        <v>75.433540710000003</v>
      </c>
    </row>
    <row r="11859" spans="1:5" x14ac:dyDescent="0.2">
      <c r="A11859" s="44">
        <v>41944</v>
      </c>
      <c r="B11859" s="45" t="s">
        <v>9</v>
      </c>
      <c r="C11859" s="45" t="s">
        <v>22</v>
      </c>
      <c r="D11859" s="45">
        <v>0.62755167000000001</v>
      </c>
      <c r="E11859" s="45">
        <v>54.684456269999998</v>
      </c>
    </row>
    <row r="11860" spans="1:5" x14ac:dyDescent="0.2">
      <c r="A11860" s="44">
        <v>41944</v>
      </c>
      <c r="B11860" s="45" t="s">
        <v>9</v>
      </c>
      <c r="C11860" s="45" t="s">
        <v>23</v>
      </c>
      <c r="D11860" s="45">
        <v>1.0166453200000001</v>
      </c>
      <c r="E11860" s="45">
        <v>298.13889478999999</v>
      </c>
    </row>
    <row r="11861" spans="1:5" x14ac:dyDescent="0.2">
      <c r="A11861" s="44">
        <v>41944</v>
      </c>
      <c r="B11861" s="45" t="s">
        <v>10</v>
      </c>
      <c r="C11861" s="45" t="s">
        <v>36</v>
      </c>
      <c r="D11861" s="45">
        <v>6.3910743099999996</v>
      </c>
      <c r="E11861" s="45">
        <v>51.597753310000002</v>
      </c>
    </row>
    <row r="11862" spans="1:5" x14ac:dyDescent="0.2">
      <c r="A11862" s="44">
        <v>41944</v>
      </c>
      <c r="B11862" s="45" t="s">
        <v>10</v>
      </c>
      <c r="C11862" s="45" t="s">
        <v>22</v>
      </c>
      <c r="D11862" s="45">
        <v>1.4634847</v>
      </c>
      <c r="E11862" s="45">
        <v>117.29232380000001</v>
      </c>
    </row>
    <row r="11863" spans="1:5" x14ac:dyDescent="0.2">
      <c r="A11863" s="44">
        <v>41944</v>
      </c>
      <c r="B11863" s="45" t="s">
        <v>10</v>
      </c>
      <c r="C11863" s="45" t="s">
        <v>23</v>
      </c>
      <c r="D11863" s="45">
        <v>1.4180129400000001</v>
      </c>
      <c r="E11863" s="45">
        <v>209.63657452000001</v>
      </c>
    </row>
    <row r="11864" spans="1:5" x14ac:dyDescent="0.2">
      <c r="A11864" s="44">
        <v>41944</v>
      </c>
      <c r="B11864" s="45" t="s">
        <v>11</v>
      </c>
      <c r="C11864" s="45" t="s">
        <v>36</v>
      </c>
      <c r="D11864" s="45">
        <v>108.22718682</v>
      </c>
      <c r="E11864" s="45">
        <v>1537.48919166</v>
      </c>
    </row>
    <row r="11865" spans="1:5" x14ac:dyDescent="0.2">
      <c r="A11865" s="44">
        <v>41944</v>
      </c>
      <c r="B11865" s="45" t="s">
        <v>11</v>
      </c>
      <c r="C11865" s="45" t="s">
        <v>22</v>
      </c>
      <c r="D11865" s="45">
        <v>7.9567104999999998</v>
      </c>
      <c r="E11865" s="45">
        <v>517.02273204000005</v>
      </c>
    </row>
    <row r="11866" spans="1:5" x14ac:dyDescent="0.2">
      <c r="A11866" s="44">
        <v>41944</v>
      </c>
      <c r="B11866" s="45" t="s">
        <v>11</v>
      </c>
      <c r="C11866" s="45" t="s">
        <v>23</v>
      </c>
      <c r="D11866" s="45">
        <v>3.6901094799999998</v>
      </c>
      <c r="E11866" s="45">
        <v>676.24197292999997</v>
      </c>
    </row>
    <row r="11867" spans="1:5" x14ac:dyDescent="0.2">
      <c r="A11867" s="44">
        <v>41944</v>
      </c>
      <c r="B11867" s="45" t="s">
        <v>12</v>
      </c>
      <c r="C11867" s="45" t="s">
        <v>36</v>
      </c>
      <c r="D11867" s="45">
        <v>105.10994135999999</v>
      </c>
      <c r="E11867" s="45">
        <v>1982.5124427200001</v>
      </c>
    </row>
    <row r="11868" spans="1:5" x14ac:dyDescent="0.2">
      <c r="A11868" s="44">
        <v>41944</v>
      </c>
      <c r="B11868" s="45" t="s">
        <v>12</v>
      </c>
      <c r="C11868" s="45" t="s">
        <v>22</v>
      </c>
      <c r="D11868" s="45">
        <v>17.297190610000001</v>
      </c>
      <c r="E11868" s="45">
        <v>1247.9502546399999</v>
      </c>
    </row>
    <row r="11869" spans="1:5" x14ac:dyDescent="0.2">
      <c r="A11869" s="44">
        <v>41944</v>
      </c>
      <c r="B11869" s="45" t="s">
        <v>12</v>
      </c>
      <c r="C11869" s="45" t="s">
        <v>23</v>
      </c>
      <c r="D11869" s="45">
        <v>25.941475279999999</v>
      </c>
      <c r="E11869" s="45">
        <v>4937.1768970700005</v>
      </c>
    </row>
    <row r="11870" spans="1:5" x14ac:dyDescent="0.2">
      <c r="A11870" s="44">
        <v>41944</v>
      </c>
      <c r="B11870" s="45" t="s">
        <v>13</v>
      </c>
      <c r="C11870" s="45" t="s">
        <v>36</v>
      </c>
      <c r="D11870" s="45">
        <v>24.343885490000002</v>
      </c>
      <c r="E11870" s="45">
        <v>419.28596226000002</v>
      </c>
    </row>
    <row r="11871" spans="1:5" x14ac:dyDescent="0.2">
      <c r="A11871" s="44">
        <v>41944</v>
      </c>
      <c r="B11871" s="45" t="s">
        <v>13</v>
      </c>
      <c r="C11871" s="45" t="s">
        <v>22</v>
      </c>
      <c r="D11871" s="45">
        <v>2.9652088299999999</v>
      </c>
      <c r="E11871" s="45">
        <v>196.73333202000001</v>
      </c>
    </row>
    <row r="11872" spans="1:5" x14ac:dyDescent="0.2">
      <c r="A11872" s="44">
        <v>41944</v>
      </c>
      <c r="B11872" s="45" t="s">
        <v>13</v>
      </c>
      <c r="C11872" s="45" t="s">
        <v>23</v>
      </c>
      <c r="D11872" s="45">
        <v>2.2721745499999999</v>
      </c>
      <c r="E11872" s="45">
        <v>563.18502636000005</v>
      </c>
    </row>
    <row r="11873" spans="1:5" x14ac:dyDescent="0.2">
      <c r="A11873" s="44">
        <v>41944</v>
      </c>
      <c r="B11873" s="45" t="s">
        <v>14</v>
      </c>
      <c r="C11873" s="45" t="s">
        <v>36</v>
      </c>
      <c r="D11873" s="45">
        <v>39.410326740000002</v>
      </c>
      <c r="E11873" s="45">
        <v>545.75250660999995</v>
      </c>
    </row>
    <row r="11874" spans="1:5" x14ac:dyDescent="0.2">
      <c r="A11874" s="44">
        <v>41944</v>
      </c>
      <c r="B11874" s="45" t="s">
        <v>14</v>
      </c>
      <c r="C11874" s="45" t="s">
        <v>22</v>
      </c>
      <c r="D11874" s="45">
        <v>6.3979802599999998</v>
      </c>
      <c r="E11874" s="45">
        <v>411.38649769</v>
      </c>
    </row>
    <row r="11875" spans="1:5" x14ac:dyDescent="0.2">
      <c r="A11875" s="44">
        <v>41944</v>
      </c>
      <c r="B11875" s="45" t="s">
        <v>14</v>
      </c>
      <c r="C11875" s="45" t="s">
        <v>23</v>
      </c>
      <c r="D11875" s="45">
        <v>14.249093240000001</v>
      </c>
      <c r="E11875" s="45">
        <v>3566.1306592400001</v>
      </c>
    </row>
    <row r="11876" spans="1:5" x14ac:dyDescent="0.2">
      <c r="A11876" s="44">
        <v>41944</v>
      </c>
      <c r="B11876" s="45" t="s">
        <v>15</v>
      </c>
      <c r="C11876" s="45" t="s">
        <v>36</v>
      </c>
      <c r="D11876" s="45">
        <v>38.512915909999997</v>
      </c>
      <c r="E11876" s="45">
        <v>513.25894548999997</v>
      </c>
    </row>
    <row r="11877" spans="1:5" x14ac:dyDescent="0.2">
      <c r="A11877" s="44">
        <v>41944</v>
      </c>
      <c r="B11877" s="45" t="s">
        <v>15</v>
      </c>
      <c r="C11877" s="45" t="s">
        <v>22</v>
      </c>
      <c r="D11877" s="45">
        <v>4.3378813799999998</v>
      </c>
      <c r="E11877" s="45">
        <v>350.73048933000001</v>
      </c>
    </row>
    <row r="11878" spans="1:5" x14ac:dyDescent="0.2">
      <c r="A11878" s="44">
        <v>41944</v>
      </c>
      <c r="B11878" s="45" t="s">
        <v>15</v>
      </c>
      <c r="C11878" s="45" t="s">
        <v>23</v>
      </c>
      <c r="D11878" s="45">
        <v>1.1102592600000001</v>
      </c>
      <c r="E11878" s="45">
        <v>212.08531088999999</v>
      </c>
    </row>
    <row r="11879" spans="1:5" x14ac:dyDescent="0.2">
      <c r="A11879" s="44">
        <v>41944</v>
      </c>
      <c r="B11879" s="45" t="s">
        <v>16</v>
      </c>
      <c r="C11879" s="45" t="s">
        <v>36</v>
      </c>
      <c r="D11879" s="45">
        <v>7.2966791100000004</v>
      </c>
      <c r="E11879" s="45">
        <v>75.08015245</v>
      </c>
    </row>
    <row r="11880" spans="1:5" x14ac:dyDescent="0.2">
      <c r="A11880" s="44">
        <v>41944</v>
      </c>
      <c r="B11880" s="45" t="s">
        <v>16</v>
      </c>
      <c r="C11880" s="45" t="s">
        <v>22</v>
      </c>
      <c r="D11880" s="45">
        <v>0.80080247999999998</v>
      </c>
      <c r="E11880" s="45">
        <v>41.983102250000002</v>
      </c>
    </row>
    <row r="11881" spans="1:5" x14ac:dyDescent="0.2">
      <c r="A11881" s="44">
        <v>41944</v>
      </c>
      <c r="B11881" s="45" t="s">
        <v>16</v>
      </c>
      <c r="C11881" s="45" t="s">
        <v>23</v>
      </c>
      <c r="D11881" s="45">
        <v>0.22375202</v>
      </c>
      <c r="E11881" s="45">
        <v>23.27020967</v>
      </c>
    </row>
    <row r="11882" spans="1:5" x14ac:dyDescent="0.2">
      <c r="A11882" s="44">
        <v>41944</v>
      </c>
      <c r="B11882" s="45" t="s">
        <v>17</v>
      </c>
      <c r="C11882" s="45" t="s">
        <v>36</v>
      </c>
      <c r="D11882" s="45">
        <v>13.27961011</v>
      </c>
      <c r="E11882" s="45">
        <v>223.5145445</v>
      </c>
    </row>
    <row r="11883" spans="1:5" x14ac:dyDescent="0.2">
      <c r="A11883" s="44">
        <v>41944</v>
      </c>
      <c r="B11883" s="45" t="s">
        <v>17</v>
      </c>
      <c r="C11883" s="45" t="s">
        <v>22</v>
      </c>
      <c r="D11883" s="45">
        <v>1.40739707</v>
      </c>
      <c r="E11883" s="45">
        <v>79.493870970000003</v>
      </c>
    </row>
    <row r="11884" spans="1:5" x14ac:dyDescent="0.2">
      <c r="A11884" s="44">
        <v>41944</v>
      </c>
      <c r="B11884" s="45" t="s">
        <v>17</v>
      </c>
      <c r="C11884" s="45" t="s">
        <v>23</v>
      </c>
      <c r="D11884" s="45">
        <v>0.76596692</v>
      </c>
      <c r="E11884" s="45">
        <v>88.378584169999996</v>
      </c>
    </row>
    <row r="11885" spans="1:5" x14ac:dyDescent="0.2">
      <c r="A11885" s="44">
        <v>41974</v>
      </c>
      <c r="B11885" s="45" t="s">
        <v>4</v>
      </c>
      <c r="C11885" s="45" t="s">
        <v>36</v>
      </c>
      <c r="D11885" s="45">
        <v>90.681978959999995</v>
      </c>
      <c r="E11885" s="45">
        <v>1309.9763630899999</v>
      </c>
    </row>
    <row r="11886" spans="1:5" x14ac:dyDescent="0.2">
      <c r="A11886" s="44">
        <v>41974</v>
      </c>
      <c r="B11886" s="45" t="s">
        <v>4</v>
      </c>
      <c r="C11886" s="45" t="s">
        <v>22</v>
      </c>
      <c r="D11886" s="45">
        <v>15.340184949999999</v>
      </c>
      <c r="E11886" s="45">
        <v>1142.8164914700001</v>
      </c>
    </row>
    <row r="11887" spans="1:5" x14ac:dyDescent="0.2">
      <c r="A11887" s="44">
        <v>41974</v>
      </c>
      <c r="B11887" s="45" t="s">
        <v>4</v>
      </c>
      <c r="C11887" s="45" t="s">
        <v>23</v>
      </c>
      <c r="D11887" s="45">
        <v>10.96197212</v>
      </c>
      <c r="E11887" s="45">
        <v>1783.1907801</v>
      </c>
    </row>
    <row r="11888" spans="1:5" x14ac:dyDescent="0.2">
      <c r="A11888" s="44">
        <v>41974</v>
      </c>
      <c r="B11888" s="45" t="s">
        <v>5</v>
      </c>
      <c r="C11888" s="45" t="s">
        <v>36</v>
      </c>
      <c r="D11888" s="45">
        <v>15.42397182</v>
      </c>
      <c r="E11888" s="45">
        <v>251.27535884</v>
      </c>
    </row>
    <row r="11889" spans="1:5" x14ac:dyDescent="0.2">
      <c r="A11889" s="44">
        <v>41974</v>
      </c>
      <c r="B11889" s="45" t="s">
        <v>5</v>
      </c>
      <c r="C11889" s="45" t="s">
        <v>22</v>
      </c>
      <c r="D11889" s="45">
        <v>1.8400473799999999</v>
      </c>
      <c r="E11889" s="45">
        <v>105.71951726</v>
      </c>
    </row>
    <row r="11890" spans="1:5" x14ac:dyDescent="0.2">
      <c r="A11890" s="44">
        <v>41974</v>
      </c>
      <c r="B11890" s="45" t="s">
        <v>5</v>
      </c>
      <c r="C11890" s="45" t="s">
        <v>23</v>
      </c>
      <c r="D11890" s="45">
        <v>0.47352335000000001</v>
      </c>
      <c r="E11890" s="45">
        <v>106.54275335</v>
      </c>
    </row>
    <row r="11891" spans="1:5" x14ac:dyDescent="0.2">
      <c r="A11891" s="44">
        <v>41974</v>
      </c>
      <c r="B11891" s="45" t="s">
        <v>6</v>
      </c>
      <c r="C11891" s="45" t="s">
        <v>36</v>
      </c>
      <c r="D11891" s="45">
        <v>7.8833856400000002</v>
      </c>
      <c r="E11891" s="45">
        <v>125.81065003000001</v>
      </c>
    </row>
    <row r="11892" spans="1:5" x14ac:dyDescent="0.2">
      <c r="A11892" s="44">
        <v>41974</v>
      </c>
      <c r="B11892" s="45" t="s">
        <v>6</v>
      </c>
      <c r="C11892" s="45" t="s">
        <v>22</v>
      </c>
      <c r="D11892" s="45">
        <v>2.6294762999999999</v>
      </c>
      <c r="E11892" s="45">
        <v>190.09040827000001</v>
      </c>
    </row>
    <row r="11893" spans="1:5" x14ac:dyDescent="0.2">
      <c r="A11893" s="44">
        <v>41974</v>
      </c>
      <c r="B11893" s="45" t="s">
        <v>6</v>
      </c>
      <c r="C11893" s="45" t="s">
        <v>23</v>
      </c>
      <c r="D11893" s="45">
        <v>4.4207590999999997</v>
      </c>
      <c r="E11893" s="45">
        <v>1254.8155441900001</v>
      </c>
    </row>
    <row r="11894" spans="1:5" x14ac:dyDescent="0.2">
      <c r="A11894" s="44">
        <v>41974</v>
      </c>
      <c r="B11894" s="45" t="s">
        <v>7</v>
      </c>
      <c r="C11894" s="45" t="s">
        <v>36</v>
      </c>
      <c r="D11894" s="45">
        <v>75.104041980000005</v>
      </c>
      <c r="E11894" s="45">
        <v>1101.2629580299999</v>
      </c>
    </row>
    <row r="11895" spans="1:5" x14ac:dyDescent="0.2">
      <c r="A11895" s="44">
        <v>41974</v>
      </c>
      <c r="B11895" s="45" t="s">
        <v>7</v>
      </c>
      <c r="C11895" s="45" t="s">
        <v>22</v>
      </c>
      <c r="D11895" s="45">
        <v>6.7617435800000001</v>
      </c>
      <c r="E11895" s="45">
        <v>497.35504365000003</v>
      </c>
    </row>
    <row r="11896" spans="1:5" x14ac:dyDescent="0.2">
      <c r="A11896" s="44">
        <v>41974</v>
      </c>
      <c r="B11896" s="45" t="s">
        <v>7</v>
      </c>
      <c r="C11896" s="45" t="s">
        <v>23</v>
      </c>
      <c r="D11896" s="45">
        <v>10.86519365</v>
      </c>
      <c r="E11896" s="45">
        <v>2440.12132389</v>
      </c>
    </row>
    <row r="11897" spans="1:5" x14ac:dyDescent="0.2">
      <c r="A11897" s="44">
        <v>41974</v>
      </c>
      <c r="B11897" s="45" t="s">
        <v>8</v>
      </c>
      <c r="C11897" s="45" t="s">
        <v>36</v>
      </c>
      <c r="D11897" s="45">
        <v>22.610309579999999</v>
      </c>
      <c r="E11897" s="45">
        <v>285.72177083999998</v>
      </c>
    </row>
    <row r="11898" spans="1:5" x14ac:dyDescent="0.2">
      <c r="A11898" s="44">
        <v>41974</v>
      </c>
      <c r="B11898" s="45" t="s">
        <v>8</v>
      </c>
      <c r="C11898" s="45" t="s">
        <v>22</v>
      </c>
      <c r="D11898" s="45">
        <v>6.5857908399999996</v>
      </c>
      <c r="E11898" s="45">
        <v>487.04034810000002</v>
      </c>
    </row>
    <row r="11899" spans="1:5" x14ac:dyDescent="0.2">
      <c r="A11899" s="44">
        <v>41974</v>
      </c>
      <c r="B11899" s="45" t="s">
        <v>8</v>
      </c>
      <c r="C11899" s="45" t="s">
        <v>23</v>
      </c>
      <c r="D11899" s="45">
        <v>6.9973859200000001</v>
      </c>
      <c r="E11899" s="45">
        <v>1443.54542242</v>
      </c>
    </row>
    <row r="11900" spans="1:5" x14ac:dyDescent="0.2">
      <c r="A11900" s="44">
        <v>41974</v>
      </c>
      <c r="B11900" s="45" t="s">
        <v>9</v>
      </c>
      <c r="C11900" s="45" t="s">
        <v>36</v>
      </c>
      <c r="D11900" s="45">
        <v>4.3590320499999997</v>
      </c>
      <c r="E11900" s="45">
        <v>51.491474709999999</v>
      </c>
    </row>
    <row r="11901" spans="1:5" x14ac:dyDescent="0.2">
      <c r="A11901" s="44">
        <v>41974</v>
      </c>
      <c r="B11901" s="45" t="s">
        <v>9</v>
      </c>
      <c r="C11901" s="45" t="s">
        <v>22</v>
      </c>
      <c r="D11901" s="45">
        <v>1.5968351999999999</v>
      </c>
      <c r="E11901" s="45">
        <v>106.18434808000001</v>
      </c>
    </row>
    <row r="11902" spans="1:5" x14ac:dyDescent="0.2">
      <c r="A11902" s="44">
        <v>41974</v>
      </c>
      <c r="B11902" s="45" t="s">
        <v>9</v>
      </c>
      <c r="C11902" s="45" t="s">
        <v>23</v>
      </c>
      <c r="D11902" s="45">
        <v>1.33191204</v>
      </c>
      <c r="E11902" s="45">
        <v>784.36274347999995</v>
      </c>
    </row>
    <row r="11903" spans="1:5" x14ac:dyDescent="0.2">
      <c r="A11903" s="44">
        <v>41974</v>
      </c>
      <c r="B11903" s="45" t="s">
        <v>10</v>
      </c>
      <c r="C11903" s="45" t="s">
        <v>36</v>
      </c>
      <c r="D11903" s="45">
        <v>7.3221570900000001</v>
      </c>
      <c r="E11903" s="45">
        <v>56.326809259999997</v>
      </c>
    </row>
    <row r="11904" spans="1:5" x14ac:dyDescent="0.2">
      <c r="A11904" s="44">
        <v>41974</v>
      </c>
      <c r="B11904" s="45" t="s">
        <v>10</v>
      </c>
      <c r="C11904" s="45" t="s">
        <v>22</v>
      </c>
      <c r="D11904" s="45">
        <v>1.17386641</v>
      </c>
      <c r="E11904" s="45">
        <v>117.86666519000001</v>
      </c>
    </row>
    <row r="11905" spans="1:5" x14ac:dyDescent="0.2">
      <c r="A11905" s="44">
        <v>41974</v>
      </c>
      <c r="B11905" s="45" t="s">
        <v>10</v>
      </c>
      <c r="C11905" s="45" t="s">
        <v>23</v>
      </c>
      <c r="D11905" s="45">
        <v>2.1184439199999998</v>
      </c>
      <c r="E11905" s="45">
        <v>283.83647050000002</v>
      </c>
    </row>
    <row r="11906" spans="1:5" x14ac:dyDescent="0.2">
      <c r="A11906" s="44">
        <v>41974</v>
      </c>
      <c r="B11906" s="45" t="s">
        <v>11</v>
      </c>
      <c r="C11906" s="45" t="s">
        <v>36</v>
      </c>
      <c r="D11906" s="45">
        <v>117.10220679</v>
      </c>
      <c r="E11906" s="45">
        <v>1207.6871332000001</v>
      </c>
    </row>
    <row r="11907" spans="1:5" x14ac:dyDescent="0.2">
      <c r="A11907" s="44">
        <v>41974</v>
      </c>
      <c r="B11907" s="45" t="s">
        <v>11</v>
      </c>
      <c r="C11907" s="45" t="s">
        <v>22</v>
      </c>
      <c r="D11907" s="45">
        <v>9.3928531399999997</v>
      </c>
      <c r="E11907" s="45">
        <v>656.94282321000003</v>
      </c>
    </row>
    <row r="11908" spans="1:5" x14ac:dyDescent="0.2">
      <c r="A11908" s="44">
        <v>41974</v>
      </c>
      <c r="B11908" s="45" t="s">
        <v>11</v>
      </c>
      <c r="C11908" s="45" t="s">
        <v>23</v>
      </c>
      <c r="D11908" s="45">
        <v>2.8738509699999999</v>
      </c>
      <c r="E11908" s="45">
        <v>451.94506820999999</v>
      </c>
    </row>
    <row r="11909" spans="1:5" x14ac:dyDescent="0.2">
      <c r="A11909" s="44">
        <v>41974</v>
      </c>
      <c r="B11909" s="45" t="s">
        <v>12</v>
      </c>
      <c r="C11909" s="45" t="s">
        <v>36</v>
      </c>
      <c r="D11909" s="45">
        <v>108.43068828</v>
      </c>
      <c r="E11909" s="45">
        <v>1777.2554087799999</v>
      </c>
    </row>
    <row r="11910" spans="1:5" x14ac:dyDescent="0.2">
      <c r="A11910" s="44">
        <v>41974</v>
      </c>
      <c r="B11910" s="45" t="s">
        <v>12</v>
      </c>
      <c r="C11910" s="45" t="s">
        <v>22</v>
      </c>
      <c r="D11910" s="45">
        <v>20.588958089999998</v>
      </c>
      <c r="E11910" s="45">
        <v>1437.47206323</v>
      </c>
    </row>
    <row r="11911" spans="1:5" x14ac:dyDescent="0.2">
      <c r="A11911" s="44">
        <v>41974</v>
      </c>
      <c r="B11911" s="45" t="s">
        <v>12</v>
      </c>
      <c r="C11911" s="45" t="s">
        <v>23</v>
      </c>
      <c r="D11911" s="45">
        <v>24.833929770000001</v>
      </c>
      <c r="E11911" s="45">
        <v>5277.4878695500001</v>
      </c>
    </row>
    <row r="11912" spans="1:5" x14ac:dyDescent="0.2">
      <c r="A11912" s="44">
        <v>41974</v>
      </c>
      <c r="B11912" s="45" t="s">
        <v>13</v>
      </c>
      <c r="C11912" s="45" t="s">
        <v>36</v>
      </c>
      <c r="D11912" s="45">
        <v>27.14960821</v>
      </c>
      <c r="E11912" s="45">
        <v>394.20764566000003</v>
      </c>
    </row>
    <row r="11913" spans="1:5" x14ac:dyDescent="0.2">
      <c r="A11913" s="44">
        <v>41974</v>
      </c>
      <c r="B11913" s="45" t="s">
        <v>13</v>
      </c>
      <c r="C11913" s="45" t="s">
        <v>22</v>
      </c>
      <c r="D11913" s="45">
        <v>2.3866836899999999</v>
      </c>
      <c r="E11913" s="45">
        <v>198.26217015</v>
      </c>
    </row>
    <row r="11914" spans="1:5" x14ac:dyDescent="0.2">
      <c r="A11914" s="44">
        <v>41974</v>
      </c>
      <c r="B11914" s="45" t="s">
        <v>13</v>
      </c>
      <c r="C11914" s="45" t="s">
        <v>23</v>
      </c>
      <c r="D11914" s="45">
        <v>4.1651762400000001</v>
      </c>
      <c r="E11914" s="45">
        <v>722.80190378999998</v>
      </c>
    </row>
    <row r="11915" spans="1:5" x14ac:dyDescent="0.2">
      <c r="A11915" s="44">
        <v>41974</v>
      </c>
      <c r="B11915" s="45" t="s">
        <v>14</v>
      </c>
      <c r="C11915" s="45" t="s">
        <v>36</v>
      </c>
      <c r="D11915" s="45">
        <v>41.703988719999998</v>
      </c>
      <c r="E11915" s="45">
        <v>590.72608071000002</v>
      </c>
    </row>
    <row r="11916" spans="1:5" x14ac:dyDescent="0.2">
      <c r="A11916" s="44">
        <v>41974</v>
      </c>
      <c r="B11916" s="45" t="s">
        <v>14</v>
      </c>
      <c r="C11916" s="45" t="s">
        <v>22</v>
      </c>
      <c r="D11916" s="45">
        <v>7.24212363</v>
      </c>
      <c r="E11916" s="45">
        <v>484.62538312999999</v>
      </c>
    </row>
    <row r="11917" spans="1:5" x14ac:dyDescent="0.2">
      <c r="A11917" s="44">
        <v>41974</v>
      </c>
      <c r="B11917" s="45" t="s">
        <v>14</v>
      </c>
      <c r="C11917" s="45" t="s">
        <v>23</v>
      </c>
      <c r="D11917" s="45">
        <v>11.749896209999999</v>
      </c>
      <c r="E11917" s="45">
        <v>3140.4524355600001</v>
      </c>
    </row>
    <row r="11918" spans="1:5" x14ac:dyDescent="0.2">
      <c r="A11918" s="44">
        <v>41974</v>
      </c>
      <c r="B11918" s="45" t="s">
        <v>15</v>
      </c>
      <c r="C11918" s="45" t="s">
        <v>36</v>
      </c>
      <c r="D11918" s="45">
        <v>36.498177699999999</v>
      </c>
      <c r="E11918" s="45">
        <v>475.76966447000001</v>
      </c>
    </row>
    <row r="11919" spans="1:5" x14ac:dyDescent="0.2">
      <c r="A11919" s="44">
        <v>41974</v>
      </c>
      <c r="B11919" s="45" t="s">
        <v>15</v>
      </c>
      <c r="C11919" s="45" t="s">
        <v>22</v>
      </c>
      <c r="D11919" s="45">
        <v>4.6068983599999997</v>
      </c>
      <c r="E11919" s="45">
        <v>320.23873018</v>
      </c>
    </row>
    <row r="11920" spans="1:5" x14ac:dyDescent="0.2">
      <c r="A11920" s="44">
        <v>41974</v>
      </c>
      <c r="B11920" s="45" t="s">
        <v>15</v>
      </c>
      <c r="C11920" s="45" t="s">
        <v>23</v>
      </c>
      <c r="D11920" s="45">
        <v>3.8364043699999999</v>
      </c>
      <c r="E11920" s="45">
        <v>1110.1456186400001</v>
      </c>
    </row>
    <row r="11921" spans="1:5" x14ac:dyDescent="0.2">
      <c r="A11921" s="44">
        <v>41974</v>
      </c>
      <c r="B11921" s="45" t="s">
        <v>16</v>
      </c>
      <c r="C11921" s="45" t="s">
        <v>36</v>
      </c>
      <c r="D11921" s="45">
        <v>4.7921474899999996</v>
      </c>
      <c r="E11921" s="45">
        <v>18.007548809999999</v>
      </c>
    </row>
    <row r="11922" spans="1:5" x14ac:dyDescent="0.2">
      <c r="A11922" s="44">
        <v>41974</v>
      </c>
      <c r="B11922" s="45" t="s">
        <v>16</v>
      </c>
      <c r="C11922" s="45" t="s">
        <v>22</v>
      </c>
      <c r="D11922" s="45">
        <v>0.92671570999999997</v>
      </c>
      <c r="E11922" s="45">
        <v>51.241592009999998</v>
      </c>
    </row>
    <row r="11923" spans="1:5" x14ac:dyDescent="0.2">
      <c r="A11923" s="44">
        <v>41974</v>
      </c>
      <c r="B11923" s="45" t="s">
        <v>16</v>
      </c>
      <c r="C11923" s="45" t="s">
        <v>23</v>
      </c>
      <c r="D11923" s="45">
        <v>1.60079971</v>
      </c>
      <c r="E11923" s="45">
        <v>439.40537413999999</v>
      </c>
    </row>
    <row r="11924" spans="1:5" x14ac:dyDescent="0.2">
      <c r="A11924" s="44">
        <v>41974</v>
      </c>
      <c r="B11924" s="45" t="s">
        <v>17</v>
      </c>
      <c r="C11924" s="45" t="s">
        <v>36</v>
      </c>
      <c r="D11924" s="45">
        <v>4.8898938999999997</v>
      </c>
      <c r="E11924" s="45">
        <v>52.304729119999998</v>
      </c>
    </row>
    <row r="11925" spans="1:5" x14ac:dyDescent="0.2">
      <c r="A11925" s="44">
        <v>41974</v>
      </c>
      <c r="B11925" s="45" t="s">
        <v>17</v>
      </c>
      <c r="C11925" s="45" t="s">
        <v>22</v>
      </c>
      <c r="D11925" s="45">
        <v>0.15260623000000001</v>
      </c>
      <c r="E11925" s="45">
        <v>10.072011180000001</v>
      </c>
    </row>
    <row r="11926" spans="1:5" x14ac:dyDescent="0.2">
      <c r="A11926" s="44">
        <v>41974</v>
      </c>
      <c r="B11926" s="45" t="s">
        <v>17</v>
      </c>
      <c r="C11926" s="45" t="s">
        <v>23</v>
      </c>
      <c r="D11926" s="45">
        <v>0.54684566999999995</v>
      </c>
      <c r="E11926" s="45">
        <v>78.745775850000001</v>
      </c>
    </row>
    <row r="11927" spans="1:5" x14ac:dyDescent="0.2">
      <c r="A11927" s="44">
        <v>42005</v>
      </c>
      <c r="B11927" s="45" t="s">
        <v>4</v>
      </c>
      <c r="C11927" s="45" t="s">
        <v>36</v>
      </c>
      <c r="D11927" s="45">
        <v>105.86640322</v>
      </c>
      <c r="E11927" s="45">
        <v>1237.6838545799999</v>
      </c>
    </row>
    <row r="11928" spans="1:5" x14ac:dyDescent="0.2">
      <c r="A11928" s="44">
        <v>42005</v>
      </c>
      <c r="B11928" s="45" t="s">
        <v>4</v>
      </c>
      <c r="C11928" s="45" t="s">
        <v>22</v>
      </c>
      <c r="D11928" s="45">
        <v>19.651721680000001</v>
      </c>
      <c r="E11928" s="45">
        <v>1350.4215280000001</v>
      </c>
    </row>
    <row r="11929" spans="1:5" x14ac:dyDescent="0.2">
      <c r="A11929" s="44">
        <v>42005</v>
      </c>
      <c r="B11929" s="45" t="s">
        <v>4</v>
      </c>
      <c r="C11929" s="45" t="s">
        <v>23</v>
      </c>
      <c r="D11929" s="45">
        <v>8.7578820700000009</v>
      </c>
      <c r="E11929" s="45">
        <v>1791.5294266599999</v>
      </c>
    </row>
    <row r="11930" spans="1:5" x14ac:dyDescent="0.2">
      <c r="A11930" s="44">
        <v>42005</v>
      </c>
      <c r="B11930" s="45" t="s">
        <v>5</v>
      </c>
      <c r="C11930" s="45" t="s">
        <v>36</v>
      </c>
      <c r="D11930" s="45">
        <v>18.913100159999999</v>
      </c>
      <c r="E11930" s="45">
        <v>203.72920719999999</v>
      </c>
    </row>
    <row r="11931" spans="1:5" x14ac:dyDescent="0.2">
      <c r="A11931" s="44">
        <v>42005</v>
      </c>
      <c r="B11931" s="45" t="s">
        <v>5</v>
      </c>
      <c r="C11931" s="45" t="s">
        <v>22</v>
      </c>
      <c r="D11931" s="45">
        <v>4.2223220599999998</v>
      </c>
      <c r="E11931" s="45">
        <v>259.95124562000001</v>
      </c>
    </row>
    <row r="11932" spans="1:5" x14ac:dyDescent="0.2">
      <c r="A11932" s="44">
        <v>42005</v>
      </c>
      <c r="B11932" s="45" t="s">
        <v>5</v>
      </c>
      <c r="C11932" s="45" t="s">
        <v>23</v>
      </c>
      <c r="D11932" s="45">
        <v>1.05911439</v>
      </c>
      <c r="E11932" s="45">
        <v>375.0758222</v>
      </c>
    </row>
    <row r="11933" spans="1:5" x14ac:dyDescent="0.2">
      <c r="A11933" s="44">
        <v>42005</v>
      </c>
      <c r="B11933" s="45" t="s">
        <v>6</v>
      </c>
      <c r="C11933" s="45" t="s">
        <v>36</v>
      </c>
      <c r="D11933" s="45">
        <v>12.50934116</v>
      </c>
      <c r="E11933" s="45">
        <v>153.23341228999999</v>
      </c>
    </row>
    <row r="11934" spans="1:5" x14ac:dyDescent="0.2">
      <c r="A11934" s="44">
        <v>42005</v>
      </c>
      <c r="B11934" s="45" t="s">
        <v>6</v>
      </c>
      <c r="C11934" s="45" t="s">
        <v>22</v>
      </c>
      <c r="D11934" s="45">
        <v>2.8487689999999999</v>
      </c>
      <c r="E11934" s="45">
        <v>190.69799115999999</v>
      </c>
    </row>
    <row r="11935" spans="1:5" x14ac:dyDescent="0.2">
      <c r="A11935" s="44">
        <v>42005</v>
      </c>
      <c r="B11935" s="45" t="s">
        <v>6</v>
      </c>
      <c r="C11935" s="45" t="s">
        <v>23</v>
      </c>
      <c r="D11935" s="45">
        <v>3.2418620300000001</v>
      </c>
      <c r="E11935" s="45">
        <v>1079.57628729</v>
      </c>
    </row>
    <row r="11936" spans="1:5" x14ac:dyDescent="0.2">
      <c r="A11936" s="44">
        <v>42005</v>
      </c>
      <c r="B11936" s="45" t="s">
        <v>7</v>
      </c>
      <c r="C11936" s="45" t="s">
        <v>36</v>
      </c>
      <c r="D11936" s="45">
        <v>89.994075260000002</v>
      </c>
      <c r="E11936" s="45">
        <v>1069.4707342900001</v>
      </c>
    </row>
    <row r="11937" spans="1:5" x14ac:dyDescent="0.2">
      <c r="A11937" s="44">
        <v>42005</v>
      </c>
      <c r="B11937" s="45" t="s">
        <v>7</v>
      </c>
      <c r="C11937" s="45" t="s">
        <v>22</v>
      </c>
      <c r="D11937" s="45">
        <v>11.885626390000001</v>
      </c>
      <c r="E11937" s="45">
        <v>795.56369944000005</v>
      </c>
    </row>
    <row r="11938" spans="1:5" x14ac:dyDescent="0.2">
      <c r="A11938" s="44">
        <v>42005</v>
      </c>
      <c r="B11938" s="45" t="s">
        <v>7</v>
      </c>
      <c r="C11938" s="45" t="s">
        <v>23</v>
      </c>
      <c r="D11938" s="45">
        <v>8.2434541400000008</v>
      </c>
      <c r="E11938" s="45">
        <v>1500.0219544500001</v>
      </c>
    </row>
    <row r="11939" spans="1:5" x14ac:dyDescent="0.2">
      <c r="A11939" s="44">
        <v>42005</v>
      </c>
      <c r="B11939" s="45" t="s">
        <v>8</v>
      </c>
      <c r="C11939" s="45" t="s">
        <v>36</v>
      </c>
      <c r="D11939" s="45">
        <v>31.073629889999999</v>
      </c>
      <c r="E11939" s="45">
        <v>360.36999838999998</v>
      </c>
    </row>
    <row r="11940" spans="1:5" x14ac:dyDescent="0.2">
      <c r="A11940" s="44">
        <v>42005</v>
      </c>
      <c r="B11940" s="45" t="s">
        <v>8</v>
      </c>
      <c r="C11940" s="45" t="s">
        <v>22</v>
      </c>
      <c r="D11940" s="45">
        <v>5.6876857300000001</v>
      </c>
      <c r="E11940" s="45">
        <v>412.92462046999998</v>
      </c>
    </row>
    <row r="11941" spans="1:5" x14ac:dyDescent="0.2">
      <c r="A11941" s="44">
        <v>42005</v>
      </c>
      <c r="B11941" s="45" t="s">
        <v>8</v>
      </c>
      <c r="C11941" s="45" t="s">
        <v>23</v>
      </c>
      <c r="D11941" s="45">
        <v>7.4072395000000002</v>
      </c>
      <c r="E11941" s="45">
        <v>2030.15631381</v>
      </c>
    </row>
    <row r="11942" spans="1:5" x14ac:dyDescent="0.2">
      <c r="A11942" s="44">
        <v>42005</v>
      </c>
      <c r="B11942" s="45" t="s">
        <v>9</v>
      </c>
      <c r="C11942" s="45" t="s">
        <v>36</v>
      </c>
      <c r="D11942" s="45">
        <v>4.82252174</v>
      </c>
      <c r="E11942" s="45">
        <v>26.938281230000001</v>
      </c>
    </row>
    <row r="11943" spans="1:5" x14ac:dyDescent="0.2">
      <c r="A11943" s="44">
        <v>42005</v>
      </c>
      <c r="B11943" s="45" t="s">
        <v>9</v>
      </c>
      <c r="C11943" s="45" t="s">
        <v>22</v>
      </c>
      <c r="D11943" s="45">
        <v>0.59643204000000005</v>
      </c>
      <c r="E11943" s="45">
        <v>52.486019740000003</v>
      </c>
    </row>
    <row r="11944" spans="1:5" x14ac:dyDescent="0.2">
      <c r="A11944" s="44">
        <v>42005</v>
      </c>
      <c r="B11944" s="45" t="s">
        <v>9</v>
      </c>
      <c r="C11944" s="45" t="s">
        <v>23</v>
      </c>
      <c r="D11944" s="45">
        <v>1.7306639399999999</v>
      </c>
      <c r="E11944" s="45">
        <v>1150.82187378</v>
      </c>
    </row>
    <row r="11945" spans="1:5" x14ac:dyDescent="0.2">
      <c r="A11945" s="44">
        <v>42005</v>
      </c>
      <c r="B11945" s="45" t="s">
        <v>10</v>
      </c>
      <c r="C11945" s="45" t="s">
        <v>36</v>
      </c>
      <c r="D11945" s="45">
        <v>2.6334165600000001</v>
      </c>
      <c r="E11945" s="45">
        <v>29.159053459999999</v>
      </c>
    </row>
    <row r="11946" spans="1:5" x14ac:dyDescent="0.2">
      <c r="A11946" s="44">
        <v>42005</v>
      </c>
      <c r="B11946" s="45" t="s">
        <v>10</v>
      </c>
      <c r="C11946" s="45" t="s">
        <v>22</v>
      </c>
      <c r="D11946" s="45">
        <v>2.0905446200000002</v>
      </c>
      <c r="E11946" s="45">
        <v>167.92564229000001</v>
      </c>
    </row>
    <row r="11947" spans="1:5" x14ac:dyDescent="0.2">
      <c r="A11947" s="44">
        <v>42005</v>
      </c>
      <c r="B11947" s="45" t="s">
        <v>10</v>
      </c>
      <c r="C11947" s="45" t="s">
        <v>23</v>
      </c>
      <c r="D11947" s="45">
        <v>1.6843009600000001</v>
      </c>
      <c r="E11947" s="45">
        <v>306.85552336000001</v>
      </c>
    </row>
    <row r="11948" spans="1:5" x14ac:dyDescent="0.2">
      <c r="A11948" s="44">
        <v>42005</v>
      </c>
      <c r="B11948" s="45" t="s">
        <v>11</v>
      </c>
      <c r="C11948" s="45" t="s">
        <v>36</v>
      </c>
      <c r="D11948" s="45">
        <v>112.67941903000001</v>
      </c>
      <c r="E11948" s="45">
        <v>1029.8151651600001</v>
      </c>
    </row>
    <row r="11949" spans="1:5" x14ac:dyDescent="0.2">
      <c r="A11949" s="44">
        <v>42005</v>
      </c>
      <c r="B11949" s="45" t="s">
        <v>11</v>
      </c>
      <c r="C11949" s="45" t="s">
        <v>22</v>
      </c>
      <c r="D11949" s="45">
        <v>12.89408744</v>
      </c>
      <c r="E11949" s="45">
        <v>813.85568312999999</v>
      </c>
    </row>
    <row r="11950" spans="1:5" x14ac:dyDescent="0.2">
      <c r="A11950" s="44">
        <v>42005</v>
      </c>
      <c r="B11950" s="45" t="s">
        <v>11</v>
      </c>
      <c r="C11950" s="45" t="s">
        <v>23</v>
      </c>
      <c r="D11950" s="45">
        <v>4.7046049500000002</v>
      </c>
      <c r="E11950" s="45">
        <v>787.27895523999996</v>
      </c>
    </row>
    <row r="11951" spans="1:5" x14ac:dyDescent="0.2">
      <c r="A11951" s="44">
        <v>42005</v>
      </c>
      <c r="B11951" s="45" t="s">
        <v>12</v>
      </c>
      <c r="C11951" s="45" t="s">
        <v>36</v>
      </c>
      <c r="D11951" s="45">
        <v>130.42458701000001</v>
      </c>
      <c r="E11951" s="45">
        <v>1747.4897055900001</v>
      </c>
    </row>
    <row r="11952" spans="1:5" x14ac:dyDescent="0.2">
      <c r="A11952" s="44">
        <v>42005</v>
      </c>
      <c r="B11952" s="45" t="s">
        <v>12</v>
      </c>
      <c r="C11952" s="45" t="s">
        <v>22</v>
      </c>
      <c r="D11952" s="45">
        <v>30.321165659999998</v>
      </c>
      <c r="E11952" s="45">
        <v>1976.43979072</v>
      </c>
    </row>
    <row r="11953" spans="1:5" x14ac:dyDescent="0.2">
      <c r="A11953" s="44">
        <v>42005</v>
      </c>
      <c r="B11953" s="45" t="s">
        <v>12</v>
      </c>
      <c r="C11953" s="45" t="s">
        <v>23</v>
      </c>
      <c r="D11953" s="45">
        <v>24.49623776</v>
      </c>
      <c r="E11953" s="45">
        <v>5620.5109179999999</v>
      </c>
    </row>
    <row r="11954" spans="1:5" x14ac:dyDescent="0.2">
      <c r="A11954" s="44">
        <v>42005</v>
      </c>
      <c r="B11954" s="45" t="s">
        <v>13</v>
      </c>
      <c r="C11954" s="45" t="s">
        <v>36</v>
      </c>
      <c r="D11954" s="45">
        <v>35.377707940000001</v>
      </c>
      <c r="E11954" s="45">
        <v>527.77229479000005</v>
      </c>
    </row>
    <row r="11955" spans="1:5" x14ac:dyDescent="0.2">
      <c r="A11955" s="44">
        <v>42005</v>
      </c>
      <c r="B11955" s="45" t="s">
        <v>13</v>
      </c>
      <c r="C11955" s="45" t="s">
        <v>22</v>
      </c>
      <c r="D11955" s="45">
        <v>3.0179618700000002</v>
      </c>
      <c r="E11955" s="45">
        <v>231.33745110000001</v>
      </c>
    </row>
    <row r="11956" spans="1:5" x14ac:dyDescent="0.2">
      <c r="A11956" s="44">
        <v>42005</v>
      </c>
      <c r="B11956" s="45" t="s">
        <v>13</v>
      </c>
      <c r="C11956" s="45" t="s">
        <v>23</v>
      </c>
      <c r="D11956" s="45">
        <v>2.5582832799999999</v>
      </c>
      <c r="E11956" s="45">
        <v>833.96953245999998</v>
      </c>
    </row>
    <row r="11957" spans="1:5" x14ac:dyDescent="0.2">
      <c r="A11957" s="44">
        <v>42005</v>
      </c>
      <c r="B11957" s="45" t="s">
        <v>14</v>
      </c>
      <c r="C11957" s="45" t="s">
        <v>36</v>
      </c>
      <c r="D11957" s="45">
        <v>45.157042420000003</v>
      </c>
      <c r="E11957" s="45">
        <v>699.13892552000004</v>
      </c>
    </row>
    <row r="11958" spans="1:5" x14ac:dyDescent="0.2">
      <c r="A11958" s="44">
        <v>42005</v>
      </c>
      <c r="B11958" s="45" t="s">
        <v>14</v>
      </c>
      <c r="C11958" s="45" t="s">
        <v>22</v>
      </c>
      <c r="D11958" s="45">
        <v>7.0104762300000001</v>
      </c>
      <c r="E11958" s="45">
        <v>447.36151636</v>
      </c>
    </row>
    <row r="11959" spans="1:5" x14ac:dyDescent="0.2">
      <c r="A11959" s="44">
        <v>42005</v>
      </c>
      <c r="B11959" s="45" t="s">
        <v>14</v>
      </c>
      <c r="C11959" s="45" t="s">
        <v>23</v>
      </c>
      <c r="D11959" s="45">
        <v>13.32058363</v>
      </c>
      <c r="E11959" s="45">
        <v>3783.7227164800001</v>
      </c>
    </row>
    <row r="11960" spans="1:5" x14ac:dyDescent="0.2">
      <c r="A11960" s="44">
        <v>42005</v>
      </c>
      <c r="B11960" s="45" t="s">
        <v>15</v>
      </c>
      <c r="C11960" s="45" t="s">
        <v>36</v>
      </c>
      <c r="D11960" s="45">
        <v>41.262742780000004</v>
      </c>
      <c r="E11960" s="45">
        <v>498.61384727000001</v>
      </c>
    </row>
    <row r="11961" spans="1:5" x14ac:dyDescent="0.2">
      <c r="A11961" s="44">
        <v>42005</v>
      </c>
      <c r="B11961" s="45" t="s">
        <v>15</v>
      </c>
      <c r="C11961" s="45" t="s">
        <v>22</v>
      </c>
      <c r="D11961" s="45">
        <v>8.6178846300000007</v>
      </c>
      <c r="E11961" s="45">
        <v>557.00605212999994</v>
      </c>
    </row>
    <row r="11962" spans="1:5" x14ac:dyDescent="0.2">
      <c r="A11962" s="44">
        <v>42005</v>
      </c>
      <c r="B11962" s="45" t="s">
        <v>15</v>
      </c>
      <c r="C11962" s="45" t="s">
        <v>23</v>
      </c>
      <c r="D11962" s="45">
        <v>3.6363547899999999</v>
      </c>
      <c r="E11962" s="45">
        <v>802.25533198000005</v>
      </c>
    </row>
    <row r="11963" spans="1:5" x14ac:dyDescent="0.2">
      <c r="A11963" s="44">
        <v>42005</v>
      </c>
      <c r="B11963" s="45" t="s">
        <v>16</v>
      </c>
      <c r="C11963" s="45" t="s">
        <v>36</v>
      </c>
      <c r="D11963" s="45">
        <v>7.2080301799999997</v>
      </c>
      <c r="E11963" s="45">
        <v>66.526678239999995</v>
      </c>
    </row>
    <row r="11964" spans="1:5" x14ac:dyDescent="0.2">
      <c r="A11964" s="44">
        <v>42005</v>
      </c>
      <c r="B11964" s="45" t="s">
        <v>16</v>
      </c>
      <c r="C11964" s="45" t="s">
        <v>22</v>
      </c>
      <c r="D11964" s="45">
        <v>0.23362200999999999</v>
      </c>
      <c r="E11964" s="45">
        <v>23.36220127</v>
      </c>
    </row>
    <row r="11965" spans="1:5" x14ac:dyDescent="0.2">
      <c r="A11965" s="44">
        <v>42005</v>
      </c>
      <c r="B11965" s="45" t="s">
        <v>16</v>
      </c>
      <c r="C11965" s="45" t="s">
        <v>23</v>
      </c>
      <c r="D11965" s="45">
        <v>0.34284750000000003</v>
      </c>
      <c r="E11965" s="45">
        <v>56.912684370000001</v>
      </c>
    </row>
    <row r="11966" spans="1:5" x14ac:dyDescent="0.2">
      <c r="A11966" s="44">
        <v>42005</v>
      </c>
      <c r="B11966" s="45" t="s">
        <v>17</v>
      </c>
      <c r="C11966" s="45" t="s">
        <v>36</v>
      </c>
      <c r="D11966" s="45">
        <v>8.34076722</v>
      </c>
      <c r="E11966" s="45">
        <v>113.56583377</v>
      </c>
    </row>
    <row r="11967" spans="1:5" x14ac:dyDescent="0.2">
      <c r="A11967" s="44">
        <v>42005</v>
      </c>
      <c r="B11967" s="45" t="s">
        <v>17</v>
      </c>
      <c r="C11967" s="45" t="s">
        <v>22</v>
      </c>
      <c r="D11967" s="45">
        <v>0.53789266000000002</v>
      </c>
      <c r="E11967" s="45">
        <v>50.375467489999998</v>
      </c>
    </row>
    <row r="11968" spans="1:5" x14ac:dyDescent="0.2">
      <c r="A11968" s="44">
        <v>42005</v>
      </c>
      <c r="B11968" s="45" t="s">
        <v>17</v>
      </c>
      <c r="C11968" s="45" t="s">
        <v>23</v>
      </c>
      <c r="D11968" s="45">
        <v>0.57766516999999995</v>
      </c>
      <c r="E11968" s="45">
        <v>66.431494990000004</v>
      </c>
    </row>
    <row r="11969" spans="1:5" x14ac:dyDescent="0.2">
      <c r="A11969" s="44">
        <v>42036</v>
      </c>
      <c r="B11969" s="45" t="s">
        <v>4</v>
      </c>
      <c r="C11969" s="45" t="s">
        <v>36</v>
      </c>
      <c r="D11969" s="45">
        <v>119.85500653</v>
      </c>
      <c r="E11969" s="45">
        <v>1370.15411862</v>
      </c>
    </row>
    <row r="11970" spans="1:5" x14ac:dyDescent="0.2">
      <c r="A11970" s="44">
        <v>42036</v>
      </c>
      <c r="B11970" s="45" t="s">
        <v>4</v>
      </c>
      <c r="C11970" s="45" t="s">
        <v>22</v>
      </c>
      <c r="D11970" s="45">
        <v>17.91992488</v>
      </c>
      <c r="E11970" s="45">
        <v>1183.04623924</v>
      </c>
    </row>
    <row r="11971" spans="1:5" x14ac:dyDescent="0.2">
      <c r="A11971" s="44">
        <v>42036</v>
      </c>
      <c r="B11971" s="45" t="s">
        <v>4</v>
      </c>
      <c r="C11971" s="45" t="s">
        <v>23</v>
      </c>
      <c r="D11971" s="45">
        <v>14.12657931</v>
      </c>
      <c r="E11971" s="45">
        <v>2566.0764231399999</v>
      </c>
    </row>
    <row r="11972" spans="1:5" x14ac:dyDescent="0.2">
      <c r="A11972" s="44">
        <v>42036</v>
      </c>
      <c r="B11972" s="45" t="s">
        <v>5</v>
      </c>
      <c r="C11972" s="45" t="s">
        <v>36</v>
      </c>
      <c r="D11972" s="45">
        <v>15.95938928</v>
      </c>
      <c r="E11972" s="45">
        <v>232.91557549999999</v>
      </c>
    </row>
    <row r="11973" spans="1:5" x14ac:dyDescent="0.2">
      <c r="A11973" s="44">
        <v>42036</v>
      </c>
      <c r="B11973" s="45" t="s">
        <v>5</v>
      </c>
      <c r="C11973" s="45" t="s">
        <v>22</v>
      </c>
      <c r="D11973" s="45">
        <v>4.64301633</v>
      </c>
      <c r="E11973" s="45">
        <v>338.16420861</v>
      </c>
    </row>
    <row r="11974" spans="1:5" x14ac:dyDescent="0.2">
      <c r="A11974" s="44">
        <v>42036</v>
      </c>
      <c r="B11974" s="45" t="s">
        <v>5</v>
      </c>
      <c r="C11974" s="45" t="s">
        <v>23</v>
      </c>
      <c r="D11974" s="45">
        <v>1.04436083</v>
      </c>
      <c r="E11974" s="45">
        <v>204.06514200999999</v>
      </c>
    </row>
    <row r="11975" spans="1:5" x14ac:dyDescent="0.2">
      <c r="A11975" s="44">
        <v>42036</v>
      </c>
      <c r="B11975" s="45" t="s">
        <v>6</v>
      </c>
      <c r="C11975" s="45" t="s">
        <v>36</v>
      </c>
      <c r="D11975" s="45">
        <v>14.94775081</v>
      </c>
      <c r="E11975" s="45">
        <v>124.46917762</v>
      </c>
    </row>
    <row r="11976" spans="1:5" x14ac:dyDescent="0.2">
      <c r="A11976" s="44">
        <v>42036</v>
      </c>
      <c r="B11976" s="45" t="s">
        <v>6</v>
      </c>
      <c r="C11976" s="45" t="s">
        <v>22</v>
      </c>
      <c r="D11976" s="45">
        <v>2.10032657</v>
      </c>
      <c r="E11976" s="45">
        <v>134.85491249</v>
      </c>
    </row>
    <row r="11977" spans="1:5" x14ac:dyDescent="0.2">
      <c r="A11977" s="44">
        <v>42036</v>
      </c>
      <c r="B11977" s="45" t="s">
        <v>6</v>
      </c>
      <c r="C11977" s="45" t="s">
        <v>23</v>
      </c>
      <c r="D11977" s="45">
        <v>3.1868836200000001</v>
      </c>
      <c r="E11977" s="45">
        <v>1192.2344323100001</v>
      </c>
    </row>
    <row r="11978" spans="1:5" x14ac:dyDescent="0.2">
      <c r="A11978" s="44">
        <v>42036</v>
      </c>
      <c r="B11978" s="45" t="s">
        <v>7</v>
      </c>
      <c r="C11978" s="45" t="s">
        <v>36</v>
      </c>
      <c r="D11978" s="45">
        <v>93.071581980000005</v>
      </c>
      <c r="E11978" s="45">
        <v>1035.88271768</v>
      </c>
    </row>
    <row r="11979" spans="1:5" x14ac:dyDescent="0.2">
      <c r="A11979" s="44">
        <v>42036</v>
      </c>
      <c r="B11979" s="45" t="s">
        <v>7</v>
      </c>
      <c r="C11979" s="45" t="s">
        <v>22</v>
      </c>
      <c r="D11979" s="45">
        <v>15.10339486</v>
      </c>
      <c r="E11979" s="45">
        <v>1044.07688014</v>
      </c>
    </row>
    <row r="11980" spans="1:5" x14ac:dyDescent="0.2">
      <c r="A11980" s="44">
        <v>42036</v>
      </c>
      <c r="B11980" s="45" t="s">
        <v>7</v>
      </c>
      <c r="C11980" s="45" t="s">
        <v>23</v>
      </c>
      <c r="D11980" s="45">
        <v>9.0538603299999991</v>
      </c>
      <c r="E11980" s="45">
        <v>1474.0399623200001</v>
      </c>
    </row>
    <row r="11981" spans="1:5" x14ac:dyDescent="0.2">
      <c r="A11981" s="44">
        <v>42036</v>
      </c>
      <c r="B11981" s="45" t="s">
        <v>8</v>
      </c>
      <c r="C11981" s="45" t="s">
        <v>36</v>
      </c>
      <c r="D11981" s="45">
        <v>35.775226750000002</v>
      </c>
      <c r="E11981" s="45">
        <v>522.88693223999996</v>
      </c>
    </row>
    <row r="11982" spans="1:5" x14ac:dyDescent="0.2">
      <c r="A11982" s="44">
        <v>42036</v>
      </c>
      <c r="B11982" s="45" t="s">
        <v>8</v>
      </c>
      <c r="C11982" s="45" t="s">
        <v>22</v>
      </c>
      <c r="D11982" s="45">
        <v>7.0541608399999998</v>
      </c>
      <c r="E11982" s="45">
        <v>464.8112352</v>
      </c>
    </row>
    <row r="11983" spans="1:5" x14ac:dyDescent="0.2">
      <c r="A11983" s="44">
        <v>42036</v>
      </c>
      <c r="B11983" s="45" t="s">
        <v>8</v>
      </c>
      <c r="C11983" s="45" t="s">
        <v>23</v>
      </c>
      <c r="D11983" s="45">
        <v>6.0862944800000003</v>
      </c>
      <c r="E11983" s="45">
        <v>1331.2089677199999</v>
      </c>
    </row>
    <row r="11984" spans="1:5" x14ac:dyDescent="0.2">
      <c r="A11984" s="44">
        <v>42036</v>
      </c>
      <c r="B11984" s="45" t="s">
        <v>9</v>
      </c>
      <c r="C11984" s="45" t="s">
        <v>36</v>
      </c>
      <c r="D11984" s="45">
        <v>4.6937479599999996</v>
      </c>
      <c r="E11984" s="45">
        <v>55.847782389999999</v>
      </c>
    </row>
    <row r="11985" spans="1:5" x14ac:dyDescent="0.2">
      <c r="A11985" s="44">
        <v>42036</v>
      </c>
      <c r="B11985" s="45" t="s">
        <v>9</v>
      </c>
      <c r="C11985" s="45" t="s">
        <v>22</v>
      </c>
      <c r="D11985" s="45">
        <v>1.0220368900000001</v>
      </c>
      <c r="E11985" s="45">
        <v>75.7455997</v>
      </c>
    </row>
    <row r="11986" spans="1:5" x14ac:dyDescent="0.2">
      <c r="A11986" s="44">
        <v>42036</v>
      </c>
      <c r="B11986" s="45" t="s">
        <v>9</v>
      </c>
      <c r="C11986" s="45" t="s">
        <v>23</v>
      </c>
      <c r="D11986" s="45">
        <v>1.53203274</v>
      </c>
      <c r="E11986" s="45">
        <v>387.33803975000001</v>
      </c>
    </row>
    <row r="11987" spans="1:5" x14ac:dyDescent="0.2">
      <c r="A11987" s="44">
        <v>42036</v>
      </c>
      <c r="B11987" s="45" t="s">
        <v>10</v>
      </c>
      <c r="C11987" s="45" t="s">
        <v>36</v>
      </c>
      <c r="D11987" s="45">
        <v>7.2399854699999997</v>
      </c>
      <c r="E11987" s="45">
        <v>102.51618578999999</v>
      </c>
    </row>
    <row r="11988" spans="1:5" x14ac:dyDescent="0.2">
      <c r="A11988" s="44">
        <v>42036</v>
      </c>
      <c r="B11988" s="45" t="s">
        <v>10</v>
      </c>
      <c r="C11988" s="45" t="s">
        <v>22</v>
      </c>
      <c r="D11988" s="45">
        <v>1.39618522</v>
      </c>
      <c r="E11988" s="45">
        <v>81.03247863</v>
      </c>
    </row>
    <row r="11989" spans="1:5" x14ac:dyDescent="0.2">
      <c r="A11989" s="44">
        <v>42036</v>
      </c>
      <c r="B11989" s="45" t="s">
        <v>10</v>
      </c>
      <c r="C11989" s="45" t="s">
        <v>23</v>
      </c>
      <c r="D11989" s="45">
        <v>2.5170537199999998</v>
      </c>
      <c r="E11989" s="45">
        <v>380.34269390999998</v>
      </c>
    </row>
    <row r="11990" spans="1:5" x14ac:dyDescent="0.2">
      <c r="A11990" s="44">
        <v>42036</v>
      </c>
      <c r="B11990" s="45" t="s">
        <v>11</v>
      </c>
      <c r="C11990" s="45" t="s">
        <v>36</v>
      </c>
      <c r="D11990" s="45">
        <v>105.98591287000001</v>
      </c>
      <c r="E11990" s="45">
        <v>1173.0316081799999</v>
      </c>
    </row>
    <row r="11991" spans="1:5" x14ac:dyDescent="0.2">
      <c r="A11991" s="44">
        <v>42036</v>
      </c>
      <c r="B11991" s="45" t="s">
        <v>11</v>
      </c>
      <c r="C11991" s="45" t="s">
        <v>22</v>
      </c>
      <c r="D11991" s="45">
        <v>13.376926299999999</v>
      </c>
      <c r="E11991" s="45">
        <v>813.26724313</v>
      </c>
    </row>
    <row r="11992" spans="1:5" x14ac:dyDescent="0.2">
      <c r="A11992" s="44">
        <v>42036</v>
      </c>
      <c r="B11992" s="45" t="s">
        <v>11</v>
      </c>
      <c r="C11992" s="45" t="s">
        <v>23</v>
      </c>
      <c r="D11992" s="45">
        <v>5.8913630699999997</v>
      </c>
      <c r="E11992" s="45">
        <v>863.32969843000001</v>
      </c>
    </row>
    <row r="11993" spans="1:5" x14ac:dyDescent="0.2">
      <c r="A11993" s="44">
        <v>42036</v>
      </c>
      <c r="B11993" s="45" t="s">
        <v>12</v>
      </c>
      <c r="C11993" s="45" t="s">
        <v>36</v>
      </c>
      <c r="D11993" s="45">
        <v>107.93328179</v>
      </c>
      <c r="E11993" s="45">
        <v>1351.58191356</v>
      </c>
    </row>
    <row r="11994" spans="1:5" x14ac:dyDescent="0.2">
      <c r="A11994" s="44">
        <v>42036</v>
      </c>
      <c r="B11994" s="45" t="s">
        <v>12</v>
      </c>
      <c r="C11994" s="45" t="s">
        <v>22</v>
      </c>
      <c r="D11994" s="45">
        <v>32.917497859999997</v>
      </c>
      <c r="E11994" s="45">
        <v>2176.6175039700001</v>
      </c>
    </row>
    <row r="11995" spans="1:5" x14ac:dyDescent="0.2">
      <c r="A11995" s="44">
        <v>42036</v>
      </c>
      <c r="B11995" s="45" t="s">
        <v>12</v>
      </c>
      <c r="C11995" s="45" t="s">
        <v>23</v>
      </c>
      <c r="D11995" s="45">
        <v>21.566254409999999</v>
      </c>
      <c r="E11995" s="45">
        <v>4157.6231562599996</v>
      </c>
    </row>
    <row r="11996" spans="1:5" x14ac:dyDescent="0.2">
      <c r="A11996" s="44">
        <v>42036</v>
      </c>
      <c r="B11996" s="45" t="s">
        <v>13</v>
      </c>
      <c r="C11996" s="45" t="s">
        <v>36</v>
      </c>
      <c r="D11996" s="45">
        <v>25.33594695</v>
      </c>
      <c r="E11996" s="45">
        <v>369.39820995999997</v>
      </c>
    </row>
    <row r="11997" spans="1:5" x14ac:dyDescent="0.2">
      <c r="A11997" s="44">
        <v>42036</v>
      </c>
      <c r="B11997" s="45" t="s">
        <v>13</v>
      </c>
      <c r="C11997" s="45" t="s">
        <v>22</v>
      </c>
      <c r="D11997" s="45">
        <v>4.7557120900000003</v>
      </c>
      <c r="E11997" s="45">
        <v>310.51187493999998</v>
      </c>
    </row>
    <row r="11998" spans="1:5" x14ac:dyDescent="0.2">
      <c r="A11998" s="44">
        <v>42036</v>
      </c>
      <c r="B11998" s="45" t="s">
        <v>13</v>
      </c>
      <c r="C11998" s="45" t="s">
        <v>23</v>
      </c>
      <c r="D11998" s="45">
        <v>5.1183291999999998</v>
      </c>
      <c r="E11998" s="45">
        <v>1265.5941716899999</v>
      </c>
    </row>
    <row r="11999" spans="1:5" x14ac:dyDescent="0.2">
      <c r="A11999" s="44">
        <v>42036</v>
      </c>
      <c r="B11999" s="45" t="s">
        <v>14</v>
      </c>
      <c r="C11999" s="45" t="s">
        <v>36</v>
      </c>
      <c r="D11999" s="45">
        <v>44.392553579999998</v>
      </c>
      <c r="E11999" s="45">
        <v>578.71787070000005</v>
      </c>
    </row>
    <row r="12000" spans="1:5" x14ac:dyDescent="0.2">
      <c r="A12000" s="44">
        <v>42036</v>
      </c>
      <c r="B12000" s="45" t="s">
        <v>14</v>
      </c>
      <c r="C12000" s="45" t="s">
        <v>22</v>
      </c>
      <c r="D12000" s="45">
        <v>10.360351980000001</v>
      </c>
      <c r="E12000" s="45">
        <v>694.84039301999996</v>
      </c>
    </row>
    <row r="12001" spans="1:5" x14ac:dyDescent="0.2">
      <c r="A12001" s="44">
        <v>42036</v>
      </c>
      <c r="B12001" s="45" t="s">
        <v>14</v>
      </c>
      <c r="C12001" s="45" t="s">
        <v>23</v>
      </c>
      <c r="D12001" s="45">
        <v>12.66805415</v>
      </c>
      <c r="E12001" s="45">
        <v>3647.8939115100002</v>
      </c>
    </row>
    <row r="12002" spans="1:5" x14ac:dyDescent="0.2">
      <c r="A12002" s="44">
        <v>42036</v>
      </c>
      <c r="B12002" s="45" t="s">
        <v>15</v>
      </c>
      <c r="C12002" s="45" t="s">
        <v>36</v>
      </c>
      <c r="D12002" s="45">
        <v>40.102258939999999</v>
      </c>
      <c r="E12002" s="45">
        <v>391.77908339999999</v>
      </c>
    </row>
    <row r="12003" spans="1:5" x14ac:dyDescent="0.2">
      <c r="A12003" s="44">
        <v>42036</v>
      </c>
      <c r="B12003" s="45" t="s">
        <v>15</v>
      </c>
      <c r="C12003" s="45" t="s">
        <v>22</v>
      </c>
      <c r="D12003" s="45">
        <v>6.52487247</v>
      </c>
      <c r="E12003" s="45">
        <v>461.11590890999997</v>
      </c>
    </row>
    <row r="12004" spans="1:5" x14ac:dyDescent="0.2">
      <c r="A12004" s="44">
        <v>42036</v>
      </c>
      <c r="B12004" s="45" t="s">
        <v>15</v>
      </c>
      <c r="C12004" s="45" t="s">
        <v>23</v>
      </c>
      <c r="D12004" s="45">
        <v>5.6936661199999996</v>
      </c>
      <c r="E12004" s="45">
        <v>889.17287453999995</v>
      </c>
    </row>
    <row r="12005" spans="1:5" x14ac:dyDescent="0.2">
      <c r="A12005" s="44">
        <v>42036</v>
      </c>
      <c r="B12005" s="45" t="s">
        <v>16</v>
      </c>
      <c r="C12005" s="45" t="s">
        <v>36</v>
      </c>
      <c r="D12005" s="45">
        <v>4.8033925999999996</v>
      </c>
      <c r="E12005" s="45">
        <v>29.182754259999999</v>
      </c>
    </row>
    <row r="12006" spans="1:5" x14ac:dyDescent="0.2">
      <c r="A12006" s="44">
        <v>42036</v>
      </c>
      <c r="B12006" s="45" t="s">
        <v>16</v>
      </c>
      <c r="C12006" s="45" t="s">
        <v>22</v>
      </c>
      <c r="D12006" s="45">
        <v>1.18221836</v>
      </c>
      <c r="E12006" s="45">
        <v>75.948311570000001</v>
      </c>
    </row>
    <row r="12007" spans="1:5" x14ac:dyDescent="0.2">
      <c r="A12007" s="44">
        <v>42036</v>
      </c>
      <c r="B12007" s="45" t="s">
        <v>17</v>
      </c>
      <c r="C12007" s="45" t="s">
        <v>36</v>
      </c>
      <c r="D12007" s="45">
        <v>6.4555447499999996</v>
      </c>
      <c r="E12007" s="45">
        <v>44.224346449999999</v>
      </c>
    </row>
    <row r="12008" spans="1:5" x14ac:dyDescent="0.2">
      <c r="A12008" s="44">
        <v>42036</v>
      </c>
      <c r="B12008" s="45" t="s">
        <v>17</v>
      </c>
      <c r="C12008" s="45" t="s">
        <v>22</v>
      </c>
      <c r="D12008" s="45">
        <v>1.8550201399999999</v>
      </c>
      <c r="E12008" s="45">
        <v>119.84472024999999</v>
      </c>
    </row>
    <row r="12009" spans="1:5" x14ac:dyDescent="0.2">
      <c r="A12009" s="44">
        <v>42036</v>
      </c>
      <c r="B12009" s="45" t="s">
        <v>17</v>
      </c>
      <c r="C12009" s="45" t="s">
        <v>23</v>
      </c>
      <c r="D12009" s="45">
        <v>2.23935445</v>
      </c>
      <c r="E12009" s="45">
        <v>299.58021184</v>
      </c>
    </row>
    <row r="12010" spans="1:5" x14ac:dyDescent="0.2">
      <c r="A12010" s="44">
        <v>42064</v>
      </c>
      <c r="B12010" s="45" t="s">
        <v>4</v>
      </c>
      <c r="C12010" s="45" t="s">
        <v>36</v>
      </c>
      <c r="D12010" s="45">
        <v>120.43739969000001</v>
      </c>
      <c r="E12010" s="45">
        <v>1413.1159329899999</v>
      </c>
    </row>
    <row r="12011" spans="1:5" x14ac:dyDescent="0.2">
      <c r="A12011" s="44">
        <v>42064</v>
      </c>
      <c r="B12011" s="45" t="s">
        <v>4</v>
      </c>
      <c r="C12011" s="45" t="s">
        <v>22</v>
      </c>
      <c r="D12011" s="45">
        <v>17.062825929999999</v>
      </c>
      <c r="E12011" s="45">
        <v>1148.82440909</v>
      </c>
    </row>
    <row r="12012" spans="1:5" x14ac:dyDescent="0.2">
      <c r="A12012" s="44">
        <v>42064</v>
      </c>
      <c r="B12012" s="45" t="s">
        <v>4</v>
      </c>
      <c r="C12012" s="45" t="s">
        <v>23</v>
      </c>
      <c r="D12012" s="45">
        <v>13.078440560000001</v>
      </c>
      <c r="E12012" s="45">
        <v>2513.3297341699999</v>
      </c>
    </row>
    <row r="12013" spans="1:5" x14ac:dyDescent="0.2">
      <c r="A12013" s="44">
        <v>42064</v>
      </c>
      <c r="B12013" s="45" t="s">
        <v>5</v>
      </c>
      <c r="C12013" s="45" t="s">
        <v>36</v>
      </c>
      <c r="D12013" s="45">
        <v>12.16110679</v>
      </c>
      <c r="E12013" s="45">
        <v>163.02074614</v>
      </c>
    </row>
    <row r="12014" spans="1:5" x14ac:dyDescent="0.2">
      <c r="A12014" s="44">
        <v>42064</v>
      </c>
      <c r="B12014" s="45" t="s">
        <v>5</v>
      </c>
      <c r="C12014" s="45" t="s">
        <v>22</v>
      </c>
      <c r="D12014" s="45">
        <v>2.9935731900000002</v>
      </c>
      <c r="E12014" s="45">
        <v>228.22125460999999</v>
      </c>
    </row>
    <row r="12015" spans="1:5" x14ac:dyDescent="0.2">
      <c r="A12015" s="44">
        <v>42064</v>
      </c>
      <c r="B12015" s="45" t="s">
        <v>5</v>
      </c>
      <c r="C12015" s="45" t="s">
        <v>23</v>
      </c>
      <c r="D12015" s="45">
        <v>2.4042938899999999</v>
      </c>
      <c r="E12015" s="45">
        <v>670.25139320999995</v>
      </c>
    </row>
    <row r="12016" spans="1:5" x14ac:dyDescent="0.2">
      <c r="A12016" s="44">
        <v>42064</v>
      </c>
      <c r="B12016" s="45" t="s">
        <v>6</v>
      </c>
      <c r="C12016" s="45" t="s">
        <v>36</v>
      </c>
      <c r="D12016" s="45">
        <v>12.583596610000001</v>
      </c>
      <c r="E12016" s="45">
        <v>119.22024829999999</v>
      </c>
    </row>
    <row r="12017" spans="1:5" x14ac:dyDescent="0.2">
      <c r="A12017" s="44">
        <v>42064</v>
      </c>
      <c r="B12017" s="45" t="s">
        <v>6</v>
      </c>
      <c r="C12017" s="45" t="s">
        <v>22</v>
      </c>
      <c r="D12017" s="45">
        <v>2.1781715400000001</v>
      </c>
      <c r="E12017" s="45">
        <v>147.86743923</v>
      </c>
    </row>
    <row r="12018" spans="1:5" x14ac:dyDescent="0.2">
      <c r="A12018" s="44">
        <v>42064</v>
      </c>
      <c r="B12018" s="45" t="s">
        <v>6</v>
      </c>
      <c r="C12018" s="45" t="s">
        <v>23</v>
      </c>
      <c r="D12018" s="45">
        <v>4.4432939899999999</v>
      </c>
      <c r="E12018" s="45">
        <v>1327.2746419299999</v>
      </c>
    </row>
    <row r="12019" spans="1:5" x14ac:dyDescent="0.2">
      <c r="A12019" s="44">
        <v>42064</v>
      </c>
      <c r="B12019" s="45" t="s">
        <v>7</v>
      </c>
      <c r="C12019" s="45" t="s">
        <v>36</v>
      </c>
      <c r="D12019" s="45">
        <v>89.737068769999993</v>
      </c>
      <c r="E12019" s="45">
        <v>1126.8247608199999</v>
      </c>
    </row>
    <row r="12020" spans="1:5" x14ac:dyDescent="0.2">
      <c r="A12020" s="44">
        <v>42064</v>
      </c>
      <c r="B12020" s="45" t="s">
        <v>7</v>
      </c>
      <c r="C12020" s="45" t="s">
        <v>22</v>
      </c>
      <c r="D12020" s="45">
        <v>11.510590860000001</v>
      </c>
      <c r="E12020" s="45">
        <v>764.42682496999998</v>
      </c>
    </row>
    <row r="12021" spans="1:5" x14ac:dyDescent="0.2">
      <c r="A12021" s="44">
        <v>42064</v>
      </c>
      <c r="B12021" s="45" t="s">
        <v>7</v>
      </c>
      <c r="C12021" s="45" t="s">
        <v>23</v>
      </c>
      <c r="D12021" s="45">
        <v>11.873976280000001</v>
      </c>
      <c r="E12021" s="45">
        <v>2155.1998742400001</v>
      </c>
    </row>
    <row r="12022" spans="1:5" x14ac:dyDescent="0.2">
      <c r="A12022" s="44">
        <v>42064</v>
      </c>
      <c r="B12022" s="45" t="s">
        <v>8</v>
      </c>
      <c r="C12022" s="45" t="s">
        <v>36</v>
      </c>
      <c r="D12022" s="45">
        <v>36.888867550000001</v>
      </c>
      <c r="E12022" s="45">
        <v>506.52158983999999</v>
      </c>
    </row>
    <row r="12023" spans="1:5" x14ac:dyDescent="0.2">
      <c r="A12023" s="44">
        <v>42064</v>
      </c>
      <c r="B12023" s="45" t="s">
        <v>8</v>
      </c>
      <c r="C12023" s="45" t="s">
        <v>22</v>
      </c>
      <c r="D12023" s="45">
        <v>6.4156993900000003</v>
      </c>
      <c r="E12023" s="45">
        <v>450.85931819000001</v>
      </c>
    </row>
    <row r="12024" spans="1:5" x14ac:dyDescent="0.2">
      <c r="A12024" s="44">
        <v>42064</v>
      </c>
      <c r="B12024" s="45" t="s">
        <v>8</v>
      </c>
      <c r="C12024" s="45" t="s">
        <v>23</v>
      </c>
      <c r="D12024" s="45">
        <v>9.0552382199999997</v>
      </c>
      <c r="E12024" s="45">
        <v>1909.23602893</v>
      </c>
    </row>
    <row r="12025" spans="1:5" x14ac:dyDescent="0.2">
      <c r="A12025" s="44">
        <v>42064</v>
      </c>
      <c r="B12025" s="45" t="s">
        <v>9</v>
      </c>
      <c r="C12025" s="45" t="s">
        <v>36</v>
      </c>
      <c r="D12025" s="45">
        <v>6.6862337299999997</v>
      </c>
      <c r="E12025" s="45">
        <v>113.2125118</v>
      </c>
    </row>
    <row r="12026" spans="1:5" x14ac:dyDescent="0.2">
      <c r="A12026" s="44">
        <v>42064</v>
      </c>
      <c r="B12026" s="45" t="s">
        <v>9</v>
      </c>
      <c r="C12026" s="45" t="s">
        <v>22</v>
      </c>
      <c r="D12026" s="45">
        <v>0.59554567999999997</v>
      </c>
      <c r="E12026" s="45">
        <v>59.554568000000003</v>
      </c>
    </row>
    <row r="12027" spans="1:5" x14ac:dyDescent="0.2">
      <c r="A12027" s="44">
        <v>42064</v>
      </c>
      <c r="B12027" s="45" t="s">
        <v>9</v>
      </c>
      <c r="C12027" s="45" t="s">
        <v>23</v>
      </c>
      <c r="D12027" s="45">
        <v>0.92745902999999996</v>
      </c>
      <c r="E12027" s="45">
        <v>101.68660045</v>
      </c>
    </row>
    <row r="12028" spans="1:5" x14ac:dyDescent="0.2">
      <c r="A12028" s="44">
        <v>42064</v>
      </c>
      <c r="B12028" s="45" t="s">
        <v>10</v>
      </c>
      <c r="C12028" s="45" t="s">
        <v>36</v>
      </c>
      <c r="D12028" s="45">
        <v>3.7343332999999999</v>
      </c>
      <c r="E12028" s="45">
        <v>49.041384110000003</v>
      </c>
    </row>
    <row r="12029" spans="1:5" x14ac:dyDescent="0.2">
      <c r="A12029" s="44">
        <v>42064</v>
      </c>
      <c r="B12029" s="45" t="s">
        <v>10</v>
      </c>
      <c r="C12029" s="45" t="s">
        <v>22</v>
      </c>
      <c r="D12029" s="45">
        <v>0.54994348999999998</v>
      </c>
      <c r="E12029" s="45">
        <v>36.29627009</v>
      </c>
    </row>
    <row r="12030" spans="1:5" x14ac:dyDescent="0.2">
      <c r="A12030" s="44">
        <v>42064</v>
      </c>
      <c r="B12030" s="45" t="s">
        <v>10</v>
      </c>
      <c r="C12030" s="45" t="s">
        <v>23</v>
      </c>
      <c r="D12030" s="45">
        <v>1.66098462</v>
      </c>
      <c r="E12030" s="45">
        <v>288.48352890000001</v>
      </c>
    </row>
    <row r="12031" spans="1:5" x14ac:dyDescent="0.2">
      <c r="A12031" s="44">
        <v>42064</v>
      </c>
      <c r="B12031" s="45" t="s">
        <v>11</v>
      </c>
      <c r="C12031" s="45" t="s">
        <v>36</v>
      </c>
      <c r="D12031" s="45">
        <v>107.02333335</v>
      </c>
      <c r="E12031" s="45">
        <v>1006.15330615</v>
      </c>
    </row>
    <row r="12032" spans="1:5" x14ac:dyDescent="0.2">
      <c r="A12032" s="44">
        <v>42064</v>
      </c>
      <c r="B12032" s="45" t="s">
        <v>11</v>
      </c>
      <c r="C12032" s="45" t="s">
        <v>22</v>
      </c>
      <c r="D12032" s="45">
        <v>14.304102909999999</v>
      </c>
      <c r="E12032" s="45">
        <v>990.60211336999998</v>
      </c>
    </row>
    <row r="12033" spans="1:5" x14ac:dyDescent="0.2">
      <c r="A12033" s="44">
        <v>42064</v>
      </c>
      <c r="B12033" s="45" t="s">
        <v>11</v>
      </c>
      <c r="C12033" s="45" t="s">
        <v>23</v>
      </c>
      <c r="D12033" s="45">
        <v>5.5939535300000003</v>
      </c>
      <c r="E12033" s="45">
        <v>825.26901314999998</v>
      </c>
    </row>
    <row r="12034" spans="1:5" x14ac:dyDescent="0.2">
      <c r="A12034" s="44">
        <v>42064</v>
      </c>
      <c r="B12034" s="45" t="s">
        <v>12</v>
      </c>
      <c r="C12034" s="45" t="s">
        <v>36</v>
      </c>
      <c r="D12034" s="45">
        <v>109.83888014999999</v>
      </c>
      <c r="E12034" s="45">
        <v>1573.1967745100001</v>
      </c>
    </row>
    <row r="12035" spans="1:5" x14ac:dyDescent="0.2">
      <c r="A12035" s="44">
        <v>42064</v>
      </c>
      <c r="B12035" s="45" t="s">
        <v>12</v>
      </c>
      <c r="C12035" s="45" t="s">
        <v>22</v>
      </c>
      <c r="D12035" s="45">
        <v>23.707940659999998</v>
      </c>
      <c r="E12035" s="45">
        <v>1584.94470454</v>
      </c>
    </row>
    <row r="12036" spans="1:5" x14ac:dyDescent="0.2">
      <c r="A12036" s="44">
        <v>42064</v>
      </c>
      <c r="B12036" s="45" t="s">
        <v>12</v>
      </c>
      <c r="C12036" s="45" t="s">
        <v>23</v>
      </c>
      <c r="D12036" s="45">
        <v>26.69117876</v>
      </c>
      <c r="E12036" s="45">
        <v>5253.5067301999998</v>
      </c>
    </row>
    <row r="12037" spans="1:5" x14ac:dyDescent="0.2">
      <c r="A12037" s="44">
        <v>42064</v>
      </c>
      <c r="B12037" s="45" t="s">
        <v>13</v>
      </c>
      <c r="C12037" s="45" t="s">
        <v>36</v>
      </c>
      <c r="D12037" s="45">
        <v>23.627675069999999</v>
      </c>
      <c r="E12037" s="45">
        <v>293.33634003999998</v>
      </c>
    </row>
    <row r="12038" spans="1:5" x14ac:dyDescent="0.2">
      <c r="A12038" s="44">
        <v>42064</v>
      </c>
      <c r="B12038" s="45" t="s">
        <v>13</v>
      </c>
      <c r="C12038" s="45" t="s">
        <v>22</v>
      </c>
      <c r="D12038" s="45">
        <v>3.3702783599999999</v>
      </c>
      <c r="E12038" s="45">
        <v>203.64869281</v>
      </c>
    </row>
    <row r="12039" spans="1:5" x14ac:dyDescent="0.2">
      <c r="A12039" s="44">
        <v>42064</v>
      </c>
      <c r="B12039" s="45" t="s">
        <v>13</v>
      </c>
      <c r="C12039" s="45" t="s">
        <v>23</v>
      </c>
      <c r="D12039" s="45">
        <v>3.5117239100000002</v>
      </c>
      <c r="E12039" s="45">
        <v>665.75581419000002</v>
      </c>
    </row>
    <row r="12040" spans="1:5" x14ac:dyDescent="0.2">
      <c r="A12040" s="44">
        <v>42064</v>
      </c>
      <c r="B12040" s="45" t="s">
        <v>14</v>
      </c>
      <c r="C12040" s="45" t="s">
        <v>36</v>
      </c>
      <c r="D12040" s="45">
        <v>41.032680419999998</v>
      </c>
      <c r="E12040" s="45">
        <v>503.20744375999999</v>
      </c>
    </row>
    <row r="12041" spans="1:5" x14ac:dyDescent="0.2">
      <c r="A12041" s="44">
        <v>42064</v>
      </c>
      <c r="B12041" s="45" t="s">
        <v>14</v>
      </c>
      <c r="C12041" s="45" t="s">
        <v>22</v>
      </c>
      <c r="D12041" s="45">
        <v>8.5143444099999996</v>
      </c>
      <c r="E12041" s="45">
        <v>626.36678067000003</v>
      </c>
    </row>
    <row r="12042" spans="1:5" x14ac:dyDescent="0.2">
      <c r="A12042" s="44">
        <v>42064</v>
      </c>
      <c r="B12042" s="45" t="s">
        <v>14</v>
      </c>
      <c r="C12042" s="45" t="s">
        <v>23</v>
      </c>
      <c r="D12042" s="45">
        <v>14.35408413</v>
      </c>
      <c r="E12042" s="45">
        <v>4434.9243551400004</v>
      </c>
    </row>
    <row r="12043" spans="1:5" x14ac:dyDescent="0.2">
      <c r="A12043" s="44">
        <v>42064</v>
      </c>
      <c r="B12043" s="45" t="s">
        <v>15</v>
      </c>
      <c r="C12043" s="45" t="s">
        <v>36</v>
      </c>
      <c r="D12043" s="45">
        <v>33.481561820000003</v>
      </c>
      <c r="E12043" s="45">
        <v>350.64662744999998</v>
      </c>
    </row>
    <row r="12044" spans="1:5" x14ac:dyDescent="0.2">
      <c r="A12044" s="44">
        <v>42064</v>
      </c>
      <c r="B12044" s="45" t="s">
        <v>15</v>
      </c>
      <c r="C12044" s="45" t="s">
        <v>22</v>
      </c>
      <c r="D12044" s="45">
        <v>7.1336681000000004</v>
      </c>
      <c r="E12044" s="45">
        <v>465.88892034000003</v>
      </c>
    </row>
    <row r="12045" spans="1:5" x14ac:dyDescent="0.2">
      <c r="A12045" s="44">
        <v>42064</v>
      </c>
      <c r="B12045" s="45" t="s">
        <v>15</v>
      </c>
      <c r="C12045" s="45" t="s">
        <v>23</v>
      </c>
      <c r="D12045" s="45">
        <v>0.56650034999999999</v>
      </c>
      <c r="E12045" s="45">
        <v>101.15888243000001</v>
      </c>
    </row>
    <row r="12046" spans="1:5" x14ac:dyDescent="0.2">
      <c r="A12046" s="44">
        <v>42064</v>
      </c>
      <c r="B12046" s="45" t="s">
        <v>16</v>
      </c>
      <c r="C12046" s="45" t="s">
        <v>36</v>
      </c>
      <c r="D12046" s="45">
        <v>3.6632894500000002</v>
      </c>
      <c r="E12046" s="45">
        <v>19.702748790000001</v>
      </c>
    </row>
    <row r="12047" spans="1:5" x14ac:dyDescent="0.2">
      <c r="A12047" s="44">
        <v>42064</v>
      </c>
      <c r="B12047" s="45" t="s">
        <v>16</v>
      </c>
      <c r="C12047" s="45" t="s">
        <v>22</v>
      </c>
      <c r="D12047" s="45">
        <v>0.41858219000000002</v>
      </c>
      <c r="E12047" s="45">
        <v>25.533513339999999</v>
      </c>
    </row>
    <row r="12048" spans="1:5" x14ac:dyDescent="0.2">
      <c r="A12048" s="44">
        <v>42064</v>
      </c>
      <c r="B12048" s="45" t="s">
        <v>16</v>
      </c>
      <c r="C12048" s="45" t="s">
        <v>23</v>
      </c>
      <c r="D12048" s="45">
        <v>0.45608525</v>
      </c>
      <c r="E12048" s="45">
        <v>53.818059079999998</v>
      </c>
    </row>
    <row r="12049" spans="1:5" x14ac:dyDescent="0.2">
      <c r="A12049" s="44">
        <v>42064</v>
      </c>
      <c r="B12049" s="45" t="s">
        <v>17</v>
      </c>
      <c r="C12049" s="45" t="s">
        <v>36</v>
      </c>
      <c r="D12049" s="45">
        <v>12.75617885</v>
      </c>
      <c r="E12049" s="45">
        <v>156.42133435</v>
      </c>
    </row>
    <row r="12050" spans="1:5" x14ac:dyDescent="0.2">
      <c r="A12050" s="44">
        <v>42064</v>
      </c>
      <c r="B12050" s="45" t="s">
        <v>17</v>
      </c>
      <c r="C12050" s="45" t="s">
        <v>22</v>
      </c>
      <c r="D12050" s="45">
        <v>0.25598776000000001</v>
      </c>
      <c r="E12050" s="45">
        <v>19.590049929999999</v>
      </c>
    </row>
    <row r="12051" spans="1:5" x14ac:dyDescent="0.2">
      <c r="A12051" s="44">
        <v>42064</v>
      </c>
      <c r="B12051" s="45" t="s">
        <v>17</v>
      </c>
      <c r="C12051" s="45" t="s">
        <v>23</v>
      </c>
      <c r="D12051" s="45">
        <v>1.5080506600000001</v>
      </c>
      <c r="E12051" s="45">
        <v>208.69865433000001</v>
      </c>
    </row>
    <row r="12052" spans="1:5" x14ac:dyDescent="0.2">
      <c r="A12052" s="44">
        <v>42095</v>
      </c>
      <c r="B12052" s="45" t="s">
        <v>4</v>
      </c>
      <c r="C12052" s="45" t="s">
        <v>36</v>
      </c>
      <c r="D12052" s="45">
        <v>107.87644816</v>
      </c>
      <c r="E12052" s="45">
        <v>1303.4837295100001</v>
      </c>
    </row>
    <row r="12053" spans="1:5" x14ac:dyDescent="0.2">
      <c r="A12053" s="44">
        <v>42095</v>
      </c>
      <c r="B12053" s="45" t="s">
        <v>4</v>
      </c>
      <c r="C12053" s="45" t="s">
        <v>22</v>
      </c>
      <c r="D12053" s="45">
        <v>15.547201879999999</v>
      </c>
      <c r="E12053" s="45">
        <v>1098.1541590300001</v>
      </c>
    </row>
    <row r="12054" spans="1:5" x14ac:dyDescent="0.2">
      <c r="A12054" s="44">
        <v>42095</v>
      </c>
      <c r="B12054" s="45" t="s">
        <v>4</v>
      </c>
      <c r="C12054" s="45" t="s">
        <v>23</v>
      </c>
      <c r="D12054" s="45">
        <v>13.59000084</v>
      </c>
      <c r="E12054" s="45">
        <v>2898.1043629800001</v>
      </c>
    </row>
    <row r="12055" spans="1:5" x14ac:dyDescent="0.2">
      <c r="A12055" s="44">
        <v>42095</v>
      </c>
      <c r="B12055" s="45" t="s">
        <v>5</v>
      </c>
      <c r="C12055" s="45" t="s">
        <v>36</v>
      </c>
      <c r="D12055" s="45">
        <v>13.68198057</v>
      </c>
      <c r="E12055" s="45">
        <v>143.60753964</v>
      </c>
    </row>
    <row r="12056" spans="1:5" x14ac:dyDescent="0.2">
      <c r="A12056" s="44">
        <v>42095</v>
      </c>
      <c r="B12056" s="45" t="s">
        <v>5</v>
      </c>
      <c r="C12056" s="45" t="s">
        <v>22</v>
      </c>
      <c r="D12056" s="45">
        <v>1.8868816100000001</v>
      </c>
      <c r="E12056" s="45">
        <v>158.54205815</v>
      </c>
    </row>
    <row r="12057" spans="1:5" x14ac:dyDescent="0.2">
      <c r="A12057" s="44">
        <v>42095</v>
      </c>
      <c r="B12057" s="45" t="s">
        <v>5</v>
      </c>
      <c r="C12057" s="45" t="s">
        <v>23</v>
      </c>
      <c r="D12057" s="45">
        <v>4.2588010199999999</v>
      </c>
      <c r="E12057" s="45">
        <v>689.53628260000005</v>
      </c>
    </row>
    <row r="12058" spans="1:5" x14ac:dyDescent="0.2">
      <c r="A12058" s="44">
        <v>42095</v>
      </c>
      <c r="B12058" s="45" t="s">
        <v>6</v>
      </c>
      <c r="C12058" s="45" t="s">
        <v>36</v>
      </c>
      <c r="D12058" s="45">
        <v>11.922468090000001</v>
      </c>
      <c r="E12058" s="45">
        <v>129.23837526</v>
      </c>
    </row>
    <row r="12059" spans="1:5" x14ac:dyDescent="0.2">
      <c r="A12059" s="44">
        <v>42095</v>
      </c>
      <c r="B12059" s="45" t="s">
        <v>6</v>
      </c>
      <c r="C12059" s="45" t="s">
        <v>22</v>
      </c>
      <c r="D12059" s="45">
        <v>5.6756508500000002</v>
      </c>
      <c r="E12059" s="45">
        <v>400.57975568000001</v>
      </c>
    </row>
    <row r="12060" spans="1:5" x14ac:dyDescent="0.2">
      <c r="A12060" s="44">
        <v>42095</v>
      </c>
      <c r="B12060" s="45" t="s">
        <v>6</v>
      </c>
      <c r="C12060" s="45" t="s">
        <v>23</v>
      </c>
      <c r="D12060" s="45">
        <v>3.5263046500000002</v>
      </c>
      <c r="E12060" s="45">
        <v>1697.4879911600001</v>
      </c>
    </row>
    <row r="12061" spans="1:5" x14ac:dyDescent="0.2">
      <c r="A12061" s="44">
        <v>42095</v>
      </c>
      <c r="B12061" s="45" t="s">
        <v>7</v>
      </c>
      <c r="C12061" s="45" t="s">
        <v>36</v>
      </c>
      <c r="D12061" s="45">
        <v>76.724812510000007</v>
      </c>
      <c r="E12061" s="45">
        <v>1113.4017030299999</v>
      </c>
    </row>
    <row r="12062" spans="1:5" x14ac:dyDescent="0.2">
      <c r="A12062" s="44">
        <v>42095</v>
      </c>
      <c r="B12062" s="45" t="s">
        <v>7</v>
      </c>
      <c r="C12062" s="45" t="s">
        <v>22</v>
      </c>
      <c r="D12062" s="45">
        <v>10.62984827</v>
      </c>
      <c r="E12062" s="45">
        <v>750.17478696000001</v>
      </c>
    </row>
    <row r="12063" spans="1:5" x14ac:dyDescent="0.2">
      <c r="A12063" s="44">
        <v>42095</v>
      </c>
      <c r="B12063" s="45" t="s">
        <v>7</v>
      </c>
      <c r="C12063" s="45" t="s">
        <v>23</v>
      </c>
      <c r="D12063" s="45">
        <v>9.84975925</v>
      </c>
      <c r="E12063" s="45">
        <v>1562.4332595999999</v>
      </c>
    </row>
    <row r="12064" spans="1:5" x14ac:dyDescent="0.2">
      <c r="A12064" s="44">
        <v>42095</v>
      </c>
      <c r="B12064" s="45" t="s">
        <v>8</v>
      </c>
      <c r="C12064" s="45" t="s">
        <v>36</v>
      </c>
      <c r="D12064" s="45">
        <v>29.600904870000001</v>
      </c>
      <c r="E12064" s="45">
        <v>444.57982067</v>
      </c>
    </row>
    <row r="12065" spans="1:5" x14ac:dyDescent="0.2">
      <c r="A12065" s="44">
        <v>42095</v>
      </c>
      <c r="B12065" s="45" t="s">
        <v>8</v>
      </c>
      <c r="C12065" s="45" t="s">
        <v>22</v>
      </c>
      <c r="D12065" s="45">
        <v>11.76153815</v>
      </c>
      <c r="E12065" s="45">
        <v>830.44782005000002</v>
      </c>
    </row>
    <row r="12066" spans="1:5" x14ac:dyDescent="0.2">
      <c r="A12066" s="44">
        <v>42095</v>
      </c>
      <c r="B12066" s="45" t="s">
        <v>8</v>
      </c>
      <c r="C12066" s="45" t="s">
        <v>23</v>
      </c>
      <c r="D12066" s="45">
        <v>6.0981224699999999</v>
      </c>
      <c r="E12066" s="45">
        <v>1433.13802968</v>
      </c>
    </row>
    <row r="12067" spans="1:5" x14ac:dyDescent="0.2">
      <c r="A12067" s="44">
        <v>42095</v>
      </c>
      <c r="B12067" s="45" t="s">
        <v>9</v>
      </c>
      <c r="C12067" s="45" t="s">
        <v>36</v>
      </c>
      <c r="D12067" s="45">
        <v>6.9664257899999997</v>
      </c>
      <c r="E12067" s="45">
        <v>102.58906017</v>
      </c>
    </row>
    <row r="12068" spans="1:5" x14ac:dyDescent="0.2">
      <c r="A12068" s="44">
        <v>42095</v>
      </c>
      <c r="B12068" s="45" t="s">
        <v>9</v>
      </c>
      <c r="C12068" s="45" t="s">
        <v>22</v>
      </c>
      <c r="D12068" s="45">
        <v>0.19978570000000001</v>
      </c>
      <c r="E12068" s="45">
        <v>19.379212899999999</v>
      </c>
    </row>
    <row r="12069" spans="1:5" x14ac:dyDescent="0.2">
      <c r="A12069" s="44">
        <v>42095</v>
      </c>
      <c r="B12069" s="45" t="s">
        <v>9</v>
      </c>
      <c r="C12069" s="45" t="s">
        <v>23</v>
      </c>
      <c r="D12069" s="45">
        <v>1.26446893</v>
      </c>
      <c r="E12069" s="45">
        <v>322.31963261999999</v>
      </c>
    </row>
    <row r="12070" spans="1:5" x14ac:dyDescent="0.2">
      <c r="A12070" s="44">
        <v>42095</v>
      </c>
      <c r="B12070" s="45" t="s">
        <v>10</v>
      </c>
      <c r="C12070" s="45" t="s">
        <v>36</v>
      </c>
      <c r="D12070" s="45">
        <v>7.1283641600000003</v>
      </c>
      <c r="E12070" s="45">
        <v>108.32361022000001</v>
      </c>
    </row>
    <row r="12071" spans="1:5" x14ac:dyDescent="0.2">
      <c r="A12071" s="44">
        <v>42095</v>
      </c>
      <c r="B12071" s="45" t="s">
        <v>10</v>
      </c>
      <c r="C12071" s="45" t="s">
        <v>22</v>
      </c>
      <c r="D12071" s="45">
        <v>1.5536304999999999</v>
      </c>
      <c r="E12071" s="45">
        <v>111.9767512</v>
      </c>
    </row>
    <row r="12072" spans="1:5" x14ac:dyDescent="0.2">
      <c r="A12072" s="44">
        <v>42095</v>
      </c>
      <c r="B12072" s="45" t="s">
        <v>10</v>
      </c>
      <c r="C12072" s="45" t="s">
        <v>23</v>
      </c>
      <c r="D12072" s="45">
        <v>2.0088175399999999</v>
      </c>
      <c r="E12072" s="45">
        <v>289.73834142999999</v>
      </c>
    </row>
    <row r="12073" spans="1:5" x14ac:dyDescent="0.2">
      <c r="A12073" s="44">
        <v>42095</v>
      </c>
      <c r="B12073" s="45" t="s">
        <v>11</v>
      </c>
      <c r="C12073" s="45" t="s">
        <v>36</v>
      </c>
      <c r="D12073" s="45">
        <v>98.25298789</v>
      </c>
      <c r="E12073" s="45">
        <v>1048.03463489</v>
      </c>
    </row>
    <row r="12074" spans="1:5" x14ac:dyDescent="0.2">
      <c r="A12074" s="44">
        <v>42095</v>
      </c>
      <c r="B12074" s="45" t="s">
        <v>11</v>
      </c>
      <c r="C12074" s="45" t="s">
        <v>22</v>
      </c>
      <c r="D12074" s="45">
        <v>11.36621897</v>
      </c>
      <c r="E12074" s="45">
        <v>732.33162557000003</v>
      </c>
    </row>
    <row r="12075" spans="1:5" x14ac:dyDescent="0.2">
      <c r="A12075" s="44">
        <v>42095</v>
      </c>
      <c r="B12075" s="45" t="s">
        <v>11</v>
      </c>
      <c r="C12075" s="45" t="s">
        <v>23</v>
      </c>
      <c r="D12075" s="45">
        <v>3.1151062500000002</v>
      </c>
      <c r="E12075" s="45">
        <v>411.39095178000002</v>
      </c>
    </row>
    <row r="12076" spans="1:5" x14ac:dyDescent="0.2">
      <c r="A12076" s="44">
        <v>42095</v>
      </c>
      <c r="B12076" s="45" t="s">
        <v>12</v>
      </c>
      <c r="C12076" s="45" t="s">
        <v>36</v>
      </c>
      <c r="D12076" s="45">
        <v>110.89782535000001</v>
      </c>
      <c r="E12076" s="45">
        <v>1597.75971344</v>
      </c>
    </row>
    <row r="12077" spans="1:5" x14ac:dyDescent="0.2">
      <c r="A12077" s="44">
        <v>42095</v>
      </c>
      <c r="B12077" s="45" t="s">
        <v>12</v>
      </c>
      <c r="C12077" s="45" t="s">
        <v>22</v>
      </c>
      <c r="D12077" s="45">
        <v>20.49812588</v>
      </c>
      <c r="E12077" s="45">
        <v>1399.05572828</v>
      </c>
    </row>
    <row r="12078" spans="1:5" x14ac:dyDescent="0.2">
      <c r="A12078" s="44">
        <v>42095</v>
      </c>
      <c r="B12078" s="45" t="s">
        <v>12</v>
      </c>
      <c r="C12078" s="45" t="s">
        <v>23</v>
      </c>
      <c r="D12078" s="45">
        <v>22.762403809999999</v>
      </c>
      <c r="E12078" s="45">
        <v>5207.9334178899999</v>
      </c>
    </row>
    <row r="12079" spans="1:5" x14ac:dyDescent="0.2">
      <c r="A12079" s="44">
        <v>42095</v>
      </c>
      <c r="B12079" s="45" t="s">
        <v>13</v>
      </c>
      <c r="C12079" s="45" t="s">
        <v>36</v>
      </c>
      <c r="D12079" s="45">
        <v>22.37749573</v>
      </c>
      <c r="E12079" s="45">
        <v>341.56399773999999</v>
      </c>
    </row>
    <row r="12080" spans="1:5" x14ac:dyDescent="0.2">
      <c r="A12080" s="44">
        <v>42095</v>
      </c>
      <c r="B12080" s="45" t="s">
        <v>13</v>
      </c>
      <c r="C12080" s="45" t="s">
        <v>22</v>
      </c>
      <c r="D12080" s="45">
        <v>4.0230747200000003</v>
      </c>
      <c r="E12080" s="45">
        <v>255.26814424</v>
      </c>
    </row>
    <row r="12081" spans="1:5" x14ac:dyDescent="0.2">
      <c r="A12081" s="44">
        <v>42095</v>
      </c>
      <c r="B12081" s="45" t="s">
        <v>13</v>
      </c>
      <c r="C12081" s="45" t="s">
        <v>23</v>
      </c>
      <c r="D12081" s="45">
        <v>2.7276307100000001</v>
      </c>
      <c r="E12081" s="45">
        <v>602.68449285999998</v>
      </c>
    </row>
    <row r="12082" spans="1:5" x14ac:dyDescent="0.2">
      <c r="A12082" s="44">
        <v>42095</v>
      </c>
      <c r="B12082" s="45" t="s">
        <v>14</v>
      </c>
      <c r="C12082" s="45" t="s">
        <v>36</v>
      </c>
      <c r="D12082" s="45">
        <v>43.406005180000001</v>
      </c>
      <c r="E12082" s="45">
        <v>496.63957534999997</v>
      </c>
    </row>
    <row r="12083" spans="1:5" x14ac:dyDescent="0.2">
      <c r="A12083" s="44">
        <v>42095</v>
      </c>
      <c r="B12083" s="45" t="s">
        <v>14</v>
      </c>
      <c r="C12083" s="45" t="s">
        <v>22</v>
      </c>
      <c r="D12083" s="45">
        <v>9.4698993199999997</v>
      </c>
      <c r="E12083" s="45">
        <v>674.57742194000002</v>
      </c>
    </row>
    <row r="12084" spans="1:5" x14ac:dyDescent="0.2">
      <c r="A12084" s="44">
        <v>42095</v>
      </c>
      <c r="B12084" s="45" t="s">
        <v>14</v>
      </c>
      <c r="C12084" s="45" t="s">
        <v>23</v>
      </c>
      <c r="D12084" s="45">
        <v>10.959780139999999</v>
      </c>
      <c r="E12084" s="45">
        <v>2780.45105079</v>
      </c>
    </row>
    <row r="12085" spans="1:5" x14ac:dyDescent="0.2">
      <c r="A12085" s="44">
        <v>42095</v>
      </c>
      <c r="B12085" s="45" t="s">
        <v>15</v>
      </c>
      <c r="C12085" s="45" t="s">
        <v>36</v>
      </c>
      <c r="D12085" s="45">
        <v>41.145513800000003</v>
      </c>
      <c r="E12085" s="45">
        <v>501.73667248999999</v>
      </c>
    </row>
    <row r="12086" spans="1:5" x14ac:dyDescent="0.2">
      <c r="A12086" s="44">
        <v>42095</v>
      </c>
      <c r="B12086" s="45" t="s">
        <v>15</v>
      </c>
      <c r="C12086" s="45" t="s">
        <v>22</v>
      </c>
      <c r="D12086" s="45">
        <v>4.3373879000000004</v>
      </c>
      <c r="E12086" s="45">
        <v>284.55238515999997</v>
      </c>
    </row>
    <row r="12087" spans="1:5" x14ac:dyDescent="0.2">
      <c r="A12087" s="44">
        <v>42095</v>
      </c>
      <c r="B12087" s="45" t="s">
        <v>15</v>
      </c>
      <c r="C12087" s="45" t="s">
        <v>23</v>
      </c>
      <c r="D12087" s="45">
        <v>2.8937528700000001</v>
      </c>
      <c r="E12087" s="45">
        <v>452.93192254000002</v>
      </c>
    </row>
    <row r="12088" spans="1:5" x14ac:dyDescent="0.2">
      <c r="A12088" s="44">
        <v>42095</v>
      </c>
      <c r="B12088" s="45" t="s">
        <v>16</v>
      </c>
      <c r="C12088" s="45" t="s">
        <v>36</v>
      </c>
      <c r="D12088" s="45">
        <v>3.03321664</v>
      </c>
      <c r="E12088" s="45">
        <v>21.11043754</v>
      </c>
    </row>
    <row r="12089" spans="1:5" x14ac:dyDescent="0.2">
      <c r="A12089" s="44">
        <v>42095</v>
      </c>
      <c r="B12089" s="45" t="s">
        <v>16</v>
      </c>
      <c r="C12089" s="45" t="s">
        <v>23</v>
      </c>
      <c r="D12089" s="45">
        <v>0.51629488000000001</v>
      </c>
      <c r="E12089" s="45">
        <v>808.00148469999999</v>
      </c>
    </row>
    <row r="12090" spans="1:5" x14ac:dyDescent="0.2">
      <c r="A12090" s="44">
        <v>42095</v>
      </c>
      <c r="B12090" s="45" t="s">
        <v>17</v>
      </c>
      <c r="C12090" s="45" t="s">
        <v>36</v>
      </c>
      <c r="D12090" s="45">
        <v>9.7611574999999995</v>
      </c>
      <c r="E12090" s="45">
        <v>91.945218929999996</v>
      </c>
    </row>
    <row r="12091" spans="1:5" x14ac:dyDescent="0.2">
      <c r="A12091" s="44">
        <v>42095</v>
      </c>
      <c r="B12091" s="45" t="s">
        <v>17</v>
      </c>
      <c r="C12091" s="45" t="s">
        <v>22</v>
      </c>
      <c r="D12091" s="45">
        <v>1.24385547</v>
      </c>
      <c r="E12091" s="45">
        <v>89.575292300000001</v>
      </c>
    </row>
    <row r="12092" spans="1:5" x14ac:dyDescent="0.2">
      <c r="A12092" s="44">
        <v>42095</v>
      </c>
      <c r="B12092" s="45" t="s">
        <v>17</v>
      </c>
      <c r="C12092" s="45" t="s">
        <v>23</v>
      </c>
      <c r="D12092" s="45">
        <v>0.13781639000000001</v>
      </c>
      <c r="E12092" s="45">
        <v>23.153154010000002</v>
      </c>
    </row>
    <row r="12093" spans="1:5" x14ac:dyDescent="0.2">
      <c r="A12093" s="44">
        <v>42125</v>
      </c>
      <c r="B12093" s="45" t="s">
        <v>4</v>
      </c>
      <c r="C12093" s="45" t="s">
        <v>36</v>
      </c>
      <c r="D12093" s="45">
        <v>91.928693629999998</v>
      </c>
      <c r="E12093" s="45">
        <v>1317.3076754199999</v>
      </c>
    </row>
    <row r="12094" spans="1:5" x14ac:dyDescent="0.2">
      <c r="A12094" s="44">
        <v>42125</v>
      </c>
      <c r="B12094" s="45" t="s">
        <v>4</v>
      </c>
      <c r="C12094" s="45" t="s">
        <v>22</v>
      </c>
      <c r="D12094" s="45">
        <v>18.34764259</v>
      </c>
      <c r="E12094" s="45">
        <v>1225.53861138</v>
      </c>
    </row>
    <row r="12095" spans="1:5" x14ac:dyDescent="0.2">
      <c r="A12095" s="44">
        <v>42125</v>
      </c>
      <c r="B12095" s="45" t="s">
        <v>4</v>
      </c>
      <c r="C12095" s="45" t="s">
        <v>23</v>
      </c>
      <c r="D12095" s="45">
        <v>11.923591679999999</v>
      </c>
      <c r="E12095" s="45">
        <v>2025.33366101</v>
      </c>
    </row>
    <row r="12096" spans="1:5" x14ac:dyDescent="0.2">
      <c r="A12096" s="44">
        <v>42125</v>
      </c>
      <c r="B12096" s="45" t="s">
        <v>5</v>
      </c>
      <c r="C12096" s="45" t="s">
        <v>36</v>
      </c>
      <c r="D12096" s="45">
        <v>13.228942930000001</v>
      </c>
      <c r="E12096" s="45">
        <v>158.75561529000001</v>
      </c>
    </row>
    <row r="12097" spans="1:5" x14ac:dyDescent="0.2">
      <c r="A12097" s="44">
        <v>42125</v>
      </c>
      <c r="B12097" s="45" t="s">
        <v>5</v>
      </c>
      <c r="C12097" s="45" t="s">
        <v>22</v>
      </c>
      <c r="D12097" s="45">
        <v>2.9310302699999999</v>
      </c>
      <c r="E12097" s="45">
        <v>225.61330860999999</v>
      </c>
    </row>
    <row r="12098" spans="1:5" x14ac:dyDescent="0.2">
      <c r="A12098" s="44">
        <v>42125</v>
      </c>
      <c r="B12098" s="45" t="s">
        <v>5</v>
      </c>
      <c r="C12098" s="45" t="s">
        <v>23</v>
      </c>
      <c r="D12098" s="45">
        <v>2.1927549900000001</v>
      </c>
      <c r="E12098" s="45">
        <v>449.05077470999998</v>
      </c>
    </row>
    <row r="12099" spans="1:5" x14ac:dyDescent="0.2">
      <c r="A12099" s="44">
        <v>42125</v>
      </c>
      <c r="B12099" s="45" t="s">
        <v>6</v>
      </c>
      <c r="C12099" s="45" t="s">
        <v>36</v>
      </c>
      <c r="D12099" s="45">
        <v>11.454226009999999</v>
      </c>
      <c r="E12099" s="45">
        <v>147.64745701000001</v>
      </c>
    </row>
    <row r="12100" spans="1:5" x14ac:dyDescent="0.2">
      <c r="A12100" s="44">
        <v>42125</v>
      </c>
      <c r="B12100" s="45" t="s">
        <v>6</v>
      </c>
      <c r="C12100" s="45" t="s">
        <v>22</v>
      </c>
      <c r="D12100" s="45">
        <v>4.0061504699999997</v>
      </c>
      <c r="E12100" s="45">
        <v>326.53815992</v>
      </c>
    </row>
    <row r="12101" spans="1:5" x14ac:dyDescent="0.2">
      <c r="A12101" s="44">
        <v>42125</v>
      </c>
      <c r="B12101" s="45" t="s">
        <v>6</v>
      </c>
      <c r="C12101" s="45" t="s">
        <v>23</v>
      </c>
      <c r="D12101" s="45">
        <v>3.3471015999999998</v>
      </c>
      <c r="E12101" s="45">
        <v>423.69225968000001</v>
      </c>
    </row>
    <row r="12102" spans="1:5" x14ac:dyDescent="0.2">
      <c r="A12102" s="44">
        <v>42125</v>
      </c>
      <c r="B12102" s="45" t="s">
        <v>7</v>
      </c>
      <c r="C12102" s="45" t="s">
        <v>36</v>
      </c>
      <c r="D12102" s="45">
        <v>69.394094920000001</v>
      </c>
      <c r="E12102" s="45">
        <v>992.52816249</v>
      </c>
    </row>
    <row r="12103" spans="1:5" x14ac:dyDescent="0.2">
      <c r="A12103" s="44">
        <v>42125</v>
      </c>
      <c r="B12103" s="45" t="s">
        <v>7</v>
      </c>
      <c r="C12103" s="45" t="s">
        <v>22</v>
      </c>
      <c r="D12103" s="45">
        <v>9.3691241400000003</v>
      </c>
      <c r="E12103" s="45">
        <v>653.23146320000001</v>
      </c>
    </row>
    <row r="12104" spans="1:5" x14ac:dyDescent="0.2">
      <c r="A12104" s="44">
        <v>42125</v>
      </c>
      <c r="B12104" s="45" t="s">
        <v>7</v>
      </c>
      <c r="C12104" s="45" t="s">
        <v>23</v>
      </c>
      <c r="D12104" s="45">
        <v>6.7661940999999999</v>
      </c>
      <c r="E12104" s="45">
        <v>1163.95537021</v>
      </c>
    </row>
    <row r="12105" spans="1:5" x14ac:dyDescent="0.2">
      <c r="A12105" s="44">
        <v>42125</v>
      </c>
      <c r="B12105" s="45" t="s">
        <v>8</v>
      </c>
      <c r="C12105" s="45" t="s">
        <v>36</v>
      </c>
      <c r="D12105" s="45">
        <v>28.866369899999999</v>
      </c>
      <c r="E12105" s="45">
        <v>451.78221316000003</v>
      </c>
    </row>
    <row r="12106" spans="1:5" x14ac:dyDescent="0.2">
      <c r="A12106" s="44">
        <v>42125</v>
      </c>
      <c r="B12106" s="45" t="s">
        <v>8</v>
      </c>
      <c r="C12106" s="45" t="s">
        <v>22</v>
      </c>
      <c r="D12106" s="45">
        <v>6.5592403499999996</v>
      </c>
      <c r="E12106" s="45">
        <v>486.86824063</v>
      </c>
    </row>
    <row r="12107" spans="1:5" x14ac:dyDescent="0.2">
      <c r="A12107" s="44">
        <v>42125</v>
      </c>
      <c r="B12107" s="45" t="s">
        <v>8</v>
      </c>
      <c r="C12107" s="45" t="s">
        <v>23</v>
      </c>
      <c r="D12107" s="45">
        <v>10.216470859999999</v>
      </c>
      <c r="E12107" s="45">
        <v>1938.71736857</v>
      </c>
    </row>
    <row r="12108" spans="1:5" x14ac:dyDescent="0.2">
      <c r="A12108" s="44">
        <v>42125</v>
      </c>
      <c r="B12108" s="45" t="s">
        <v>9</v>
      </c>
      <c r="C12108" s="45" t="s">
        <v>36</v>
      </c>
      <c r="D12108" s="45">
        <v>8.2060388100000008</v>
      </c>
      <c r="E12108" s="45">
        <v>117.62051175000001</v>
      </c>
    </row>
    <row r="12109" spans="1:5" x14ac:dyDescent="0.2">
      <c r="A12109" s="44">
        <v>42125</v>
      </c>
      <c r="B12109" s="45" t="s">
        <v>9</v>
      </c>
      <c r="C12109" s="45" t="s">
        <v>22</v>
      </c>
      <c r="D12109" s="45">
        <v>0.28831987999999997</v>
      </c>
      <c r="E12109" s="45">
        <v>28.659379699999999</v>
      </c>
    </row>
    <row r="12110" spans="1:5" x14ac:dyDescent="0.2">
      <c r="A12110" s="44">
        <v>42125</v>
      </c>
      <c r="B12110" s="45" t="s">
        <v>9</v>
      </c>
      <c r="C12110" s="45" t="s">
        <v>23</v>
      </c>
      <c r="D12110" s="45">
        <v>1.5029955500000001</v>
      </c>
      <c r="E12110" s="45">
        <v>322.12009286</v>
      </c>
    </row>
    <row r="12111" spans="1:5" x14ac:dyDescent="0.2">
      <c r="A12111" s="44">
        <v>42125</v>
      </c>
      <c r="B12111" s="45" t="s">
        <v>10</v>
      </c>
      <c r="C12111" s="45" t="s">
        <v>36</v>
      </c>
      <c r="D12111" s="45">
        <v>7.0367494900000001</v>
      </c>
      <c r="E12111" s="45">
        <v>134.62348466</v>
      </c>
    </row>
    <row r="12112" spans="1:5" x14ac:dyDescent="0.2">
      <c r="A12112" s="44">
        <v>42125</v>
      </c>
      <c r="B12112" s="45" t="s">
        <v>10</v>
      </c>
      <c r="C12112" s="45" t="s">
        <v>22</v>
      </c>
      <c r="D12112" s="45">
        <v>2.52376135</v>
      </c>
      <c r="E12112" s="45">
        <v>151.44294296000001</v>
      </c>
    </row>
    <row r="12113" spans="1:5" x14ac:dyDescent="0.2">
      <c r="A12113" s="44">
        <v>42125</v>
      </c>
      <c r="B12113" s="45" t="s">
        <v>10</v>
      </c>
      <c r="C12113" s="45" t="s">
        <v>23</v>
      </c>
      <c r="D12113" s="45">
        <v>1.63094691</v>
      </c>
      <c r="E12113" s="45">
        <v>328.81752546000001</v>
      </c>
    </row>
    <row r="12114" spans="1:5" x14ac:dyDescent="0.2">
      <c r="A12114" s="44">
        <v>42125</v>
      </c>
      <c r="B12114" s="45" t="s">
        <v>11</v>
      </c>
      <c r="C12114" s="45" t="s">
        <v>36</v>
      </c>
      <c r="D12114" s="45">
        <v>99.360282069999997</v>
      </c>
      <c r="E12114" s="45">
        <v>1417.77494125</v>
      </c>
    </row>
    <row r="12115" spans="1:5" x14ac:dyDescent="0.2">
      <c r="A12115" s="44">
        <v>42125</v>
      </c>
      <c r="B12115" s="45" t="s">
        <v>11</v>
      </c>
      <c r="C12115" s="45" t="s">
        <v>22</v>
      </c>
      <c r="D12115" s="45">
        <v>8.26904225</v>
      </c>
      <c r="E12115" s="45">
        <v>575.97713056999999</v>
      </c>
    </row>
    <row r="12116" spans="1:5" x14ac:dyDescent="0.2">
      <c r="A12116" s="44">
        <v>42125</v>
      </c>
      <c r="B12116" s="45" t="s">
        <v>11</v>
      </c>
      <c r="C12116" s="45" t="s">
        <v>23</v>
      </c>
      <c r="D12116" s="45">
        <v>3.7712489200000001</v>
      </c>
      <c r="E12116" s="45">
        <v>492.97384835000003</v>
      </c>
    </row>
    <row r="12117" spans="1:5" x14ac:dyDescent="0.2">
      <c r="A12117" s="44">
        <v>42125</v>
      </c>
      <c r="B12117" s="45" t="s">
        <v>12</v>
      </c>
      <c r="C12117" s="45" t="s">
        <v>36</v>
      </c>
      <c r="D12117" s="45">
        <v>108.84435243</v>
      </c>
      <c r="E12117" s="45">
        <v>1770.56872585</v>
      </c>
    </row>
    <row r="12118" spans="1:5" x14ac:dyDescent="0.2">
      <c r="A12118" s="44">
        <v>42125</v>
      </c>
      <c r="B12118" s="45" t="s">
        <v>12</v>
      </c>
      <c r="C12118" s="45" t="s">
        <v>22</v>
      </c>
      <c r="D12118" s="45">
        <v>21.80388774</v>
      </c>
      <c r="E12118" s="45">
        <v>1498.6466573800001</v>
      </c>
    </row>
    <row r="12119" spans="1:5" x14ac:dyDescent="0.2">
      <c r="A12119" s="44">
        <v>42125</v>
      </c>
      <c r="B12119" s="45" t="s">
        <v>12</v>
      </c>
      <c r="C12119" s="45" t="s">
        <v>23</v>
      </c>
      <c r="D12119" s="45">
        <v>20.96609213</v>
      </c>
      <c r="E12119" s="45">
        <v>4714.6695280599997</v>
      </c>
    </row>
    <row r="12120" spans="1:5" x14ac:dyDescent="0.2">
      <c r="A12120" s="44">
        <v>42125</v>
      </c>
      <c r="B12120" s="45" t="s">
        <v>13</v>
      </c>
      <c r="C12120" s="45" t="s">
        <v>36</v>
      </c>
      <c r="D12120" s="45">
        <v>19.323671610000002</v>
      </c>
      <c r="E12120" s="45">
        <v>261.8760082</v>
      </c>
    </row>
    <row r="12121" spans="1:5" x14ac:dyDescent="0.2">
      <c r="A12121" s="44">
        <v>42125</v>
      </c>
      <c r="B12121" s="45" t="s">
        <v>13</v>
      </c>
      <c r="C12121" s="45" t="s">
        <v>22</v>
      </c>
      <c r="D12121" s="45">
        <v>5.0927065899999997</v>
      </c>
      <c r="E12121" s="45">
        <v>336.92724905</v>
      </c>
    </row>
    <row r="12122" spans="1:5" x14ac:dyDescent="0.2">
      <c r="A12122" s="44">
        <v>42125</v>
      </c>
      <c r="B12122" s="45" t="s">
        <v>13</v>
      </c>
      <c r="C12122" s="45" t="s">
        <v>23</v>
      </c>
      <c r="D12122" s="45">
        <v>2.4623765500000001</v>
      </c>
      <c r="E12122" s="45">
        <v>493.24592323000002</v>
      </c>
    </row>
    <row r="12123" spans="1:5" x14ac:dyDescent="0.2">
      <c r="A12123" s="44">
        <v>42125</v>
      </c>
      <c r="B12123" s="45" t="s">
        <v>14</v>
      </c>
      <c r="C12123" s="45" t="s">
        <v>36</v>
      </c>
      <c r="D12123" s="45">
        <v>45.565893940000002</v>
      </c>
      <c r="E12123" s="45">
        <v>617.63463222999997</v>
      </c>
    </row>
    <row r="12124" spans="1:5" x14ac:dyDescent="0.2">
      <c r="A12124" s="44">
        <v>42125</v>
      </c>
      <c r="B12124" s="45" t="s">
        <v>14</v>
      </c>
      <c r="C12124" s="45" t="s">
        <v>22</v>
      </c>
      <c r="D12124" s="45">
        <v>9.6781509200000002</v>
      </c>
      <c r="E12124" s="45">
        <v>707.48680350999996</v>
      </c>
    </row>
    <row r="12125" spans="1:5" x14ac:dyDescent="0.2">
      <c r="A12125" s="44">
        <v>42125</v>
      </c>
      <c r="B12125" s="45" t="s">
        <v>14</v>
      </c>
      <c r="C12125" s="45" t="s">
        <v>23</v>
      </c>
      <c r="D12125" s="45">
        <v>12.85778182</v>
      </c>
      <c r="E12125" s="45">
        <v>2804.3495523699999</v>
      </c>
    </row>
    <row r="12126" spans="1:5" x14ac:dyDescent="0.2">
      <c r="A12126" s="44">
        <v>42125</v>
      </c>
      <c r="B12126" s="45" t="s">
        <v>15</v>
      </c>
      <c r="C12126" s="45" t="s">
        <v>36</v>
      </c>
      <c r="D12126" s="45">
        <v>34.783039279999997</v>
      </c>
      <c r="E12126" s="45">
        <v>519.86367275999999</v>
      </c>
    </row>
    <row r="12127" spans="1:5" x14ac:dyDescent="0.2">
      <c r="A12127" s="44">
        <v>42125</v>
      </c>
      <c r="B12127" s="45" t="s">
        <v>15</v>
      </c>
      <c r="C12127" s="45" t="s">
        <v>22</v>
      </c>
      <c r="D12127" s="45">
        <v>4.3394217299999998</v>
      </c>
      <c r="E12127" s="45">
        <v>307.09718029999999</v>
      </c>
    </row>
    <row r="12128" spans="1:5" x14ac:dyDescent="0.2">
      <c r="A12128" s="44">
        <v>42125</v>
      </c>
      <c r="B12128" s="45" t="s">
        <v>15</v>
      </c>
      <c r="C12128" s="45" t="s">
        <v>23</v>
      </c>
      <c r="D12128" s="45">
        <v>4.2437813100000001</v>
      </c>
      <c r="E12128" s="45">
        <v>949.53856901999995</v>
      </c>
    </row>
    <row r="12129" spans="1:5" x14ac:dyDescent="0.2">
      <c r="A12129" s="44">
        <v>42125</v>
      </c>
      <c r="B12129" s="45" t="s">
        <v>16</v>
      </c>
      <c r="C12129" s="45" t="s">
        <v>36</v>
      </c>
      <c r="D12129" s="45">
        <v>5.9500427699999996</v>
      </c>
      <c r="E12129" s="45">
        <v>36.738049580000002</v>
      </c>
    </row>
    <row r="12130" spans="1:5" x14ac:dyDescent="0.2">
      <c r="A12130" s="44">
        <v>42125</v>
      </c>
      <c r="B12130" s="45" t="s">
        <v>16</v>
      </c>
      <c r="C12130" s="45" t="s">
        <v>22</v>
      </c>
      <c r="D12130" s="45">
        <v>0.51215418000000001</v>
      </c>
      <c r="E12130" s="45">
        <v>38.411563870000002</v>
      </c>
    </row>
    <row r="12131" spans="1:5" x14ac:dyDescent="0.2">
      <c r="A12131" s="44">
        <v>42125</v>
      </c>
      <c r="B12131" s="45" t="s">
        <v>16</v>
      </c>
      <c r="C12131" s="45" t="s">
        <v>23</v>
      </c>
      <c r="D12131" s="45">
        <v>0.40100742</v>
      </c>
      <c r="E12131" s="45">
        <v>113.08409241</v>
      </c>
    </row>
    <row r="12132" spans="1:5" x14ac:dyDescent="0.2">
      <c r="A12132" s="44">
        <v>42125</v>
      </c>
      <c r="B12132" s="45" t="s">
        <v>17</v>
      </c>
      <c r="C12132" s="45" t="s">
        <v>36</v>
      </c>
      <c r="D12132" s="45">
        <v>9.0271082800000002</v>
      </c>
      <c r="E12132" s="45">
        <v>102.69364709</v>
      </c>
    </row>
    <row r="12133" spans="1:5" x14ac:dyDescent="0.2">
      <c r="A12133" s="44">
        <v>42125</v>
      </c>
      <c r="B12133" s="45" t="s">
        <v>17</v>
      </c>
      <c r="C12133" s="45" t="s">
        <v>22</v>
      </c>
      <c r="D12133" s="45">
        <v>0.61300423000000004</v>
      </c>
      <c r="E12133" s="45">
        <v>47.814329690000001</v>
      </c>
    </row>
    <row r="12134" spans="1:5" x14ac:dyDescent="0.2">
      <c r="A12134" s="44">
        <v>42125</v>
      </c>
      <c r="B12134" s="45" t="s">
        <v>17</v>
      </c>
      <c r="C12134" s="45" t="s">
        <v>23</v>
      </c>
      <c r="D12134" s="45">
        <v>0.60554854999999996</v>
      </c>
      <c r="E12134" s="45">
        <v>98.728172970000003</v>
      </c>
    </row>
    <row r="12135" spans="1:5" x14ac:dyDescent="0.2">
      <c r="A12135" s="44">
        <v>42156</v>
      </c>
      <c r="B12135" s="45" t="s">
        <v>4</v>
      </c>
      <c r="C12135" s="45" t="s">
        <v>36</v>
      </c>
      <c r="D12135" s="45">
        <v>92.174951280000002</v>
      </c>
      <c r="E12135" s="45">
        <v>1233.1031149600001</v>
      </c>
    </row>
    <row r="12136" spans="1:5" x14ac:dyDescent="0.2">
      <c r="A12136" s="44">
        <v>42156</v>
      </c>
      <c r="B12136" s="45" t="s">
        <v>4</v>
      </c>
      <c r="C12136" s="45" t="s">
        <v>22</v>
      </c>
      <c r="D12136" s="45">
        <v>20.002319920000001</v>
      </c>
      <c r="E12136" s="45">
        <v>1358.1052262999999</v>
      </c>
    </row>
    <row r="12137" spans="1:5" x14ac:dyDescent="0.2">
      <c r="A12137" s="44">
        <v>42156</v>
      </c>
      <c r="B12137" s="45" t="s">
        <v>4</v>
      </c>
      <c r="C12137" s="45" t="s">
        <v>23</v>
      </c>
      <c r="D12137" s="45">
        <v>15.02287739</v>
      </c>
      <c r="E12137" s="45">
        <v>3393.1873054600001</v>
      </c>
    </row>
    <row r="12138" spans="1:5" x14ac:dyDescent="0.2">
      <c r="A12138" s="44">
        <v>42156</v>
      </c>
      <c r="B12138" s="45" t="s">
        <v>5</v>
      </c>
      <c r="C12138" s="45" t="s">
        <v>36</v>
      </c>
      <c r="D12138" s="45">
        <v>11.37845873</v>
      </c>
      <c r="E12138" s="45">
        <v>92.042050520000004</v>
      </c>
    </row>
    <row r="12139" spans="1:5" x14ac:dyDescent="0.2">
      <c r="A12139" s="44">
        <v>42156</v>
      </c>
      <c r="B12139" s="45" t="s">
        <v>5</v>
      </c>
      <c r="C12139" s="45" t="s">
        <v>22</v>
      </c>
      <c r="D12139" s="45">
        <v>2.80615185</v>
      </c>
      <c r="E12139" s="45">
        <v>206.78369871999999</v>
      </c>
    </row>
    <row r="12140" spans="1:5" x14ac:dyDescent="0.2">
      <c r="A12140" s="44">
        <v>42156</v>
      </c>
      <c r="B12140" s="45" t="s">
        <v>5</v>
      </c>
      <c r="C12140" s="45" t="s">
        <v>23</v>
      </c>
      <c r="D12140" s="45">
        <v>0.1040755</v>
      </c>
      <c r="E12140" s="45">
        <v>108.65482575999999</v>
      </c>
    </row>
    <row r="12141" spans="1:5" x14ac:dyDescent="0.2">
      <c r="A12141" s="44">
        <v>42156</v>
      </c>
      <c r="B12141" s="45" t="s">
        <v>6</v>
      </c>
      <c r="C12141" s="45" t="s">
        <v>36</v>
      </c>
      <c r="D12141" s="45">
        <v>11.814102220000001</v>
      </c>
      <c r="E12141" s="45">
        <v>177.96164444999999</v>
      </c>
    </row>
    <row r="12142" spans="1:5" x14ac:dyDescent="0.2">
      <c r="A12142" s="44">
        <v>42156</v>
      </c>
      <c r="B12142" s="45" t="s">
        <v>6</v>
      </c>
      <c r="C12142" s="45" t="s">
        <v>22</v>
      </c>
      <c r="D12142" s="45">
        <v>1.98511989</v>
      </c>
      <c r="E12142" s="45">
        <v>153.04958440999999</v>
      </c>
    </row>
    <row r="12143" spans="1:5" x14ac:dyDescent="0.2">
      <c r="A12143" s="44">
        <v>42156</v>
      </c>
      <c r="B12143" s="45" t="s">
        <v>6</v>
      </c>
      <c r="C12143" s="45" t="s">
        <v>23</v>
      </c>
      <c r="D12143" s="45">
        <v>4.0429737399999999</v>
      </c>
      <c r="E12143" s="45">
        <v>1351.65149597</v>
      </c>
    </row>
    <row r="12144" spans="1:5" x14ac:dyDescent="0.2">
      <c r="A12144" s="44">
        <v>42156</v>
      </c>
      <c r="B12144" s="45" t="s">
        <v>7</v>
      </c>
      <c r="C12144" s="45" t="s">
        <v>36</v>
      </c>
      <c r="D12144" s="45">
        <v>77.245113840000002</v>
      </c>
      <c r="E12144" s="45">
        <v>1125.21085662</v>
      </c>
    </row>
    <row r="12145" spans="1:5" x14ac:dyDescent="0.2">
      <c r="A12145" s="44">
        <v>42156</v>
      </c>
      <c r="B12145" s="45" t="s">
        <v>7</v>
      </c>
      <c r="C12145" s="45" t="s">
        <v>22</v>
      </c>
      <c r="D12145" s="45">
        <v>10.11463537</v>
      </c>
      <c r="E12145" s="45">
        <v>726.03357532999996</v>
      </c>
    </row>
    <row r="12146" spans="1:5" x14ac:dyDescent="0.2">
      <c r="A12146" s="44">
        <v>42156</v>
      </c>
      <c r="B12146" s="45" t="s">
        <v>7</v>
      </c>
      <c r="C12146" s="45" t="s">
        <v>23</v>
      </c>
      <c r="D12146" s="45">
        <v>8.7962143600000005</v>
      </c>
      <c r="E12146" s="45">
        <v>1770.9142924099999</v>
      </c>
    </row>
    <row r="12147" spans="1:5" x14ac:dyDescent="0.2">
      <c r="A12147" s="44">
        <v>42156</v>
      </c>
      <c r="B12147" s="45" t="s">
        <v>8</v>
      </c>
      <c r="C12147" s="45" t="s">
        <v>36</v>
      </c>
      <c r="D12147" s="45">
        <v>32.699376219999998</v>
      </c>
      <c r="E12147" s="45">
        <v>436.91386127999999</v>
      </c>
    </row>
    <row r="12148" spans="1:5" x14ac:dyDescent="0.2">
      <c r="A12148" s="44">
        <v>42156</v>
      </c>
      <c r="B12148" s="45" t="s">
        <v>8</v>
      </c>
      <c r="C12148" s="45" t="s">
        <v>22</v>
      </c>
      <c r="D12148" s="45">
        <v>4.0125401600000004</v>
      </c>
      <c r="E12148" s="45">
        <v>313.78078893000003</v>
      </c>
    </row>
    <row r="12149" spans="1:5" x14ac:dyDescent="0.2">
      <c r="A12149" s="44">
        <v>42156</v>
      </c>
      <c r="B12149" s="45" t="s">
        <v>8</v>
      </c>
      <c r="C12149" s="45" t="s">
        <v>23</v>
      </c>
      <c r="D12149" s="45">
        <v>8.9940717400000008</v>
      </c>
      <c r="E12149" s="45">
        <v>1423.3000868900001</v>
      </c>
    </row>
    <row r="12150" spans="1:5" x14ac:dyDescent="0.2">
      <c r="A12150" s="44">
        <v>42156</v>
      </c>
      <c r="B12150" s="45" t="s">
        <v>9</v>
      </c>
      <c r="C12150" s="45" t="s">
        <v>36</v>
      </c>
      <c r="D12150" s="45">
        <v>3.4837875299999999</v>
      </c>
      <c r="E12150" s="45">
        <v>41.660817029999997</v>
      </c>
    </row>
    <row r="12151" spans="1:5" x14ac:dyDescent="0.2">
      <c r="A12151" s="44">
        <v>42156</v>
      </c>
      <c r="B12151" s="45" t="s">
        <v>9</v>
      </c>
      <c r="C12151" s="45" t="s">
        <v>22</v>
      </c>
      <c r="D12151" s="45">
        <v>1.1166130999999999</v>
      </c>
      <c r="E12151" s="45">
        <v>86.196390269999995</v>
      </c>
    </row>
    <row r="12152" spans="1:5" x14ac:dyDescent="0.2">
      <c r="A12152" s="44">
        <v>42156</v>
      </c>
      <c r="B12152" s="45" t="s">
        <v>9</v>
      </c>
      <c r="C12152" s="45" t="s">
        <v>23</v>
      </c>
      <c r="D12152" s="45">
        <v>1.7289977700000001</v>
      </c>
      <c r="E12152" s="45">
        <v>345.23505839000001</v>
      </c>
    </row>
    <row r="12153" spans="1:5" x14ac:dyDescent="0.2">
      <c r="A12153" s="44">
        <v>42156</v>
      </c>
      <c r="B12153" s="45" t="s">
        <v>10</v>
      </c>
      <c r="C12153" s="45" t="s">
        <v>36</v>
      </c>
      <c r="D12153" s="45">
        <v>6.5768096500000004</v>
      </c>
      <c r="E12153" s="45">
        <v>86.063176229999996</v>
      </c>
    </row>
    <row r="12154" spans="1:5" x14ac:dyDescent="0.2">
      <c r="A12154" s="44">
        <v>42156</v>
      </c>
      <c r="B12154" s="45" t="s">
        <v>10</v>
      </c>
      <c r="C12154" s="45" t="s">
        <v>22</v>
      </c>
      <c r="D12154" s="45">
        <v>2.1339494499999998</v>
      </c>
      <c r="E12154" s="45">
        <v>169.03067784000001</v>
      </c>
    </row>
    <row r="12155" spans="1:5" x14ac:dyDescent="0.2">
      <c r="A12155" s="44">
        <v>42156</v>
      </c>
      <c r="B12155" s="45" t="s">
        <v>10</v>
      </c>
      <c r="C12155" s="45" t="s">
        <v>23</v>
      </c>
      <c r="D12155" s="45">
        <v>2.5583298800000001</v>
      </c>
      <c r="E12155" s="45">
        <v>469.17522867999998</v>
      </c>
    </row>
    <row r="12156" spans="1:5" x14ac:dyDescent="0.2">
      <c r="A12156" s="44">
        <v>42156</v>
      </c>
      <c r="B12156" s="45" t="s">
        <v>11</v>
      </c>
      <c r="C12156" s="45" t="s">
        <v>36</v>
      </c>
      <c r="D12156" s="45">
        <v>86.131602229999999</v>
      </c>
      <c r="E12156" s="45">
        <v>1386.0836836599999</v>
      </c>
    </row>
    <row r="12157" spans="1:5" x14ac:dyDescent="0.2">
      <c r="A12157" s="44">
        <v>42156</v>
      </c>
      <c r="B12157" s="45" t="s">
        <v>11</v>
      </c>
      <c r="C12157" s="45" t="s">
        <v>22</v>
      </c>
      <c r="D12157" s="45">
        <v>9.9749293300000001</v>
      </c>
      <c r="E12157" s="45">
        <v>723.52612586999999</v>
      </c>
    </row>
    <row r="12158" spans="1:5" x14ac:dyDescent="0.2">
      <c r="A12158" s="44">
        <v>42156</v>
      </c>
      <c r="B12158" s="45" t="s">
        <v>11</v>
      </c>
      <c r="C12158" s="45" t="s">
        <v>23</v>
      </c>
      <c r="D12158" s="45">
        <v>4.3552155399999997</v>
      </c>
      <c r="E12158" s="45">
        <v>580.95040998000002</v>
      </c>
    </row>
    <row r="12159" spans="1:5" x14ac:dyDescent="0.2">
      <c r="A12159" s="44">
        <v>42156</v>
      </c>
      <c r="B12159" s="45" t="s">
        <v>12</v>
      </c>
      <c r="C12159" s="45" t="s">
        <v>36</v>
      </c>
      <c r="D12159" s="45">
        <v>103.31932926</v>
      </c>
      <c r="E12159" s="45">
        <v>1589.22836835</v>
      </c>
    </row>
    <row r="12160" spans="1:5" x14ac:dyDescent="0.2">
      <c r="A12160" s="44">
        <v>42156</v>
      </c>
      <c r="B12160" s="45" t="s">
        <v>12</v>
      </c>
      <c r="C12160" s="45" t="s">
        <v>22</v>
      </c>
      <c r="D12160" s="45">
        <v>24.126683109999998</v>
      </c>
      <c r="E12160" s="45">
        <v>1743.1319023200001</v>
      </c>
    </row>
    <row r="12161" spans="1:5" x14ac:dyDescent="0.2">
      <c r="A12161" s="44">
        <v>42156</v>
      </c>
      <c r="B12161" s="45" t="s">
        <v>12</v>
      </c>
      <c r="C12161" s="45" t="s">
        <v>23</v>
      </c>
      <c r="D12161" s="45">
        <v>20.158591170000001</v>
      </c>
      <c r="E12161" s="45">
        <v>4578.5246652899996</v>
      </c>
    </row>
    <row r="12162" spans="1:5" x14ac:dyDescent="0.2">
      <c r="A12162" s="44">
        <v>42156</v>
      </c>
      <c r="B12162" s="45" t="s">
        <v>13</v>
      </c>
      <c r="C12162" s="45" t="s">
        <v>36</v>
      </c>
      <c r="D12162" s="45">
        <v>18.328949810000001</v>
      </c>
      <c r="E12162" s="45">
        <v>207.61021342000001</v>
      </c>
    </row>
    <row r="12163" spans="1:5" x14ac:dyDescent="0.2">
      <c r="A12163" s="44">
        <v>42156</v>
      </c>
      <c r="B12163" s="45" t="s">
        <v>13</v>
      </c>
      <c r="C12163" s="45" t="s">
        <v>22</v>
      </c>
      <c r="D12163" s="45">
        <v>6.1655561499999996</v>
      </c>
      <c r="E12163" s="45">
        <v>412.55387334</v>
      </c>
    </row>
    <row r="12164" spans="1:5" x14ac:dyDescent="0.2">
      <c r="A12164" s="44">
        <v>42156</v>
      </c>
      <c r="B12164" s="45" t="s">
        <v>13</v>
      </c>
      <c r="C12164" s="45" t="s">
        <v>23</v>
      </c>
      <c r="D12164" s="45">
        <v>3.06859035</v>
      </c>
      <c r="E12164" s="45">
        <v>588.02364235000005</v>
      </c>
    </row>
    <row r="12165" spans="1:5" x14ac:dyDescent="0.2">
      <c r="A12165" s="44">
        <v>42156</v>
      </c>
      <c r="B12165" s="45" t="s">
        <v>14</v>
      </c>
      <c r="C12165" s="45" t="s">
        <v>36</v>
      </c>
      <c r="D12165" s="45">
        <v>55.037058530000003</v>
      </c>
      <c r="E12165" s="45">
        <v>809.24185446000001</v>
      </c>
    </row>
    <row r="12166" spans="1:5" x14ac:dyDescent="0.2">
      <c r="A12166" s="44">
        <v>42156</v>
      </c>
      <c r="B12166" s="45" t="s">
        <v>14</v>
      </c>
      <c r="C12166" s="45" t="s">
        <v>22</v>
      </c>
      <c r="D12166" s="45">
        <v>11.071349530000001</v>
      </c>
      <c r="E12166" s="45">
        <v>792.62227685000005</v>
      </c>
    </row>
    <row r="12167" spans="1:5" x14ac:dyDescent="0.2">
      <c r="A12167" s="44">
        <v>42156</v>
      </c>
      <c r="B12167" s="45" t="s">
        <v>14</v>
      </c>
      <c r="C12167" s="45" t="s">
        <v>23</v>
      </c>
      <c r="D12167" s="45">
        <v>12.04331451</v>
      </c>
      <c r="E12167" s="45">
        <v>3514.2047189499999</v>
      </c>
    </row>
    <row r="12168" spans="1:5" x14ac:dyDescent="0.2">
      <c r="A12168" s="44">
        <v>42156</v>
      </c>
      <c r="B12168" s="45" t="s">
        <v>15</v>
      </c>
      <c r="C12168" s="45" t="s">
        <v>36</v>
      </c>
      <c r="D12168" s="45">
        <v>31.049854379999999</v>
      </c>
      <c r="E12168" s="45">
        <v>460.76748565000003</v>
      </c>
    </row>
    <row r="12169" spans="1:5" x14ac:dyDescent="0.2">
      <c r="A12169" s="44">
        <v>42156</v>
      </c>
      <c r="B12169" s="45" t="s">
        <v>15</v>
      </c>
      <c r="C12169" s="45" t="s">
        <v>22</v>
      </c>
      <c r="D12169" s="45">
        <v>2.9594558700000002</v>
      </c>
      <c r="E12169" s="45">
        <v>193.05321033999999</v>
      </c>
    </row>
    <row r="12170" spans="1:5" x14ac:dyDescent="0.2">
      <c r="A12170" s="44">
        <v>42156</v>
      </c>
      <c r="B12170" s="45" t="s">
        <v>15</v>
      </c>
      <c r="C12170" s="45" t="s">
        <v>23</v>
      </c>
      <c r="D12170" s="45">
        <v>3.9540939499999999</v>
      </c>
      <c r="E12170" s="45">
        <v>1361.09543968</v>
      </c>
    </row>
    <row r="12171" spans="1:5" x14ac:dyDescent="0.2">
      <c r="A12171" s="44">
        <v>42156</v>
      </c>
      <c r="B12171" s="45" t="s">
        <v>16</v>
      </c>
      <c r="C12171" s="45" t="s">
        <v>36</v>
      </c>
      <c r="D12171" s="45">
        <v>6.35085678</v>
      </c>
      <c r="E12171" s="45">
        <v>77.548442710000003</v>
      </c>
    </row>
    <row r="12172" spans="1:5" x14ac:dyDescent="0.2">
      <c r="A12172" s="44">
        <v>42156</v>
      </c>
      <c r="B12172" s="45" t="s">
        <v>16</v>
      </c>
      <c r="C12172" s="45" t="s">
        <v>22</v>
      </c>
      <c r="D12172" s="45">
        <v>0.76656678</v>
      </c>
      <c r="E12172" s="45">
        <v>40.389140380000001</v>
      </c>
    </row>
    <row r="12173" spans="1:5" x14ac:dyDescent="0.2">
      <c r="A12173" s="44">
        <v>42156</v>
      </c>
      <c r="B12173" s="45" t="s">
        <v>16</v>
      </c>
      <c r="C12173" s="45" t="s">
        <v>23</v>
      </c>
      <c r="D12173" s="45">
        <v>0.72222491</v>
      </c>
      <c r="E12173" s="45">
        <v>84.968133640000005</v>
      </c>
    </row>
    <row r="12174" spans="1:5" x14ac:dyDescent="0.2">
      <c r="A12174" s="44">
        <v>42156</v>
      </c>
      <c r="B12174" s="45" t="s">
        <v>17</v>
      </c>
      <c r="C12174" s="45" t="s">
        <v>36</v>
      </c>
      <c r="D12174" s="45">
        <v>8.0074108600000002</v>
      </c>
      <c r="E12174" s="45">
        <v>119.26350576999999</v>
      </c>
    </row>
    <row r="12175" spans="1:5" x14ac:dyDescent="0.2">
      <c r="A12175" s="44">
        <v>42156</v>
      </c>
      <c r="B12175" s="45" t="s">
        <v>17</v>
      </c>
      <c r="C12175" s="45" t="s">
        <v>22</v>
      </c>
      <c r="D12175" s="45">
        <v>1.1623086499999999</v>
      </c>
      <c r="E12175" s="45">
        <v>79.132026109999998</v>
      </c>
    </row>
    <row r="12176" spans="1:5" x14ac:dyDescent="0.2">
      <c r="A12176" s="44">
        <v>42156</v>
      </c>
      <c r="B12176" s="45" t="s">
        <v>17</v>
      </c>
      <c r="C12176" s="45" t="s">
        <v>23</v>
      </c>
      <c r="D12176" s="45">
        <v>2.15899149</v>
      </c>
      <c r="E12176" s="45">
        <v>443.72564519999997</v>
      </c>
    </row>
    <row r="12177" spans="1:5" x14ac:dyDescent="0.2">
      <c r="A12177" s="44">
        <v>42186</v>
      </c>
      <c r="B12177" s="45" t="s">
        <v>4</v>
      </c>
      <c r="C12177" s="45" t="s">
        <v>36</v>
      </c>
      <c r="D12177" s="45">
        <v>106.44010240999999</v>
      </c>
      <c r="E12177" s="45">
        <v>1512.59427676</v>
      </c>
    </row>
    <row r="12178" spans="1:5" x14ac:dyDescent="0.2">
      <c r="A12178" s="44">
        <v>42186</v>
      </c>
      <c r="B12178" s="45" t="s">
        <v>4</v>
      </c>
      <c r="C12178" s="45" t="s">
        <v>22</v>
      </c>
      <c r="D12178" s="45">
        <v>11.91145755</v>
      </c>
      <c r="E12178" s="45">
        <v>822.27777226000001</v>
      </c>
    </row>
    <row r="12179" spans="1:5" x14ac:dyDescent="0.2">
      <c r="A12179" s="44">
        <v>42186</v>
      </c>
      <c r="B12179" s="45" t="s">
        <v>4</v>
      </c>
      <c r="C12179" s="45" t="s">
        <v>23</v>
      </c>
      <c r="D12179" s="45">
        <v>15.427894869999999</v>
      </c>
      <c r="E12179" s="45">
        <v>2763.0756624700002</v>
      </c>
    </row>
    <row r="12180" spans="1:5" x14ac:dyDescent="0.2">
      <c r="A12180" s="44">
        <v>42186</v>
      </c>
      <c r="B12180" s="45" t="s">
        <v>5</v>
      </c>
      <c r="C12180" s="45" t="s">
        <v>36</v>
      </c>
      <c r="D12180" s="45">
        <v>12.537581810000001</v>
      </c>
      <c r="E12180" s="45">
        <v>163.98462254</v>
      </c>
    </row>
    <row r="12181" spans="1:5" x14ac:dyDescent="0.2">
      <c r="A12181" s="44">
        <v>42186</v>
      </c>
      <c r="B12181" s="45" t="s">
        <v>5</v>
      </c>
      <c r="C12181" s="45" t="s">
        <v>22</v>
      </c>
      <c r="D12181" s="45">
        <v>1.2035416000000001</v>
      </c>
      <c r="E12181" s="45">
        <v>86.960309010000003</v>
      </c>
    </row>
    <row r="12182" spans="1:5" x14ac:dyDescent="0.2">
      <c r="A12182" s="44">
        <v>42186</v>
      </c>
      <c r="B12182" s="45" t="s">
        <v>5</v>
      </c>
      <c r="C12182" s="45" t="s">
        <v>23</v>
      </c>
      <c r="D12182" s="45">
        <v>1.9583860200000001</v>
      </c>
      <c r="E12182" s="45">
        <v>356.78205327000001</v>
      </c>
    </row>
    <row r="12183" spans="1:5" x14ac:dyDescent="0.2">
      <c r="A12183" s="44">
        <v>42186</v>
      </c>
      <c r="B12183" s="45" t="s">
        <v>6</v>
      </c>
      <c r="C12183" s="45" t="s">
        <v>36</v>
      </c>
      <c r="D12183" s="45">
        <v>11.1036839</v>
      </c>
      <c r="E12183" s="45">
        <v>159.47999942000001</v>
      </c>
    </row>
    <row r="12184" spans="1:5" x14ac:dyDescent="0.2">
      <c r="A12184" s="44">
        <v>42186</v>
      </c>
      <c r="B12184" s="45" t="s">
        <v>6</v>
      </c>
      <c r="C12184" s="45" t="s">
        <v>22</v>
      </c>
      <c r="D12184" s="45">
        <v>2.14108784</v>
      </c>
      <c r="E12184" s="45">
        <v>151.35858773000001</v>
      </c>
    </row>
    <row r="12185" spans="1:5" x14ac:dyDescent="0.2">
      <c r="A12185" s="44">
        <v>42186</v>
      </c>
      <c r="B12185" s="45" t="s">
        <v>6</v>
      </c>
      <c r="C12185" s="45" t="s">
        <v>23</v>
      </c>
      <c r="D12185" s="45">
        <v>3.4599556200000001</v>
      </c>
      <c r="E12185" s="45">
        <v>526.01418291000005</v>
      </c>
    </row>
    <row r="12186" spans="1:5" x14ac:dyDescent="0.2">
      <c r="A12186" s="44">
        <v>42186</v>
      </c>
      <c r="B12186" s="45" t="s">
        <v>7</v>
      </c>
      <c r="C12186" s="45" t="s">
        <v>36</v>
      </c>
      <c r="D12186" s="45">
        <v>91.270842349999995</v>
      </c>
      <c r="E12186" s="45">
        <v>1146.2173661500001</v>
      </c>
    </row>
    <row r="12187" spans="1:5" x14ac:dyDescent="0.2">
      <c r="A12187" s="44">
        <v>42186</v>
      </c>
      <c r="B12187" s="45" t="s">
        <v>7</v>
      </c>
      <c r="C12187" s="45" t="s">
        <v>22</v>
      </c>
      <c r="D12187" s="45">
        <v>11.179610970000001</v>
      </c>
      <c r="E12187" s="45">
        <v>817.76981295999997</v>
      </c>
    </row>
    <row r="12188" spans="1:5" x14ac:dyDescent="0.2">
      <c r="A12188" s="44">
        <v>42186</v>
      </c>
      <c r="B12188" s="45" t="s">
        <v>7</v>
      </c>
      <c r="C12188" s="45" t="s">
        <v>23</v>
      </c>
      <c r="D12188" s="45">
        <v>9.9615971200000004</v>
      </c>
      <c r="E12188" s="45">
        <v>1732.9359844099999</v>
      </c>
    </row>
    <row r="12189" spans="1:5" x14ac:dyDescent="0.2">
      <c r="A12189" s="44">
        <v>42186</v>
      </c>
      <c r="B12189" s="45" t="s">
        <v>8</v>
      </c>
      <c r="C12189" s="45" t="s">
        <v>36</v>
      </c>
      <c r="D12189" s="45">
        <v>32.833220740000002</v>
      </c>
      <c r="E12189" s="45">
        <v>512.83074714999998</v>
      </c>
    </row>
    <row r="12190" spans="1:5" x14ac:dyDescent="0.2">
      <c r="A12190" s="44">
        <v>42186</v>
      </c>
      <c r="B12190" s="45" t="s">
        <v>8</v>
      </c>
      <c r="C12190" s="45" t="s">
        <v>22</v>
      </c>
      <c r="D12190" s="45">
        <v>6.2834042200000004</v>
      </c>
      <c r="E12190" s="45">
        <v>421.26880087000001</v>
      </c>
    </row>
    <row r="12191" spans="1:5" x14ac:dyDescent="0.2">
      <c r="A12191" s="44">
        <v>42186</v>
      </c>
      <c r="B12191" s="45" t="s">
        <v>8</v>
      </c>
      <c r="C12191" s="45" t="s">
        <v>23</v>
      </c>
      <c r="D12191" s="45">
        <v>7.1847450400000001</v>
      </c>
      <c r="E12191" s="45">
        <v>1558.0101504500001</v>
      </c>
    </row>
    <row r="12192" spans="1:5" x14ac:dyDescent="0.2">
      <c r="A12192" s="44">
        <v>42186</v>
      </c>
      <c r="B12192" s="45" t="s">
        <v>9</v>
      </c>
      <c r="C12192" s="45" t="s">
        <v>36</v>
      </c>
      <c r="D12192" s="45">
        <v>4.0160033400000001</v>
      </c>
      <c r="E12192" s="45">
        <v>59.569696440000001</v>
      </c>
    </row>
    <row r="12193" spans="1:5" x14ac:dyDescent="0.2">
      <c r="A12193" s="44">
        <v>42186</v>
      </c>
      <c r="B12193" s="45" t="s">
        <v>9</v>
      </c>
      <c r="C12193" s="45" t="s">
        <v>22</v>
      </c>
      <c r="D12193" s="45">
        <v>6.360383E-2</v>
      </c>
      <c r="E12193" s="45">
        <v>3.4346067800000002</v>
      </c>
    </row>
    <row r="12194" spans="1:5" x14ac:dyDescent="0.2">
      <c r="A12194" s="44">
        <v>42186</v>
      </c>
      <c r="B12194" s="45" t="s">
        <v>9</v>
      </c>
      <c r="C12194" s="45" t="s">
        <v>23</v>
      </c>
      <c r="D12194" s="45">
        <v>3.8691506800000002</v>
      </c>
      <c r="E12194" s="45">
        <v>836.29970469</v>
      </c>
    </row>
    <row r="12195" spans="1:5" x14ac:dyDescent="0.2">
      <c r="A12195" s="44">
        <v>42186</v>
      </c>
      <c r="B12195" s="45" t="s">
        <v>10</v>
      </c>
      <c r="C12195" s="45" t="s">
        <v>36</v>
      </c>
      <c r="D12195" s="45">
        <v>6.9119712699999996</v>
      </c>
      <c r="E12195" s="45">
        <v>88.307145989999995</v>
      </c>
    </row>
    <row r="12196" spans="1:5" x14ac:dyDescent="0.2">
      <c r="A12196" s="44">
        <v>42186</v>
      </c>
      <c r="B12196" s="45" t="s">
        <v>10</v>
      </c>
      <c r="C12196" s="45" t="s">
        <v>22</v>
      </c>
      <c r="D12196" s="45">
        <v>1.73177545</v>
      </c>
      <c r="E12196" s="45">
        <v>121.33446204000001</v>
      </c>
    </row>
    <row r="12197" spans="1:5" x14ac:dyDescent="0.2">
      <c r="A12197" s="44">
        <v>42186</v>
      </c>
      <c r="B12197" s="45" t="s">
        <v>10</v>
      </c>
      <c r="C12197" s="45" t="s">
        <v>23</v>
      </c>
      <c r="D12197" s="45">
        <v>3.1916179800000002</v>
      </c>
      <c r="E12197" s="45">
        <v>914.99827013000004</v>
      </c>
    </row>
    <row r="12198" spans="1:5" x14ac:dyDescent="0.2">
      <c r="A12198" s="44">
        <v>42186</v>
      </c>
      <c r="B12198" s="45" t="s">
        <v>11</v>
      </c>
      <c r="C12198" s="45" t="s">
        <v>36</v>
      </c>
      <c r="D12198" s="45">
        <v>85.840423369999996</v>
      </c>
      <c r="E12198" s="45">
        <v>1277.9670835899999</v>
      </c>
    </row>
    <row r="12199" spans="1:5" x14ac:dyDescent="0.2">
      <c r="A12199" s="44">
        <v>42186</v>
      </c>
      <c r="B12199" s="45" t="s">
        <v>11</v>
      </c>
      <c r="C12199" s="45" t="s">
        <v>22</v>
      </c>
      <c r="D12199" s="45">
        <v>7.2274194700000001</v>
      </c>
      <c r="E12199" s="45">
        <v>504.50992366999998</v>
      </c>
    </row>
    <row r="12200" spans="1:5" x14ac:dyDescent="0.2">
      <c r="A12200" s="44">
        <v>42186</v>
      </c>
      <c r="B12200" s="45" t="s">
        <v>11</v>
      </c>
      <c r="C12200" s="45" t="s">
        <v>23</v>
      </c>
      <c r="D12200" s="45">
        <v>4.5775125799999996</v>
      </c>
      <c r="E12200" s="45">
        <v>655.74812013999997</v>
      </c>
    </row>
    <row r="12201" spans="1:5" x14ac:dyDescent="0.2">
      <c r="A12201" s="44">
        <v>42186</v>
      </c>
      <c r="B12201" s="45" t="s">
        <v>12</v>
      </c>
      <c r="C12201" s="45" t="s">
        <v>36</v>
      </c>
      <c r="D12201" s="45">
        <v>123.45611953</v>
      </c>
      <c r="E12201" s="45">
        <v>1849.5730469499999</v>
      </c>
    </row>
    <row r="12202" spans="1:5" x14ac:dyDescent="0.2">
      <c r="A12202" s="44">
        <v>42186</v>
      </c>
      <c r="B12202" s="45" t="s">
        <v>12</v>
      </c>
      <c r="C12202" s="45" t="s">
        <v>22</v>
      </c>
      <c r="D12202" s="45">
        <v>21.262950100000001</v>
      </c>
      <c r="E12202" s="45">
        <v>1575.77670739</v>
      </c>
    </row>
    <row r="12203" spans="1:5" x14ac:dyDescent="0.2">
      <c r="A12203" s="44">
        <v>42186</v>
      </c>
      <c r="B12203" s="45" t="s">
        <v>12</v>
      </c>
      <c r="C12203" s="45" t="s">
        <v>23</v>
      </c>
      <c r="D12203" s="45">
        <v>20.56491295</v>
      </c>
      <c r="E12203" s="45">
        <v>3895.75530987</v>
      </c>
    </row>
    <row r="12204" spans="1:5" x14ac:dyDescent="0.2">
      <c r="A12204" s="44">
        <v>42186</v>
      </c>
      <c r="B12204" s="45" t="s">
        <v>13</v>
      </c>
      <c r="C12204" s="45" t="s">
        <v>36</v>
      </c>
      <c r="D12204" s="45">
        <v>25.386944320000001</v>
      </c>
      <c r="E12204" s="45">
        <v>385.00271899000001</v>
      </c>
    </row>
    <row r="12205" spans="1:5" x14ac:dyDescent="0.2">
      <c r="A12205" s="44">
        <v>42186</v>
      </c>
      <c r="B12205" s="45" t="s">
        <v>13</v>
      </c>
      <c r="C12205" s="45" t="s">
        <v>22</v>
      </c>
      <c r="D12205" s="45">
        <v>4.8182316199999997</v>
      </c>
      <c r="E12205" s="45">
        <v>350.73278418000001</v>
      </c>
    </row>
    <row r="12206" spans="1:5" x14ac:dyDescent="0.2">
      <c r="A12206" s="44">
        <v>42186</v>
      </c>
      <c r="B12206" s="45" t="s">
        <v>13</v>
      </c>
      <c r="C12206" s="45" t="s">
        <v>23</v>
      </c>
      <c r="D12206" s="45">
        <v>4.1284860999999999</v>
      </c>
      <c r="E12206" s="45">
        <v>1492.2348344699999</v>
      </c>
    </row>
    <row r="12207" spans="1:5" x14ac:dyDescent="0.2">
      <c r="A12207" s="44">
        <v>42186</v>
      </c>
      <c r="B12207" s="45" t="s">
        <v>14</v>
      </c>
      <c r="C12207" s="45" t="s">
        <v>36</v>
      </c>
      <c r="D12207" s="45">
        <v>50.694837479999997</v>
      </c>
      <c r="E12207" s="45">
        <v>803.36279329000001</v>
      </c>
    </row>
    <row r="12208" spans="1:5" x14ac:dyDescent="0.2">
      <c r="A12208" s="44">
        <v>42186</v>
      </c>
      <c r="B12208" s="45" t="s">
        <v>14</v>
      </c>
      <c r="C12208" s="45" t="s">
        <v>22</v>
      </c>
      <c r="D12208" s="45">
        <v>6.3811719099999999</v>
      </c>
      <c r="E12208" s="45">
        <v>431.26622107999998</v>
      </c>
    </row>
    <row r="12209" spans="1:5" x14ac:dyDescent="0.2">
      <c r="A12209" s="44">
        <v>42186</v>
      </c>
      <c r="B12209" s="45" t="s">
        <v>14</v>
      </c>
      <c r="C12209" s="45" t="s">
        <v>23</v>
      </c>
      <c r="D12209" s="45">
        <v>10.92133286</v>
      </c>
      <c r="E12209" s="45">
        <v>2615.0265941799998</v>
      </c>
    </row>
    <row r="12210" spans="1:5" x14ac:dyDescent="0.2">
      <c r="A12210" s="44">
        <v>42186</v>
      </c>
      <c r="B12210" s="45" t="s">
        <v>15</v>
      </c>
      <c r="C12210" s="45" t="s">
        <v>36</v>
      </c>
      <c r="D12210" s="45">
        <v>32.232747230000001</v>
      </c>
      <c r="E12210" s="45">
        <v>394.05822154999998</v>
      </c>
    </row>
    <row r="12211" spans="1:5" x14ac:dyDescent="0.2">
      <c r="A12211" s="44">
        <v>42186</v>
      </c>
      <c r="B12211" s="45" t="s">
        <v>15</v>
      </c>
      <c r="C12211" s="45" t="s">
        <v>22</v>
      </c>
      <c r="D12211" s="45">
        <v>4.7513053999999997</v>
      </c>
      <c r="E12211" s="45">
        <v>325.31978943000001</v>
      </c>
    </row>
    <row r="12212" spans="1:5" x14ac:dyDescent="0.2">
      <c r="A12212" s="44">
        <v>42186</v>
      </c>
      <c r="B12212" s="45" t="s">
        <v>15</v>
      </c>
      <c r="C12212" s="45" t="s">
        <v>23</v>
      </c>
      <c r="D12212" s="45">
        <v>7.4354273900000001</v>
      </c>
      <c r="E12212" s="45">
        <v>1700.1683971499999</v>
      </c>
    </row>
    <row r="12213" spans="1:5" x14ac:dyDescent="0.2">
      <c r="A12213" s="44">
        <v>42186</v>
      </c>
      <c r="B12213" s="45" t="s">
        <v>16</v>
      </c>
      <c r="C12213" s="45" t="s">
        <v>36</v>
      </c>
      <c r="D12213" s="45">
        <v>4.8707471299999998</v>
      </c>
      <c r="E12213" s="45">
        <v>39.024772110000001</v>
      </c>
    </row>
    <row r="12214" spans="1:5" x14ac:dyDescent="0.2">
      <c r="A12214" s="44">
        <v>42186</v>
      </c>
      <c r="B12214" s="45" t="s">
        <v>16</v>
      </c>
      <c r="C12214" s="45" t="s">
        <v>22</v>
      </c>
      <c r="D12214" s="45">
        <v>0.35407538999999999</v>
      </c>
      <c r="E12214" s="45">
        <v>29.742332940000001</v>
      </c>
    </row>
    <row r="12215" spans="1:5" x14ac:dyDescent="0.2">
      <c r="A12215" s="44">
        <v>42186</v>
      </c>
      <c r="B12215" s="45" t="s">
        <v>16</v>
      </c>
      <c r="C12215" s="45" t="s">
        <v>23</v>
      </c>
      <c r="D12215" s="45">
        <v>1.2991161600000001</v>
      </c>
      <c r="E12215" s="45">
        <v>185.81373110000001</v>
      </c>
    </row>
    <row r="12216" spans="1:5" x14ac:dyDescent="0.2">
      <c r="A12216" s="44">
        <v>42186</v>
      </c>
      <c r="B12216" s="45" t="s">
        <v>17</v>
      </c>
      <c r="C12216" s="45" t="s">
        <v>36</v>
      </c>
      <c r="D12216" s="45">
        <v>9.1889495100000005</v>
      </c>
      <c r="E12216" s="45">
        <v>152.18866585999999</v>
      </c>
    </row>
    <row r="12217" spans="1:5" x14ac:dyDescent="0.2">
      <c r="A12217" s="44">
        <v>42186</v>
      </c>
      <c r="B12217" s="45" t="s">
        <v>17</v>
      </c>
      <c r="C12217" s="45" t="s">
        <v>22</v>
      </c>
      <c r="D12217" s="45">
        <v>0.47782532999999999</v>
      </c>
      <c r="E12217" s="45">
        <v>37.74820115</v>
      </c>
    </row>
    <row r="12218" spans="1:5" x14ac:dyDescent="0.2">
      <c r="A12218" s="44">
        <v>42186</v>
      </c>
      <c r="B12218" s="45" t="s">
        <v>17</v>
      </c>
      <c r="C12218" s="45" t="s">
        <v>23</v>
      </c>
      <c r="D12218" s="45">
        <v>0.40838443000000002</v>
      </c>
      <c r="E12218" s="45">
        <v>149.46870303</v>
      </c>
    </row>
    <row r="12219" spans="1:5" x14ac:dyDescent="0.2">
      <c r="A12219" s="44">
        <v>42217</v>
      </c>
      <c r="B12219" s="45" t="s">
        <v>4</v>
      </c>
      <c r="C12219" s="45" t="s">
        <v>36</v>
      </c>
      <c r="D12219" s="45">
        <v>105.36049970000001</v>
      </c>
      <c r="E12219" s="45">
        <v>1500.77757718</v>
      </c>
    </row>
    <row r="12220" spans="1:5" x14ac:dyDescent="0.2">
      <c r="A12220" s="44">
        <v>42217</v>
      </c>
      <c r="B12220" s="45" t="s">
        <v>4</v>
      </c>
      <c r="C12220" s="45" t="s">
        <v>22</v>
      </c>
      <c r="D12220" s="45">
        <v>14.45029955</v>
      </c>
      <c r="E12220" s="45">
        <v>979.14067464000004</v>
      </c>
    </row>
    <row r="12221" spans="1:5" x14ac:dyDescent="0.2">
      <c r="A12221" s="44">
        <v>42217</v>
      </c>
      <c r="B12221" s="45" t="s">
        <v>4</v>
      </c>
      <c r="C12221" s="45" t="s">
        <v>23</v>
      </c>
      <c r="D12221" s="45">
        <v>16.47131594</v>
      </c>
      <c r="E12221" s="45">
        <v>3644.2212863499999</v>
      </c>
    </row>
    <row r="12222" spans="1:5" x14ac:dyDescent="0.2">
      <c r="A12222" s="44">
        <v>42217</v>
      </c>
      <c r="B12222" s="45" t="s">
        <v>5</v>
      </c>
      <c r="C12222" s="45" t="s">
        <v>36</v>
      </c>
      <c r="D12222" s="45">
        <v>12.831160089999999</v>
      </c>
      <c r="E12222" s="45">
        <v>162.53267575999999</v>
      </c>
    </row>
    <row r="12223" spans="1:5" x14ac:dyDescent="0.2">
      <c r="A12223" s="44">
        <v>42217</v>
      </c>
      <c r="B12223" s="45" t="s">
        <v>5</v>
      </c>
      <c r="C12223" s="45" t="s">
        <v>22</v>
      </c>
      <c r="D12223" s="45">
        <v>0.99591980000000002</v>
      </c>
      <c r="E12223" s="45">
        <v>66.542164069999998</v>
      </c>
    </row>
    <row r="12224" spans="1:5" x14ac:dyDescent="0.2">
      <c r="A12224" s="44">
        <v>42217</v>
      </c>
      <c r="B12224" s="45" t="s">
        <v>5</v>
      </c>
      <c r="C12224" s="45" t="s">
        <v>23</v>
      </c>
      <c r="D12224" s="45">
        <v>3.4903517499999999</v>
      </c>
      <c r="E12224" s="45">
        <v>584.93958067999995</v>
      </c>
    </row>
    <row r="12225" spans="1:5" x14ac:dyDescent="0.2">
      <c r="A12225" s="44">
        <v>42217</v>
      </c>
      <c r="B12225" s="45" t="s">
        <v>6</v>
      </c>
      <c r="C12225" s="45" t="s">
        <v>36</v>
      </c>
      <c r="D12225" s="45">
        <v>11.596212230000001</v>
      </c>
      <c r="E12225" s="45">
        <v>198.62361963000001</v>
      </c>
    </row>
    <row r="12226" spans="1:5" x14ac:dyDescent="0.2">
      <c r="A12226" s="44">
        <v>42217</v>
      </c>
      <c r="B12226" s="45" t="s">
        <v>6</v>
      </c>
      <c r="C12226" s="45" t="s">
        <v>22</v>
      </c>
      <c r="D12226" s="45">
        <v>2.0758446899999998</v>
      </c>
      <c r="E12226" s="45">
        <v>155.97833267999999</v>
      </c>
    </row>
    <row r="12227" spans="1:5" x14ac:dyDescent="0.2">
      <c r="A12227" s="44">
        <v>42217</v>
      </c>
      <c r="B12227" s="45" t="s">
        <v>6</v>
      </c>
      <c r="C12227" s="45" t="s">
        <v>23</v>
      </c>
      <c r="D12227" s="45">
        <v>2.68487828</v>
      </c>
      <c r="E12227" s="45">
        <v>473.92197727000001</v>
      </c>
    </row>
    <row r="12228" spans="1:5" x14ac:dyDescent="0.2">
      <c r="A12228" s="44">
        <v>42217</v>
      </c>
      <c r="B12228" s="45" t="s">
        <v>7</v>
      </c>
      <c r="C12228" s="45" t="s">
        <v>36</v>
      </c>
      <c r="D12228" s="45">
        <v>86.443941789999997</v>
      </c>
      <c r="E12228" s="45">
        <v>1320.3075063000001</v>
      </c>
    </row>
    <row r="12229" spans="1:5" x14ac:dyDescent="0.2">
      <c r="A12229" s="44">
        <v>42217</v>
      </c>
      <c r="B12229" s="45" t="s">
        <v>7</v>
      </c>
      <c r="C12229" s="45" t="s">
        <v>22</v>
      </c>
      <c r="D12229" s="45">
        <v>9.1114196199999995</v>
      </c>
      <c r="E12229" s="45">
        <v>646.00065387999996</v>
      </c>
    </row>
    <row r="12230" spans="1:5" x14ac:dyDescent="0.2">
      <c r="A12230" s="44">
        <v>42217</v>
      </c>
      <c r="B12230" s="45" t="s">
        <v>7</v>
      </c>
      <c r="C12230" s="45" t="s">
        <v>23</v>
      </c>
      <c r="D12230" s="45">
        <v>8.0568263699999996</v>
      </c>
      <c r="E12230" s="45">
        <v>1650.6181351600001</v>
      </c>
    </row>
    <row r="12231" spans="1:5" x14ac:dyDescent="0.2">
      <c r="A12231" s="44">
        <v>42217</v>
      </c>
      <c r="B12231" s="45" t="s">
        <v>8</v>
      </c>
      <c r="C12231" s="45" t="s">
        <v>36</v>
      </c>
      <c r="D12231" s="45">
        <v>31.04789014</v>
      </c>
      <c r="E12231" s="45">
        <v>479.97514469999999</v>
      </c>
    </row>
    <row r="12232" spans="1:5" x14ac:dyDescent="0.2">
      <c r="A12232" s="44">
        <v>42217</v>
      </c>
      <c r="B12232" s="45" t="s">
        <v>8</v>
      </c>
      <c r="C12232" s="45" t="s">
        <v>22</v>
      </c>
      <c r="D12232" s="45">
        <v>6.6723557199999997</v>
      </c>
      <c r="E12232" s="45">
        <v>472.51578606999999</v>
      </c>
    </row>
    <row r="12233" spans="1:5" x14ac:dyDescent="0.2">
      <c r="A12233" s="44">
        <v>42217</v>
      </c>
      <c r="B12233" s="45" t="s">
        <v>8</v>
      </c>
      <c r="C12233" s="45" t="s">
        <v>23</v>
      </c>
      <c r="D12233" s="45">
        <v>10.04896639</v>
      </c>
      <c r="E12233" s="45">
        <v>2120.8678260500001</v>
      </c>
    </row>
    <row r="12234" spans="1:5" x14ac:dyDescent="0.2">
      <c r="A12234" s="44">
        <v>42217</v>
      </c>
      <c r="B12234" s="45" t="s">
        <v>9</v>
      </c>
      <c r="C12234" s="45" t="s">
        <v>36</v>
      </c>
      <c r="D12234" s="45">
        <v>7.1092933699999996</v>
      </c>
      <c r="E12234" s="45">
        <v>102.45584939</v>
      </c>
    </row>
    <row r="12235" spans="1:5" x14ac:dyDescent="0.2">
      <c r="A12235" s="44">
        <v>42217</v>
      </c>
      <c r="B12235" s="45" t="s">
        <v>9</v>
      </c>
      <c r="C12235" s="45" t="s">
        <v>22</v>
      </c>
      <c r="D12235" s="45">
        <v>0.17454069999999999</v>
      </c>
      <c r="E12235" s="45">
        <v>16.38569193</v>
      </c>
    </row>
    <row r="12236" spans="1:5" x14ac:dyDescent="0.2">
      <c r="A12236" s="44">
        <v>42217</v>
      </c>
      <c r="B12236" s="45" t="s">
        <v>9</v>
      </c>
      <c r="C12236" s="45" t="s">
        <v>23</v>
      </c>
      <c r="D12236" s="45">
        <v>3.08874241</v>
      </c>
      <c r="E12236" s="45">
        <v>550.24635233000004</v>
      </c>
    </row>
    <row r="12237" spans="1:5" x14ac:dyDescent="0.2">
      <c r="A12237" s="44">
        <v>42217</v>
      </c>
      <c r="B12237" s="45" t="s">
        <v>10</v>
      </c>
      <c r="C12237" s="45" t="s">
        <v>36</v>
      </c>
      <c r="D12237" s="45">
        <v>5.5308573900000004</v>
      </c>
      <c r="E12237" s="45">
        <v>103.51395261</v>
      </c>
    </row>
    <row r="12238" spans="1:5" x14ac:dyDescent="0.2">
      <c r="A12238" s="44">
        <v>42217</v>
      </c>
      <c r="B12238" s="45" t="s">
        <v>10</v>
      </c>
      <c r="C12238" s="45" t="s">
        <v>22</v>
      </c>
      <c r="D12238" s="45">
        <v>2.1764240699999999</v>
      </c>
      <c r="E12238" s="45">
        <v>127.65109357</v>
      </c>
    </row>
    <row r="12239" spans="1:5" x14ac:dyDescent="0.2">
      <c r="A12239" s="44">
        <v>42217</v>
      </c>
      <c r="B12239" s="45" t="s">
        <v>10</v>
      </c>
      <c r="C12239" s="45" t="s">
        <v>23</v>
      </c>
      <c r="D12239" s="45">
        <v>3.3382388700000001</v>
      </c>
      <c r="E12239" s="45">
        <v>545.87188437999998</v>
      </c>
    </row>
    <row r="12240" spans="1:5" x14ac:dyDescent="0.2">
      <c r="A12240" s="44">
        <v>42217</v>
      </c>
      <c r="B12240" s="45" t="s">
        <v>11</v>
      </c>
      <c r="C12240" s="45" t="s">
        <v>36</v>
      </c>
      <c r="D12240" s="45">
        <v>81.845236099999994</v>
      </c>
      <c r="E12240" s="45">
        <v>1294.09029291</v>
      </c>
    </row>
    <row r="12241" spans="1:5" x14ac:dyDescent="0.2">
      <c r="A12241" s="44">
        <v>42217</v>
      </c>
      <c r="B12241" s="45" t="s">
        <v>11</v>
      </c>
      <c r="C12241" s="45" t="s">
        <v>22</v>
      </c>
      <c r="D12241" s="45">
        <v>8.7118729500000001</v>
      </c>
      <c r="E12241" s="45">
        <v>644.58832462999999</v>
      </c>
    </row>
    <row r="12242" spans="1:5" x14ac:dyDescent="0.2">
      <c r="A12242" s="44">
        <v>42217</v>
      </c>
      <c r="B12242" s="45" t="s">
        <v>11</v>
      </c>
      <c r="C12242" s="45" t="s">
        <v>23</v>
      </c>
      <c r="D12242" s="45">
        <v>4.7419946199999998</v>
      </c>
      <c r="E12242" s="45">
        <v>652.20303893000005</v>
      </c>
    </row>
    <row r="12243" spans="1:5" x14ac:dyDescent="0.2">
      <c r="A12243" s="44">
        <v>42217</v>
      </c>
      <c r="B12243" s="45" t="s">
        <v>12</v>
      </c>
      <c r="C12243" s="45" t="s">
        <v>36</v>
      </c>
      <c r="D12243" s="45">
        <v>116.55428403000001</v>
      </c>
      <c r="E12243" s="45">
        <v>1732.6699612800001</v>
      </c>
    </row>
    <row r="12244" spans="1:5" x14ac:dyDescent="0.2">
      <c r="A12244" s="44">
        <v>42217</v>
      </c>
      <c r="B12244" s="45" t="s">
        <v>12</v>
      </c>
      <c r="C12244" s="45" t="s">
        <v>22</v>
      </c>
      <c r="D12244" s="45">
        <v>20.007675519999999</v>
      </c>
      <c r="E12244" s="45">
        <v>1446.47389215</v>
      </c>
    </row>
    <row r="12245" spans="1:5" x14ac:dyDescent="0.2">
      <c r="A12245" s="44">
        <v>42217</v>
      </c>
      <c r="B12245" s="45" t="s">
        <v>12</v>
      </c>
      <c r="C12245" s="45" t="s">
        <v>23</v>
      </c>
      <c r="D12245" s="45">
        <v>25.313259290000001</v>
      </c>
      <c r="E12245" s="45">
        <v>4794.1984269300001</v>
      </c>
    </row>
    <row r="12246" spans="1:5" x14ac:dyDescent="0.2">
      <c r="A12246" s="44">
        <v>42217</v>
      </c>
      <c r="B12246" s="45" t="s">
        <v>13</v>
      </c>
      <c r="C12246" s="45" t="s">
        <v>36</v>
      </c>
      <c r="D12246" s="45">
        <v>15.28669103</v>
      </c>
      <c r="E12246" s="45">
        <v>247.34642503000001</v>
      </c>
    </row>
    <row r="12247" spans="1:5" x14ac:dyDescent="0.2">
      <c r="A12247" s="44">
        <v>42217</v>
      </c>
      <c r="B12247" s="45" t="s">
        <v>13</v>
      </c>
      <c r="C12247" s="45" t="s">
        <v>22</v>
      </c>
      <c r="D12247" s="45">
        <v>3.8099974900000002</v>
      </c>
      <c r="E12247" s="45">
        <v>295.42200507000001</v>
      </c>
    </row>
    <row r="12248" spans="1:5" x14ac:dyDescent="0.2">
      <c r="A12248" s="44">
        <v>42217</v>
      </c>
      <c r="B12248" s="45" t="s">
        <v>13</v>
      </c>
      <c r="C12248" s="45" t="s">
        <v>23</v>
      </c>
      <c r="D12248" s="45">
        <v>5.5748239899999996</v>
      </c>
      <c r="E12248" s="45">
        <v>1523.9474718900001</v>
      </c>
    </row>
    <row r="12249" spans="1:5" x14ac:dyDescent="0.2">
      <c r="A12249" s="44">
        <v>42217</v>
      </c>
      <c r="B12249" s="45" t="s">
        <v>14</v>
      </c>
      <c r="C12249" s="45" t="s">
        <v>36</v>
      </c>
      <c r="D12249" s="45">
        <v>52.385663700000002</v>
      </c>
      <c r="E12249" s="45">
        <v>814.52108410999995</v>
      </c>
    </row>
    <row r="12250" spans="1:5" x14ac:dyDescent="0.2">
      <c r="A12250" s="44">
        <v>42217</v>
      </c>
      <c r="B12250" s="45" t="s">
        <v>14</v>
      </c>
      <c r="C12250" s="45" t="s">
        <v>22</v>
      </c>
      <c r="D12250" s="45">
        <v>7.1016148399999999</v>
      </c>
      <c r="E12250" s="45">
        <v>491.02818487000002</v>
      </c>
    </row>
    <row r="12251" spans="1:5" x14ac:dyDescent="0.2">
      <c r="A12251" s="44">
        <v>42217</v>
      </c>
      <c r="B12251" s="45" t="s">
        <v>14</v>
      </c>
      <c r="C12251" s="45" t="s">
        <v>23</v>
      </c>
      <c r="D12251" s="45">
        <v>14.72227706</v>
      </c>
      <c r="E12251" s="45">
        <v>3539.2002228800002</v>
      </c>
    </row>
    <row r="12252" spans="1:5" x14ac:dyDescent="0.2">
      <c r="A12252" s="44">
        <v>42217</v>
      </c>
      <c r="B12252" s="45" t="s">
        <v>15</v>
      </c>
      <c r="C12252" s="45" t="s">
        <v>36</v>
      </c>
      <c r="D12252" s="45">
        <v>36.674439059999997</v>
      </c>
      <c r="E12252" s="45">
        <v>460.52510229000001</v>
      </c>
    </row>
    <row r="12253" spans="1:5" x14ac:dyDescent="0.2">
      <c r="A12253" s="44">
        <v>42217</v>
      </c>
      <c r="B12253" s="45" t="s">
        <v>15</v>
      </c>
      <c r="C12253" s="45" t="s">
        <v>22</v>
      </c>
      <c r="D12253" s="45">
        <v>5.5025129100000001</v>
      </c>
      <c r="E12253" s="45">
        <v>337.99432006000001</v>
      </c>
    </row>
    <row r="12254" spans="1:5" x14ac:dyDescent="0.2">
      <c r="A12254" s="44">
        <v>42217</v>
      </c>
      <c r="B12254" s="45" t="s">
        <v>15</v>
      </c>
      <c r="C12254" s="45" t="s">
        <v>23</v>
      </c>
      <c r="D12254" s="45">
        <v>3.6526341699999998</v>
      </c>
      <c r="E12254" s="45">
        <v>762.50794019</v>
      </c>
    </row>
    <row r="12255" spans="1:5" x14ac:dyDescent="0.2">
      <c r="A12255" s="44">
        <v>42217</v>
      </c>
      <c r="B12255" s="45" t="s">
        <v>16</v>
      </c>
      <c r="C12255" s="45" t="s">
        <v>36</v>
      </c>
      <c r="D12255" s="45">
        <v>5.58801346</v>
      </c>
      <c r="E12255" s="45">
        <v>48.203101500000002</v>
      </c>
    </row>
    <row r="12256" spans="1:5" x14ac:dyDescent="0.2">
      <c r="A12256" s="44">
        <v>42217</v>
      </c>
      <c r="B12256" s="45" t="s">
        <v>17</v>
      </c>
      <c r="C12256" s="45" t="s">
        <v>36</v>
      </c>
      <c r="D12256" s="45">
        <v>8.3797342799999992</v>
      </c>
      <c r="E12256" s="45">
        <v>150.09308225000001</v>
      </c>
    </row>
    <row r="12257" spans="1:5" x14ac:dyDescent="0.2">
      <c r="A12257" s="44">
        <v>42217</v>
      </c>
      <c r="B12257" s="45" t="s">
        <v>17</v>
      </c>
      <c r="C12257" s="45" t="s">
        <v>22</v>
      </c>
      <c r="D12257" s="45">
        <v>0.58743939999999994</v>
      </c>
      <c r="E12257" s="45">
        <v>31.72172763</v>
      </c>
    </row>
    <row r="12258" spans="1:5" x14ac:dyDescent="0.2">
      <c r="A12258" s="44">
        <v>42217</v>
      </c>
      <c r="B12258" s="45" t="s">
        <v>17</v>
      </c>
      <c r="C12258" s="45" t="s">
        <v>23</v>
      </c>
      <c r="D12258" s="45">
        <v>1.1267322900000001</v>
      </c>
      <c r="E12258" s="45">
        <v>414.11746042999999</v>
      </c>
    </row>
    <row r="12259" spans="1:5" x14ac:dyDescent="0.2">
      <c r="A12259" s="44">
        <v>42248</v>
      </c>
      <c r="B12259" s="45" t="s">
        <v>4</v>
      </c>
      <c r="C12259" s="45" t="s">
        <v>36</v>
      </c>
      <c r="D12259" s="45">
        <v>93.619365669999993</v>
      </c>
      <c r="E12259" s="45">
        <v>1522.59424552</v>
      </c>
    </row>
    <row r="12260" spans="1:5" x14ac:dyDescent="0.2">
      <c r="A12260" s="44">
        <v>42248</v>
      </c>
      <c r="B12260" s="45" t="s">
        <v>4</v>
      </c>
      <c r="C12260" s="45" t="s">
        <v>22</v>
      </c>
      <c r="D12260" s="45">
        <v>9.4736079699999998</v>
      </c>
      <c r="E12260" s="45">
        <v>613.24891201000003</v>
      </c>
    </row>
    <row r="12261" spans="1:5" x14ac:dyDescent="0.2">
      <c r="A12261" s="44">
        <v>42248</v>
      </c>
      <c r="B12261" s="45" t="s">
        <v>4</v>
      </c>
      <c r="C12261" s="45" t="s">
        <v>23</v>
      </c>
      <c r="D12261" s="45">
        <v>14.53998612</v>
      </c>
      <c r="E12261" s="45">
        <v>2866.0993554000001</v>
      </c>
    </row>
    <row r="12262" spans="1:5" x14ac:dyDescent="0.2">
      <c r="A12262" s="44">
        <v>42248</v>
      </c>
      <c r="B12262" s="45" t="s">
        <v>5</v>
      </c>
      <c r="C12262" s="45" t="s">
        <v>36</v>
      </c>
      <c r="D12262" s="45">
        <v>10.806122759999999</v>
      </c>
      <c r="E12262" s="45">
        <v>184.21964360999999</v>
      </c>
    </row>
    <row r="12263" spans="1:5" x14ac:dyDescent="0.2">
      <c r="A12263" s="44">
        <v>42248</v>
      </c>
      <c r="B12263" s="45" t="s">
        <v>5</v>
      </c>
      <c r="C12263" s="45" t="s">
        <v>22</v>
      </c>
      <c r="D12263" s="45">
        <v>2.0863477600000002</v>
      </c>
      <c r="E12263" s="45">
        <v>147.31542845999999</v>
      </c>
    </row>
    <row r="12264" spans="1:5" x14ac:dyDescent="0.2">
      <c r="A12264" s="44">
        <v>42248</v>
      </c>
      <c r="B12264" s="45" t="s">
        <v>5</v>
      </c>
      <c r="C12264" s="45" t="s">
        <v>23</v>
      </c>
      <c r="D12264" s="45">
        <v>3.5051223899999999</v>
      </c>
      <c r="E12264" s="45">
        <v>710.34459685000002</v>
      </c>
    </row>
    <row r="12265" spans="1:5" x14ac:dyDescent="0.2">
      <c r="A12265" s="44">
        <v>42248</v>
      </c>
      <c r="B12265" s="45" t="s">
        <v>6</v>
      </c>
      <c r="C12265" s="45" t="s">
        <v>36</v>
      </c>
      <c r="D12265" s="45">
        <v>12.11092507</v>
      </c>
      <c r="E12265" s="45">
        <v>256.71480751000001</v>
      </c>
    </row>
    <row r="12266" spans="1:5" x14ac:dyDescent="0.2">
      <c r="A12266" s="44">
        <v>42248</v>
      </c>
      <c r="B12266" s="45" t="s">
        <v>6</v>
      </c>
      <c r="C12266" s="45" t="s">
        <v>22</v>
      </c>
      <c r="D12266" s="45">
        <v>2.26259327</v>
      </c>
      <c r="E12266" s="45">
        <v>173.37951537999999</v>
      </c>
    </row>
    <row r="12267" spans="1:5" x14ac:dyDescent="0.2">
      <c r="A12267" s="44">
        <v>42248</v>
      </c>
      <c r="B12267" s="45" t="s">
        <v>6</v>
      </c>
      <c r="C12267" s="45" t="s">
        <v>23</v>
      </c>
      <c r="D12267" s="45">
        <v>2.4458206699999998</v>
      </c>
      <c r="E12267" s="45">
        <v>381.27367444999999</v>
      </c>
    </row>
    <row r="12268" spans="1:5" x14ac:dyDescent="0.2">
      <c r="A12268" s="44">
        <v>42248</v>
      </c>
      <c r="B12268" s="45" t="s">
        <v>7</v>
      </c>
      <c r="C12268" s="45" t="s">
        <v>36</v>
      </c>
      <c r="D12268" s="45">
        <v>86.361172730000007</v>
      </c>
      <c r="E12268" s="45">
        <v>1364.1985897100001</v>
      </c>
    </row>
    <row r="12269" spans="1:5" x14ac:dyDescent="0.2">
      <c r="A12269" s="44">
        <v>42248</v>
      </c>
      <c r="B12269" s="45" t="s">
        <v>7</v>
      </c>
      <c r="C12269" s="45" t="s">
        <v>22</v>
      </c>
      <c r="D12269" s="45">
        <v>11.724173179999999</v>
      </c>
      <c r="E12269" s="45">
        <v>819.22210503999997</v>
      </c>
    </row>
    <row r="12270" spans="1:5" x14ac:dyDescent="0.2">
      <c r="A12270" s="44">
        <v>42248</v>
      </c>
      <c r="B12270" s="45" t="s">
        <v>7</v>
      </c>
      <c r="C12270" s="45" t="s">
        <v>23</v>
      </c>
      <c r="D12270" s="45">
        <v>11.139032390000001</v>
      </c>
      <c r="E12270" s="45">
        <v>2212.01050794</v>
      </c>
    </row>
    <row r="12271" spans="1:5" x14ac:dyDescent="0.2">
      <c r="A12271" s="44">
        <v>42248</v>
      </c>
      <c r="B12271" s="45" t="s">
        <v>8</v>
      </c>
      <c r="C12271" s="45" t="s">
        <v>36</v>
      </c>
      <c r="D12271" s="45">
        <v>35.899986200000001</v>
      </c>
      <c r="E12271" s="45">
        <v>618.82599059999995</v>
      </c>
    </row>
    <row r="12272" spans="1:5" x14ac:dyDescent="0.2">
      <c r="A12272" s="44">
        <v>42248</v>
      </c>
      <c r="B12272" s="45" t="s">
        <v>8</v>
      </c>
      <c r="C12272" s="45" t="s">
        <v>22</v>
      </c>
      <c r="D12272" s="45">
        <v>5.8393049499999998</v>
      </c>
      <c r="E12272" s="45">
        <v>431.61419109000002</v>
      </c>
    </row>
    <row r="12273" spans="1:5" x14ac:dyDescent="0.2">
      <c r="A12273" s="44">
        <v>42248</v>
      </c>
      <c r="B12273" s="45" t="s">
        <v>8</v>
      </c>
      <c r="C12273" s="45" t="s">
        <v>23</v>
      </c>
      <c r="D12273" s="45">
        <v>6.1889280299999996</v>
      </c>
      <c r="E12273" s="45">
        <v>1077.7634487400001</v>
      </c>
    </row>
    <row r="12274" spans="1:5" x14ac:dyDescent="0.2">
      <c r="A12274" s="44">
        <v>42248</v>
      </c>
      <c r="B12274" s="45" t="s">
        <v>9</v>
      </c>
      <c r="C12274" s="45" t="s">
        <v>36</v>
      </c>
      <c r="D12274" s="45">
        <v>6.6499759999999997</v>
      </c>
      <c r="E12274" s="45">
        <v>127.06974708</v>
      </c>
    </row>
    <row r="12275" spans="1:5" x14ac:dyDescent="0.2">
      <c r="A12275" s="44">
        <v>42248</v>
      </c>
      <c r="B12275" s="45" t="s">
        <v>9</v>
      </c>
      <c r="C12275" s="45" t="s">
        <v>22</v>
      </c>
      <c r="D12275" s="45">
        <v>1.5628576999999999</v>
      </c>
      <c r="E12275" s="45">
        <v>101.36275709</v>
      </c>
    </row>
    <row r="12276" spans="1:5" x14ac:dyDescent="0.2">
      <c r="A12276" s="44">
        <v>42248</v>
      </c>
      <c r="B12276" s="45" t="s">
        <v>9</v>
      </c>
      <c r="C12276" s="45" t="s">
        <v>23</v>
      </c>
      <c r="D12276" s="45">
        <v>3.8639546999999999</v>
      </c>
      <c r="E12276" s="45">
        <v>858.63147390999995</v>
      </c>
    </row>
    <row r="12277" spans="1:5" x14ac:dyDescent="0.2">
      <c r="A12277" s="44">
        <v>42248</v>
      </c>
      <c r="B12277" s="45" t="s">
        <v>10</v>
      </c>
      <c r="C12277" s="45" t="s">
        <v>36</v>
      </c>
      <c r="D12277" s="45">
        <v>5.0186145900000003</v>
      </c>
      <c r="E12277" s="45">
        <v>109.94329248</v>
      </c>
    </row>
    <row r="12278" spans="1:5" x14ac:dyDescent="0.2">
      <c r="A12278" s="44">
        <v>42248</v>
      </c>
      <c r="B12278" s="45" t="s">
        <v>10</v>
      </c>
      <c r="C12278" s="45" t="s">
        <v>22</v>
      </c>
      <c r="D12278" s="45">
        <v>1.77263763</v>
      </c>
      <c r="E12278" s="45">
        <v>107.34937777</v>
      </c>
    </row>
    <row r="12279" spans="1:5" x14ac:dyDescent="0.2">
      <c r="A12279" s="44">
        <v>42248</v>
      </c>
      <c r="B12279" s="45" t="s">
        <v>10</v>
      </c>
      <c r="C12279" s="45" t="s">
        <v>23</v>
      </c>
      <c r="D12279" s="45">
        <v>2.9246514499999998</v>
      </c>
      <c r="E12279" s="45">
        <v>477.94553468999999</v>
      </c>
    </row>
    <row r="12280" spans="1:5" x14ac:dyDescent="0.2">
      <c r="A12280" s="44">
        <v>42248</v>
      </c>
      <c r="B12280" s="45" t="s">
        <v>11</v>
      </c>
      <c r="C12280" s="45" t="s">
        <v>36</v>
      </c>
      <c r="D12280" s="45">
        <v>90.378422580000006</v>
      </c>
      <c r="E12280" s="45">
        <v>1424.2674712400001</v>
      </c>
    </row>
    <row r="12281" spans="1:5" x14ac:dyDescent="0.2">
      <c r="A12281" s="44">
        <v>42248</v>
      </c>
      <c r="B12281" s="45" t="s">
        <v>11</v>
      </c>
      <c r="C12281" s="45" t="s">
        <v>22</v>
      </c>
      <c r="D12281" s="45">
        <v>9.1670109100000001</v>
      </c>
      <c r="E12281" s="45">
        <v>703.67014763999998</v>
      </c>
    </row>
    <row r="12282" spans="1:5" x14ac:dyDescent="0.2">
      <c r="A12282" s="44">
        <v>42248</v>
      </c>
      <c r="B12282" s="45" t="s">
        <v>11</v>
      </c>
      <c r="C12282" s="45" t="s">
        <v>23</v>
      </c>
      <c r="D12282" s="45">
        <v>2.16948118</v>
      </c>
      <c r="E12282" s="45">
        <v>335.06334542000002</v>
      </c>
    </row>
    <row r="12283" spans="1:5" x14ac:dyDescent="0.2">
      <c r="A12283" s="44">
        <v>42248</v>
      </c>
      <c r="B12283" s="45" t="s">
        <v>12</v>
      </c>
      <c r="C12283" s="45" t="s">
        <v>36</v>
      </c>
      <c r="D12283" s="45">
        <v>121.21559429</v>
      </c>
      <c r="E12283" s="45">
        <v>2141.7397517600002</v>
      </c>
    </row>
    <row r="12284" spans="1:5" x14ac:dyDescent="0.2">
      <c r="A12284" s="44">
        <v>42248</v>
      </c>
      <c r="B12284" s="45" t="s">
        <v>12</v>
      </c>
      <c r="C12284" s="45" t="s">
        <v>22</v>
      </c>
      <c r="D12284" s="45">
        <v>17.734202320000001</v>
      </c>
      <c r="E12284" s="45">
        <v>1246.1659645</v>
      </c>
    </row>
    <row r="12285" spans="1:5" x14ac:dyDescent="0.2">
      <c r="A12285" s="44">
        <v>42248</v>
      </c>
      <c r="B12285" s="45" t="s">
        <v>12</v>
      </c>
      <c r="C12285" s="45" t="s">
        <v>23</v>
      </c>
      <c r="D12285" s="45">
        <v>21.566242720000002</v>
      </c>
      <c r="E12285" s="45">
        <v>4272.9515857400002</v>
      </c>
    </row>
    <row r="12286" spans="1:5" x14ac:dyDescent="0.2">
      <c r="A12286" s="44">
        <v>42248</v>
      </c>
      <c r="B12286" s="45" t="s">
        <v>13</v>
      </c>
      <c r="C12286" s="45" t="s">
        <v>36</v>
      </c>
      <c r="D12286" s="45">
        <v>17.674199659999999</v>
      </c>
      <c r="E12286" s="45">
        <v>290.18646354999998</v>
      </c>
    </row>
    <row r="12287" spans="1:5" x14ac:dyDescent="0.2">
      <c r="A12287" s="44">
        <v>42248</v>
      </c>
      <c r="B12287" s="45" t="s">
        <v>13</v>
      </c>
      <c r="C12287" s="45" t="s">
        <v>22</v>
      </c>
      <c r="D12287" s="45">
        <v>4.8769243099999997</v>
      </c>
      <c r="E12287" s="45">
        <v>381.72370771999999</v>
      </c>
    </row>
    <row r="12288" spans="1:5" x14ac:dyDescent="0.2">
      <c r="A12288" s="44">
        <v>42248</v>
      </c>
      <c r="B12288" s="45" t="s">
        <v>13</v>
      </c>
      <c r="C12288" s="45" t="s">
        <v>23</v>
      </c>
      <c r="D12288" s="45">
        <v>4.0856996499999996</v>
      </c>
      <c r="E12288" s="45">
        <v>1241.18405955</v>
      </c>
    </row>
    <row r="12289" spans="1:5" x14ac:dyDescent="0.2">
      <c r="A12289" s="44">
        <v>42248</v>
      </c>
      <c r="B12289" s="45" t="s">
        <v>14</v>
      </c>
      <c r="C12289" s="45" t="s">
        <v>36</v>
      </c>
      <c r="D12289" s="45">
        <v>53.342921179999998</v>
      </c>
      <c r="E12289" s="45">
        <v>726.69009357000004</v>
      </c>
    </row>
    <row r="12290" spans="1:5" x14ac:dyDescent="0.2">
      <c r="A12290" s="44">
        <v>42248</v>
      </c>
      <c r="B12290" s="45" t="s">
        <v>14</v>
      </c>
      <c r="C12290" s="45" t="s">
        <v>22</v>
      </c>
      <c r="D12290" s="45">
        <v>8.9314739400000001</v>
      </c>
      <c r="E12290" s="45">
        <v>671.12895650999997</v>
      </c>
    </row>
    <row r="12291" spans="1:5" x14ac:dyDescent="0.2">
      <c r="A12291" s="44">
        <v>42248</v>
      </c>
      <c r="B12291" s="45" t="s">
        <v>14</v>
      </c>
      <c r="C12291" s="45" t="s">
        <v>23</v>
      </c>
      <c r="D12291" s="45">
        <v>10.47863304</v>
      </c>
      <c r="E12291" s="45">
        <v>2754.20961369</v>
      </c>
    </row>
    <row r="12292" spans="1:5" x14ac:dyDescent="0.2">
      <c r="A12292" s="44">
        <v>42248</v>
      </c>
      <c r="B12292" s="45" t="s">
        <v>15</v>
      </c>
      <c r="C12292" s="45" t="s">
        <v>36</v>
      </c>
      <c r="D12292" s="45">
        <v>36.04062399</v>
      </c>
      <c r="E12292" s="45">
        <v>477.05063954000002</v>
      </c>
    </row>
    <row r="12293" spans="1:5" x14ac:dyDescent="0.2">
      <c r="A12293" s="44">
        <v>42248</v>
      </c>
      <c r="B12293" s="45" t="s">
        <v>15</v>
      </c>
      <c r="C12293" s="45" t="s">
        <v>22</v>
      </c>
      <c r="D12293" s="45">
        <v>6.3898666000000004</v>
      </c>
      <c r="E12293" s="45">
        <v>430.44625022000002</v>
      </c>
    </row>
    <row r="12294" spans="1:5" x14ac:dyDescent="0.2">
      <c r="A12294" s="44">
        <v>42248</v>
      </c>
      <c r="B12294" s="45" t="s">
        <v>15</v>
      </c>
      <c r="C12294" s="45" t="s">
        <v>23</v>
      </c>
      <c r="D12294" s="45">
        <v>4.8429625200000004</v>
      </c>
      <c r="E12294" s="45">
        <v>999.88218008000001</v>
      </c>
    </row>
    <row r="12295" spans="1:5" x14ac:dyDescent="0.2">
      <c r="A12295" s="44">
        <v>42248</v>
      </c>
      <c r="B12295" s="45" t="s">
        <v>16</v>
      </c>
      <c r="C12295" s="45" t="s">
        <v>36</v>
      </c>
      <c r="D12295" s="45">
        <v>4.6860530899999997</v>
      </c>
      <c r="E12295" s="45">
        <v>36.432548169999997</v>
      </c>
    </row>
    <row r="12296" spans="1:5" x14ac:dyDescent="0.2">
      <c r="A12296" s="44">
        <v>42248</v>
      </c>
      <c r="B12296" s="45" t="s">
        <v>16</v>
      </c>
      <c r="C12296" s="45" t="s">
        <v>23</v>
      </c>
      <c r="D12296" s="45">
        <v>0.38565554000000002</v>
      </c>
      <c r="E12296" s="45">
        <v>92.557329859999996</v>
      </c>
    </row>
    <row r="12297" spans="1:5" x14ac:dyDescent="0.2">
      <c r="A12297" s="44">
        <v>42248</v>
      </c>
      <c r="B12297" s="45" t="s">
        <v>17</v>
      </c>
      <c r="C12297" s="45" t="s">
        <v>36</v>
      </c>
      <c r="D12297" s="45">
        <v>7.7960091699999996</v>
      </c>
      <c r="E12297" s="45">
        <v>123.14998874</v>
      </c>
    </row>
    <row r="12298" spans="1:5" x14ac:dyDescent="0.2">
      <c r="A12298" s="44">
        <v>42248</v>
      </c>
      <c r="B12298" s="45" t="s">
        <v>17</v>
      </c>
      <c r="C12298" s="45" t="s">
        <v>22</v>
      </c>
      <c r="D12298" s="45">
        <v>1.2910838600000001</v>
      </c>
      <c r="E12298" s="45">
        <v>83.21442983</v>
      </c>
    </row>
    <row r="12299" spans="1:5" x14ac:dyDescent="0.2">
      <c r="A12299" s="44">
        <v>42248</v>
      </c>
      <c r="B12299" s="45" t="s">
        <v>17</v>
      </c>
      <c r="C12299" s="45" t="s">
        <v>23</v>
      </c>
      <c r="D12299" s="45">
        <v>0.70887486</v>
      </c>
      <c r="E12299" s="45">
        <v>220.77910532000001</v>
      </c>
    </row>
    <row r="12300" spans="1:5" x14ac:dyDescent="0.2">
      <c r="A12300" s="44">
        <v>42278</v>
      </c>
      <c r="B12300" s="45" t="s">
        <v>4</v>
      </c>
      <c r="C12300" s="45" t="s">
        <v>36</v>
      </c>
      <c r="D12300" s="45">
        <v>96.429769109999995</v>
      </c>
      <c r="E12300" s="45">
        <v>1663.8527226399999</v>
      </c>
    </row>
    <row r="12301" spans="1:5" x14ac:dyDescent="0.2">
      <c r="A12301" s="44">
        <v>42278</v>
      </c>
      <c r="B12301" s="45" t="s">
        <v>4</v>
      </c>
      <c r="C12301" s="45" t="s">
        <v>22</v>
      </c>
      <c r="D12301" s="45">
        <v>12.55883023</v>
      </c>
      <c r="E12301" s="45">
        <v>889.13064166000004</v>
      </c>
    </row>
    <row r="12302" spans="1:5" x14ac:dyDescent="0.2">
      <c r="A12302" s="44">
        <v>42278</v>
      </c>
      <c r="B12302" s="45" t="s">
        <v>4</v>
      </c>
      <c r="C12302" s="45" t="s">
        <v>23</v>
      </c>
      <c r="D12302" s="45">
        <v>12.37439773</v>
      </c>
      <c r="E12302" s="45">
        <v>3052.4313834599998</v>
      </c>
    </row>
    <row r="12303" spans="1:5" x14ac:dyDescent="0.2">
      <c r="A12303" s="44">
        <v>42278</v>
      </c>
      <c r="B12303" s="45" t="s">
        <v>5</v>
      </c>
      <c r="C12303" s="45" t="s">
        <v>36</v>
      </c>
      <c r="D12303" s="45">
        <v>11.25248691</v>
      </c>
      <c r="E12303" s="45">
        <v>180.19056017</v>
      </c>
    </row>
    <row r="12304" spans="1:5" x14ac:dyDescent="0.2">
      <c r="A12304" s="44">
        <v>42278</v>
      </c>
      <c r="B12304" s="45" t="s">
        <v>5</v>
      </c>
      <c r="C12304" s="45" t="s">
        <v>22</v>
      </c>
      <c r="D12304" s="45">
        <v>1.11180506</v>
      </c>
      <c r="E12304" s="45">
        <v>98.270565820000002</v>
      </c>
    </row>
    <row r="12305" spans="1:5" x14ac:dyDescent="0.2">
      <c r="A12305" s="44">
        <v>42278</v>
      </c>
      <c r="B12305" s="45" t="s">
        <v>5</v>
      </c>
      <c r="C12305" s="45" t="s">
        <v>23</v>
      </c>
      <c r="D12305" s="45">
        <v>3.0333166299999998</v>
      </c>
      <c r="E12305" s="45">
        <v>527.08072474000005</v>
      </c>
    </row>
    <row r="12306" spans="1:5" x14ac:dyDescent="0.2">
      <c r="A12306" s="44">
        <v>42278</v>
      </c>
      <c r="B12306" s="45" t="s">
        <v>6</v>
      </c>
      <c r="C12306" s="45" t="s">
        <v>36</v>
      </c>
      <c r="D12306" s="45">
        <v>14.63880333</v>
      </c>
      <c r="E12306" s="45">
        <v>202.39519723999999</v>
      </c>
    </row>
    <row r="12307" spans="1:5" x14ac:dyDescent="0.2">
      <c r="A12307" s="44">
        <v>42278</v>
      </c>
      <c r="B12307" s="45" t="s">
        <v>6</v>
      </c>
      <c r="C12307" s="45" t="s">
        <v>22</v>
      </c>
      <c r="D12307" s="45">
        <v>2.0924774899999998</v>
      </c>
      <c r="E12307" s="45">
        <v>160.23620106999999</v>
      </c>
    </row>
    <row r="12308" spans="1:5" x14ac:dyDescent="0.2">
      <c r="A12308" s="44">
        <v>42278</v>
      </c>
      <c r="B12308" s="45" t="s">
        <v>6</v>
      </c>
      <c r="C12308" s="45" t="s">
        <v>23</v>
      </c>
      <c r="D12308" s="45">
        <v>3.1019808200000001</v>
      </c>
      <c r="E12308" s="45">
        <v>485.9572149</v>
      </c>
    </row>
    <row r="12309" spans="1:5" x14ac:dyDescent="0.2">
      <c r="A12309" s="44">
        <v>42278</v>
      </c>
      <c r="B12309" s="45" t="s">
        <v>7</v>
      </c>
      <c r="C12309" s="45" t="s">
        <v>36</v>
      </c>
      <c r="D12309" s="45">
        <v>74.30549852</v>
      </c>
      <c r="E12309" s="45">
        <v>1047.4503527300001</v>
      </c>
    </row>
    <row r="12310" spans="1:5" x14ac:dyDescent="0.2">
      <c r="A12310" s="44">
        <v>42278</v>
      </c>
      <c r="B12310" s="45" t="s">
        <v>7</v>
      </c>
      <c r="C12310" s="45" t="s">
        <v>22</v>
      </c>
      <c r="D12310" s="45">
        <v>12.33053406</v>
      </c>
      <c r="E12310" s="45">
        <v>860.39002221999999</v>
      </c>
    </row>
    <row r="12311" spans="1:5" x14ac:dyDescent="0.2">
      <c r="A12311" s="44">
        <v>42278</v>
      </c>
      <c r="B12311" s="45" t="s">
        <v>7</v>
      </c>
      <c r="C12311" s="45" t="s">
        <v>23</v>
      </c>
      <c r="D12311" s="45">
        <v>6.7381256699999996</v>
      </c>
      <c r="E12311" s="45">
        <v>1413.7221835099999</v>
      </c>
    </row>
    <row r="12312" spans="1:5" x14ac:dyDescent="0.2">
      <c r="A12312" s="44">
        <v>42278</v>
      </c>
      <c r="B12312" s="45" t="s">
        <v>8</v>
      </c>
      <c r="C12312" s="45" t="s">
        <v>36</v>
      </c>
      <c r="D12312" s="45">
        <v>35.158968110000004</v>
      </c>
      <c r="E12312" s="45">
        <v>577.21750240999995</v>
      </c>
    </row>
    <row r="12313" spans="1:5" x14ac:dyDescent="0.2">
      <c r="A12313" s="44">
        <v>42278</v>
      </c>
      <c r="B12313" s="45" t="s">
        <v>8</v>
      </c>
      <c r="C12313" s="45" t="s">
        <v>22</v>
      </c>
      <c r="D12313" s="45">
        <v>3.2844429100000001</v>
      </c>
      <c r="E12313" s="45">
        <v>235.99451869000001</v>
      </c>
    </row>
    <row r="12314" spans="1:5" x14ac:dyDescent="0.2">
      <c r="A12314" s="44">
        <v>42278</v>
      </c>
      <c r="B12314" s="45" t="s">
        <v>8</v>
      </c>
      <c r="C12314" s="45" t="s">
        <v>23</v>
      </c>
      <c r="D12314" s="45">
        <v>8.9021847199999993</v>
      </c>
      <c r="E12314" s="45">
        <v>1707.98162256</v>
      </c>
    </row>
    <row r="12315" spans="1:5" x14ac:dyDescent="0.2">
      <c r="A12315" s="44">
        <v>42278</v>
      </c>
      <c r="B12315" s="45" t="s">
        <v>9</v>
      </c>
      <c r="C12315" s="45" t="s">
        <v>36</v>
      </c>
      <c r="D12315" s="45">
        <v>4.5777202099999998</v>
      </c>
      <c r="E12315" s="45">
        <v>67.085047680000002</v>
      </c>
    </row>
    <row r="12316" spans="1:5" x14ac:dyDescent="0.2">
      <c r="A12316" s="44">
        <v>42278</v>
      </c>
      <c r="B12316" s="45" t="s">
        <v>9</v>
      </c>
      <c r="C12316" s="45" t="s">
        <v>22</v>
      </c>
      <c r="D12316" s="45">
        <v>2.2500552900000002</v>
      </c>
      <c r="E12316" s="45">
        <v>173.60776644000001</v>
      </c>
    </row>
    <row r="12317" spans="1:5" x14ac:dyDescent="0.2">
      <c r="A12317" s="44">
        <v>42278</v>
      </c>
      <c r="B12317" s="45" t="s">
        <v>9</v>
      </c>
      <c r="C12317" s="45" t="s">
        <v>23</v>
      </c>
      <c r="D12317" s="45">
        <v>3.01642944</v>
      </c>
      <c r="E12317" s="45">
        <v>679.13430169000003</v>
      </c>
    </row>
    <row r="12318" spans="1:5" x14ac:dyDescent="0.2">
      <c r="A12318" s="44">
        <v>42278</v>
      </c>
      <c r="B12318" s="45" t="s">
        <v>10</v>
      </c>
      <c r="C12318" s="45" t="s">
        <v>36</v>
      </c>
      <c r="D12318" s="45">
        <v>6.169244</v>
      </c>
      <c r="E12318" s="45">
        <v>99.007735449999998</v>
      </c>
    </row>
    <row r="12319" spans="1:5" x14ac:dyDescent="0.2">
      <c r="A12319" s="44">
        <v>42278</v>
      </c>
      <c r="B12319" s="45" t="s">
        <v>10</v>
      </c>
      <c r="C12319" s="45" t="s">
        <v>23</v>
      </c>
      <c r="D12319" s="45">
        <v>1.3739582100000001</v>
      </c>
      <c r="E12319" s="45">
        <v>299.11874182999998</v>
      </c>
    </row>
    <row r="12320" spans="1:5" x14ac:dyDescent="0.2">
      <c r="A12320" s="44">
        <v>42278</v>
      </c>
      <c r="B12320" s="45" t="s">
        <v>11</v>
      </c>
      <c r="C12320" s="45" t="s">
        <v>36</v>
      </c>
      <c r="D12320" s="45">
        <v>86.158346030000004</v>
      </c>
      <c r="E12320" s="45">
        <v>1367.6057126200001</v>
      </c>
    </row>
    <row r="12321" spans="1:5" x14ac:dyDescent="0.2">
      <c r="A12321" s="44">
        <v>42278</v>
      </c>
      <c r="B12321" s="45" t="s">
        <v>11</v>
      </c>
      <c r="C12321" s="45" t="s">
        <v>22</v>
      </c>
      <c r="D12321" s="45">
        <v>8.7084831000000005</v>
      </c>
      <c r="E12321" s="45">
        <v>572.89323291999995</v>
      </c>
    </row>
    <row r="12322" spans="1:5" x14ac:dyDescent="0.2">
      <c r="A12322" s="44">
        <v>42278</v>
      </c>
      <c r="B12322" s="45" t="s">
        <v>11</v>
      </c>
      <c r="C12322" s="45" t="s">
        <v>23</v>
      </c>
      <c r="D12322" s="45">
        <v>4.0891777999999999</v>
      </c>
      <c r="E12322" s="45">
        <v>684.74235739999995</v>
      </c>
    </row>
    <row r="12323" spans="1:5" x14ac:dyDescent="0.2">
      <c r="A12323" s="44">
        <v>42278</v>
      </c>
      <c r="B12323" s="45" t="s">
        <v>12</v>
      </c>
      <c r="C12323" s="45" t="s">
        <v>36</v>
      </c>
      <c r="D12323" s="45">
        <v>111.10902792</v>
      </c>
      <c r="E12323" s="45">
        <v>2253.5359414200002</v>
      </c>
    </row>
    <row r="12324" spans="1:5" x14ac:dyDescent="0.2">
      <c r="A12324" s="44">
        <v>42278</v>
      </c>
      <c r="B12324" s="45" t="s">
        <v>12</v>
      </c>
      <c r="C12324" s="45" t="s">
        <v>22</v>
      </c>
      <c r="D12324" s="45">
        <v>11.8967788</v>
      </c>
      <c r="E12324" s="45">
        <v>875.03740194</v>
      </c>
    </row>
    <row r="12325" spans="1:5" x14ac:dyDescent="0.2">
      <c r="A12325" s="44">
        <v>42278</v>
      </c>
      <c r="B12325" s="45" t="s">
        <v>12</v>
      </c>
      <c r="C12325" s="45" t="s">
        <v>23</v>
      </c>
      <c r="D12325" s="45">
        <v>20.05436546</v>
      </c>
      <c r="E12325" s="45">
        <v>4422.1938857300001</v>
      </c>
    </row>
    <row r="12326" spans="1:5" x14ac:dyDescent="0.2">
      <c r="A12326" s="44">
        <v>42278</v>
      </c>
      <c r="B12326" s="45" t="s">
        <v>13</v>
      </c>
      <c r="C12326" s="45" t="s">
        <v>36</v>
      </c>
      <c r="D12326" s="45">
        <v>23.984743640000001</v>
      </c>
      <c r="E12326" s="45">
        <v>341.39165407000002</v>
      </c>
    </row>
    <row r="12327" spans="1:5" x14ac:dyDescent="0.2">
      <c r="A12327" s="44">
        <v>42278</v>
      </c>
      <c r="B12327" s="45" t="s">
        <v>13</v>
      </c>
      <c r="C12327" s="45" t="s">
        <v>22</v>
      </c>
      <c r="D12327" s="45">
        <v>2.5155690599999998</v>
      </c>
      <c r="E12327" s="45">
        <v>190.59587784000001</v>
      </c>
    </row>
    <row r="12328" spans="1:5" x14ac:dyDescent="0.2">
      <c r="A12328" s="44">
        <v>42278</v>
      </c>
      <c r="B12328" s="45" t="s">
        <v>13</v>
      </c>
      <c r="C12328" s="45" t="s">
        <v>23</v>
      </c>
      <c r="D12328" s="45">
        <v>3.5490686299999998</v>
      </c>
      <c r="E12328" s="45">
        <v>1129.5606539299999</v>
      </c>
    </row>
    <row r="12329" spans="1:5" x14ac:dyDescent="0.2">
      <c r="A12329" s="44">
        <v>42278</v>
      </c>
      <c r="B12329" s="45" t="s">
        <v>14</v>
      </c>
      <c r="C12329" s="45" t="s">
        <v>36</v>
      </c>
      <c r="D12329" s="45">
        <v>54.758370149999998</v>
      </c>
      <c r="E12329" s="45">
        <v>743.56762553999999</v>
      </c>
    </row>
    <row r="12330" spans="1:5" x14ac:dyDescent="0.2">
      <c r="A12330" s="44">
        <v>42278</v>
      </c>
      <c r="B12330" s="45" t="s">
        <v>14</v>
      </c>
      <c r="C12330" s="45" t="s">
        <v>22</v>
      </c>
      <c r="D12330" s="45">
        <v>5.4229168799999998</v>
      </c>
      <c r="E12330" s="45">
        <v>388.17203167000002</v>
      </c>
    </row>
    <row r="12331" spans="1:5" x14ac:dyDescent="0.2">
      <c r="A12331" s="44">
        <v>42278</v>
      </c>
      <c r="B12331" s="45" t="s">
        <v>14</v>
      </c>
      <c r="C12331" s="45" t="s">
        <v>23</v>
      </c>
      <c r="D12331" s="45">
        <v>11.131976420000001</v>
      </c>
      <c r="E12331" s="45">
        <v>2732.8057638800001</v>
      </c>
    </row>
    <row r="12332" spans="1:5" x14ac:dyDescent="0.2">
      <c r="A12332" s="44">
        <v>42278</v>
      </c>
      <c r="B12332" s="45" t="s">
        <v>15</v>
      </c>
      <c r="C12332" s="45" t="s">
        <v>36</v>
      </c>
      <c r="D12332" s="45">
        <v>30.899880670000002</v>
      </c>
      <c r="E12332" s="45">
        <v>423.31054633999997</v>
      </c>
    </row>
    <row r="12333" spans="1:5" x14ac:dyDescent="0.2">
      <c r="A12333" s="44">
        <v>42278</v>
      </c>
      <c r="B12333" s="45" t="s">
        <v>15</v>
      </c>
      <c r="C12333" s="45" t="s">
        <v>22</v>
      </c>
      <c r="D12333" s="45">
        <v>7.2421124499999996</v>
      </c>
      <c r="E12333" s="45">
        <v>536.21425784999997</v>
      </c>
    </row>
    <row r="12334" spans="1:5" x14ac:dyDescent="0.2">
      <c r="A12334" s="44">
        <v>42278</v>
      </c>
      <c r="B12334" s="45" t="s">
        <v>15</v>
      </c>
      <c r="C12334" s="45" t="s">
        <v>23</v>
      </c>
      <c r="D12334" s="45">
        <v>3.46240937</v>
      </c>
      <c r="E12334" s="45">
        <v>760.68915421999998</v>
      </c>
    </row>
    <row r="12335" spans="1:5" x14ac:dyDescent="0.2">
      <c r="A12335" s="44">
        <v>42278</v>
      </c>
      <c r="B12335" s="45" t="s">
        <v>16</v>
      </c>
      <c r="C12335" s="45" t="s">
        <v>36</v>
      </c>
      <c r="D12335" s="45">
        <v>5.3596356500000004</v>
      </c>
      <c r="E12335" s="45">
        <v>66.266053690000007</v>
      </c>
    </row>
    <row r="12336" spans="1:5" x14ac:dyDescent="0.2">
      <c r="A12336" s="44">
        <v>42278</v>
      </c>
      <c r="B12336" s="45" t="s">
        <v>16</v>
      </c>
      <c r="C12336" s="45" t="s">
        <v>23</v>
      </c>
      <c r="D12336" s="45">
        <v>0.52149316999999995</v>
      </c>
      <c r="E12336" s="45">
        <v>75.095016450000003</v>
      </c>
    </row>
    <row r="12337" spans="1:5" x14ac:dyDescent="0.2">
      <c r="A12337" s="44">
        <v>42278</v>
      </c>
      <c r="B12337" s="45" t="s">
        <v>17</v>
      </c>
      <c r="C12337" s="45" t="s">
        <v>36</v>
      </c>
      <c r="D12337" s="45">
        <v>7.4219182300000002</v>
      </c>
      <c r="E12337" s="45">
        <v>152.26556332000001</v>
      </c>
    </row>
    <row r="12338" spans="1:5" x14ac:dyDescent="0.2">
      <c r="A12338" s="44">
        <v>42278</v>
      </c>
      <c r="B12338" s="45" t="s">
        <v>17</v>
      </c>
      <c r="C12338" s="45" t="s">
        <v>23</v>
      </c>
      <c r="D12338" s="45">
        <v>0.75807466999999995</v>
      </c>
      <c r="E12338" s="45">
        <v>215.80410381999999</v>
      </c>
    </row>
    <row r="12339" spans="1:5" x14ac:dyDescent="0.2">
      <c r="A12339" s="44">
        <v>42309</v>
      </c>
      <c r="B12339" s="45" t="s">
        <v>4</v>
      </c>
      <c r="C12339" s="45" t="s">
        <v>36</v>
      </c>
      <c r="D12339" s="45">
        <v>90.675476009999997</v>
      </c>
      <c r="E12339" s="45">
        <v>1344.5602515200001</v>
      </c>
    </row>
    <row r="12340" spans="1:5" x14ac:dyDescent="0.2">
      <c r="A12340" s="44">
        <v>42309</v>
      </c>
      <c r="B12340" s="45" t="s">
        <v>4</v>
      </c>
      <c r="C12340" s="45" t="s">
        <v>22</v>
      </c>
      <c r="D12340" s="45">
        <v>9.3898896100000009</v>
      </c>
      <c r="E12340" s="45">
        <v>642.69192626999995</v>
      </c>
    </row>
    <row r="12341" spans="1:5" x14ac:dyDescent="0.2">
      <c r="A12341" s="44">
        <v>42309</v>
      </c>
      <c r="B12341" s="45" t="s">
        <v>4</v>
      </c>
      <c r="C12341" s="45" t="s">
        <v>23</v>
      </c>
      <c r="D12341" s="45">
        <v>14.817311950000001</v>
      </c>
      <c r="E12341" s="45">
        <v>3445.16887765</v>
      </c>
    </row>
    <row r="12342" spans="1:5" x14ac:dyDescent="0.2">
      <c r="A12342" s="44">
        <v>42309</v>
      </c>
      <c r="B12342" s="45" t="s">
        <v>5</v>
      </c>
      <c r="C12342" s="45" t="s">
        <v>36</v>
      </c>
      <c r="D12342" s="45">
        <v>13.790285259999999</v>
      </c>
      <c r="E12342" s="45">
        <v>187.34364715000001</v>
      </c>
    </row>
    <row r="12343" spans="1:5" x14ac:dyDescent="0.2">
      <c r="A12343" s="44">
        <v>42309</v>
      </c>
      <c r="B12343" s="45" t="s">
        <v>5</v>
      </c>
      <c r="C12343" s="45" t="s">
        <v>22</v>
      </c>
      <c r="D12343" s="45">
        <v>1.3354732300000001</v>
      </c>
      <c r="E12343" s="45">
        <v>103.51619933000001</v>
      </c>
    </row>
    <row r="12344" spans="1:5" x14ac:dyDescent="0.2">
      <c r="A12344" s="44">
        <v>42309</v>
      </c>
      <c r="B12344" s="45" t="s">
        <v>5</v>
      </c>
      <c r="C12344" s="45" t="s">
        <v>23</v>
      </c>
      <c r="D12344" s="45">
        <v>3.8903667099999999</v>
      </c>
      <c r="E12344" s="45">
        <v>676.57528941999999</v>
      </c>
    </row>
    <row r="12345" spans="1:5" x14ac:dyDescent="0.2">
      <c r="A12345" s="44">
        <v>42309</v>
      </c>
      <c r="B12345" s="45" t="s">
        <v>6</v>
      </c>
      <c r="C12345" s="45" t="s">
        <v>36</v>
      </c>
      <c r="D12345" s="45">
        <v>12.43566247</v>
      </c>
      <c r="E12345" s="45">
        <v>174.41647123000001</v>
      </c>
    </row>
    <row r="12346" spans="1:5" x14ac:dyDescent="0.2">
      <c r="A12346" s="44">
        <v>42309</v>
      </c>
      <c r="B12346" s="45" t="s">
        <v>6</v>
      </c>
      <c r="C12346" s="45" t="s">
        <v>22</v>
      </c>
      <c r="D12346" s="45">
        <v>2.1562785</v>
      </c>
      <c r="E12346" s="45">
        <v>138.81087108</v>
      </c>
    </row>
    <row r="12347" spans="1:5" x14ac:dyDescent="0.2">
      <c r="A12347" s="44">
        <v>42309</v>
      </c>
      <c r="B12347" s="45" t="s">
        <v>6</v>
      </c>
      <c r="C12347" s="45" t="s">
        <v>23</v>
      </c>
      <c r="D12347" s="45">
        <v>1.4507523200000001</v>
      </c>
      <c r="E12347" s="45">
        <v>251.93341838000001</v>
      </c>
    </row>
    <row r="12348" spans="1:5" x14ac:dyDescent="0.2">
      <c r="A12348" s="44">
        <v>42309</v>
      </c>
      <c r="B12348" s="45" t="s">
        <v>7</v>
      </c>
      <c r="C12348" s="45" t="s">
        <v>36</v>
      </c>
      <c r="D12348" s="45">
        <v>70.28393303</v>
      </c>
      <c r="E12348" s="45">
        <v>1055.5563650900001</v>
      </c>
    </row>
    <row r="12349" spans="1:5" x14ac:dyDescent="0.2">
      <c r="A12349" s="44">
        <v>42309</v>
      </c>
      <c r="B12349" s="45" t="s">
        <v>7</v>
      </c>
      <c r="C12349" s="45" t="s">
        <v>22</v>
      </c>
      <c r="D12349" s="45">
        <v>8.6603904400000005</v>
      </c>
      <c r="E12349" s="45">
        <v>633.11406523000005</v>
      </c>
    </row>
    <row r="12350" spans="1:5" x14ac:dyDescent="0.2">
      <c r="A12350" s="44">
        <v>42309</v>
      </c>
      <c r="B12350" s="45" t="s">
        <v>7</v>
      </c>
      <c r="C12350" s="45" t="s">
        <v>23</v>
      </c>
      <c r="D12350" s="45">
        <v>5.9845198699999997</v>
      </c>
      <c r="E12350" s="45">
        <v>1051.6758148900001</v>
      </c>
    </row>
    <row r="12351" spans="1:5" x14ac:dyDescent="0.2">
      <c r="A12351" s="44">
        <v>42309</v>
      </c>
      <c r="B12351" s="45" t="s">
        <v>8</v>
      </c>
      <c r="C12351" s="45" t="s">
        <v>36</v>
      </c>
      <c r="D12351" s="45">
        <v>31.15933407</v>
      </c>
      <c r="E12351" s="45">
        <v>570.99735051000005</v>
      </c>
    </row>
    <row r="12352" spans="1:5" x14ac:dyDescent="0.2">
      <c r="A12352" s="44">
        <v>42309</v>
      </c>
      <c r="B12352" s="45" t="s">
        <v>8</v>
      </c>
      <c r="C12352" s="45" t="s">
        <v>22</v>
      </c>
      <c r="D12352" s="45">
        <v>3.5619438099999998</v>
      </c>
      <c r="E12352" s="45">
        <v>247.38561386999999</v>
      </c>
    </row>
    <row r="12353" spans="1:5" x14ac:dyDescent="0.2">
      <c r="A12353" s="44">
        <v>42309</v>
      </c>
      <c r="B12353" s="45" t="s">
        <v>8</v>
      </c>
      <c r="C12353" s="45" t="s">
        <v>23</v>
      </c>
      <c r="D12353" s="45">
        <v>8.6951321200000002</v>
      </c>
      <c r="E12353" s="45">
        <v>2074.9470331699999</v>
      </c>
    </row>
    <row r="12354" spans="1:5" x14ac:dyDescent="0.2">
      <c r="A12354" s="44">
        <v>42309</v>
      </c>
      <c r="B12354" s="45" t="s">
        <v>9</v>
      </c>
      <c r="C12354" s="45" t="s">
        <v>36</v>
      </c>
      <c r="D12354" s="45">
        <v>3.1859248099999999</v>
      </c>
      <c r="E12354" s="45">
        <v>37.420165529999998</v>
      </c>
    </row>
    <row r="12355" spans="1:5" x14ac:dyDescent="0.2">
      <c r="A12355" s="44">
        <v>42309</v>
      </c>
      <c r="B12355" s="45" t="s">
        <v>9</v>
      </c>
      <c r="C12355" s="45" t="s">
        <v>22</v>
      </c>
      <c r="D12355" s="45">
        <v>1.1767473399999999</v>
      </c>
      <c r="E12355" s="45">
        <v>75.32046398</v>
      </c>
    </row>
    <row r="12356" spans="1:5" x14ac:dyDescent="0.2">
      <c r="A12356" s="44">
        <v>42309</v>
      </c>
      <c r="B12356" s="45" t="s">
        <v>9</v>
      </c>
      <c r="C12356" s="45" t="s">
        <v>23</v>
      </c>
      <c r="D12356" s="45">
        <v>3.8849119399999998</v>
      </c>
      <c r="E12356" s="45">
        <v>947.38211096999999</v>
      </c>
    </row>
    <row r="12357" spans="1:5" x14ac:dyDescent="0.2">
      <c r="A12357" s="44">
        <v>42309</v>
      </c>
      <c r="B12357" s="45" t="s">
        <v>10</v>
      </c>
      <c r="C12357" s="45" t="s">
        <v>36</v>
      </c>
      <c r="D12357" s="45">
        <v>4.7685126699999998</v>
      </c>
      <c r="E12357" s="45">
        <v>33.394273890000001</v>
      </c>
    </row>
    <row r="12358" spans="1:5" x14ac:dyDescent="0.2">
      <c r="A12358" s="44">
        <v>42309</v>
      </c>
      <c r="B12358" s="45" t="s">
        <v>10</v>
      </c>
      <c r="C12358" s="45" t="s">
        <v>22</v>
      </c>
      <c r="D12358" s="45">
        <v>1.0412011000000001</v>
      </c>
      <c r="E12358" s="45">
        <v>74.615961580000004</v>
      </c>
    </row>
    <row r="12359" spans="1:5" x14ac:dyDescent="0.2">
      <c r="A12359" s="44">
        <v>42309</v>
      </c>
      <c r="B12359" s="45" t="s">
        <v>10</v>
      </c>
      <c r="C12359" s="45" t="s">
        <v>23</v>
      </c>
      <c r="D12359" s="45">
        <v>2.7665073699999998</v>
      </c>
      <c r="E12359" s="45">
        <v>569.14833280000005</v>
      </c>
    </row>
    <row r="12360" spans="1:5" x14ac:dyDescent="0.2">
      <c r="A12360" s="44">
        <v>42309</v>
      </c>
      <c r="B12360" s="45" t="s">
        <v>11</v>
      </c>
      <c r="C12360" s="45" t="s">
        <v>36</v>
      </c>
      <c r="D12360" s="45">
        <v>87.945639510000007</v>
      </c>
      <c r="E12360" s="45">
        <v>1251.0687501699999</v>
      </c>
    </row>
    <row r="12361" spans="1:5" x14ac:dyDescent="0.2">
      <c r="A12361" s="44">
        <v>42309</v>
      </c>
      <c r="B12361" s="45" t="s">
        <v>11</v>
      </c>
      <c r="C12361" s="45" t="s">
        <v>22</v>
      </c>
      <c r="D12361" s="45">
        <v>6.2546415900000003</v>
      </c>
      <c r="E12361" s="45">
        <v>416.55543774</v>
      </c>
    </row>
    <row r="12362" spans="1:5" x14ac:dyDescent="0.2">
      <c r="A12362" s="44">
        <v>42309</v>
      </c>
      <c r="B12362" s="45" t="s">
        <v>11</v>
      </c>
      <c r="C12362" s="45" t="s">
        <v>23</v>
      </c>
      <c r="D12362" s="45">
        <v>3.3158802500000002</v>
      </c>
      <c r="E12362" s="45">
        <v>398.30600563000002</v>
      </c>
    </row>
    <row r="12363" spans="1:5" x14ac:dyDescent="0.2">
      <c r="A12363" s="44">
        <v>42309</v>
      </c>
      <c r="B12363" s="45" t="s">
        <v>12</v>
      </c>
      <c r="C12363" s="45" t="s">
        <v>36</v>
      </c>
      <c r="D12363" s="45">
        <v>108.45483584999999</v>
      </c>
      <c r="E12363" s="45">
        <v>2025.48626801</v>
      </c>
    </row>
    <row r="12364" spans="1:5" x14ac:dyDescent="0.2">
      <c r="A12364" s="44">
        <v>42309</v>
      </c>
      <c r="B12364" s="45" t="s">
        <v>12</v>
      </c>
      <c r="C12364" s="45" t="s">
        <v>22</v>
      </c>
      <c r="D12364" s="45">
        <v>15.486454030000001</v>
      </c>
      <c r="E12364" s="45">
        <v>1059.89582481</v>
      </c>
    </row>
    <row r="12365" spans="1:5" x14ac:dyDescent="0.2">
      <c r="A12365" s="44">
        <v>42309</v>
      </c>
      <c r="B12365" s="45" t="s">
        <v>12</v>
      </c>
      <c r="C12365" s="45" t="s">
        <v>23</v>
      </c>
      <c r="D12365" s="45">
        <v>20.348325930000001</v>
      </c>
      <c r="E12365" s="45">
        <v>4265.58526712</v>
      </c>
    </row>
    <row r="12366" spans="1:5" x14ac:dyDescent="0.2">
      <c r="A12366" s="44">
        <v>42309</v>
      </c>
      <c r="B12366" s="45" t="s">
        <v>13</v>
      </c>
      <c r="C12366" s="45" t="s">
        <v>36</v>
      </c>
      <c r="D12366" s="45">
        <v>20.931918270000001</v>
      </c>
      <c r="E12366" s="45">
        <v>320.23158640000003</v>
      </c>
    </row>
    <row r="12367" spans="1:5" x14ac:dyDescent="0.2">
      <c r="A12367" s="44">
        <v>42309</v>
      </c>
      <c r="B12367" s="45" t="s">
        <v>13</v>
      </c>
      <c r="C12367" s="45" t="s">
        <v>22</v>
      </c>
      <c r="D12367" s="45">
        <v>2.6580574399999999</v>
      </c>
      <c r="E12367" s="45">
        <v>159.18857302999999</v>
      </c>
    </row>
    <row r="12368" spans="1:5" x14ac:dyDescent="0.2">
      <c r="A12368" s="44">
        <v>42309</v>
      </c>
      <c r="B12368" s="45" t="s">
        <v>13</v>
      </c>
      <c r="C12368" s="45" t="s">
        <v>23</v>
      </c>
      <c r="D12368" s="45">
        <v>2.3581717900000001</v>
      </c>
      <c r="E12368" s="45">
        <v>441.48393822999998</v>
      </c>
    </row>
    <row r="12369" spans="1:5" x14ac:dyDescent="0.2">
      <c r="A12369" s="44">
        <v>42309</v>
      </c>
      <c r="B12369" s="45" t="s">
        <v>14</v>
      </c>
      <c r="C12369" s="45" t="s">
        <v>36</v>
      </c>
      <c r="D12369" s="45">
        <v>45.118126969999999</v>
      </c>
      <c r="E12369" s="45">
        <v>661.59288029000004</v>
      </c>
    </row>
    <row r="12370" spans="1:5" x14ac:dyDescent="0.2">
      <c r="A12370" s="44">
        <v>42309</v>
      </c>
      <c r="B12370" s="45" t="s">
        <v>14</v>
      </c>
      <c r="C12370" s="45" t="s">
        <v>22</v>
      </c>
      <c r="D12370" s="45">
        <v>10.39653204</v>
      </c>
      <c r="E12370" s="45">
        <v>718.48962216999996</v>
      </c>
    </row>
    <row r="12371" spans="1:5" x14ac:dyDescent="0.2">
      <c r="A12371" s="44">
        <v>42309</v>
      </c>
      <c r="B12371" s="45" t="s">
        <v>14</v>
      </c>
      <c r="C12371" s="45" t="s">
        <v>23</v>
      </c>
      <c r="D12371" s="45">
        <v>12.17471106</v>
      </c>
      <c r="E12371" s="45">
        <v>2837.57700406</v>
      </c>
    </row>
    <row r="12372" spans="1:5" x14ac:dyDescent="0.2">
      <c r="A12372" s="44">
        <v>42309</v>
      </c>
      <c r="B12372" s="45" t="s">
        <v>15</v>
      </c>
      <c r="C12372" s="45" t="s">
        <v>36</v>
      </c>
      <c r="D12372" s="45">
        <v>34.383225529999997</v>
      </c>
      <c r="E12372" s="45">
        <v>485.64532542000001</v>
      </c>
    </row>
    <row r="12373" spans="1:5" x14ac:dyDescent="0.2">
      <c r="A12373" s="44">
        <v>42309</v>
      </c>
      <c r="B12373" s="45" t="s">
        <v>15</v>
      </c>
      <c r="C12373" s="45" t="s">
        <v>22</v>
      </c>
      <c r="D12373" s="45">
        <v>3.7958898099999998</v>
      </c>
      <c r="E12373" s="45">
        <v>267.29374982000002</v>
      </c>
    </row>
    <row r="12374" spans="1:5" x14ac:dyDescent="0.2">
      <c r="A12374" s="44">
        <v>42309</v>
      </c>
      <c r="B12374" s="45" t="s">
        <v>15</v>
      </c>
      <c r="C12374" s="45" t="s">
        <v>23</v>
      </c>
      <c r="D12374" s="45">
        <v>7.8424870799999997</v>
      </c>
      <c r="E12374" s="45">
        <v>1350.02787915</v>
      </c>
    </row>
    <row r="12375" spans="1:5" x14ac:dyDescent="0.2">
      <c r="A12375" s="44">
        <v>42309</v>
      </c>
      <c r="B12375" s="45" t="s">
        <v>16</v>
      </c>
      <c r="C12375" s="45" t="s">
        <v>36</v>
      </c>
      <c r="D12375" s="45">
        <v>4.0289814799999997</v>
      </c>
      <c r="E12375" s="45">
        <v>40.434821700000001</v>
      </c>
    </row>
    <row r="12376" spans="1:5" x14ac:dyDescent="0.2">
      <c r="A12376" s="44">
        <v>42309</v>
      </c>
      <c r="B12376" s="45" t="s">
        <v>16</v>
      </c>
      <c r="C12376" s="45" t="s">
        <v>22</v>
      </c>
      <c r="D12376" s="45">
        <v>0.16331466</v>
      </c>
      <c r="E12376" s="45">
        <v>15.02494888</v>
      </c>
    </row>
    <row r="12377" spans="1:5" x14ac:dyDescent="0.2">
      <c r="A12377" s="44">
        <v>42309</v>
      </c>
      <c r="B12377" s="45" t="s">
        <v>17</v>
      </c>
      <c r="C12377" s="45" t="s">
        <v>36</v>
      </c>
      <c r="D12377" s="45">
        <v>6.5817215999999998</v>
      </c>
      <c r="E12377" s="45">
        <v>81.645709839999995</v>
      </c>
    </row>
    <row r="12378" spans="1:5" x14ac:dyDescent="0.2">
      <c r="A12378" s="44">
        <v>42309</v>
      </c>
      <c r="B12378" s="45" t="s">
        <v>17</v>
      </c>
      <c r="C12378" s="45" t="s">
        <v>22</v>
      </c>
      <c r="D12378" s="45">
        <v>1.01712549</v>
      </c>
      <c r="E12378" s="45">
        <v>68.820537000000002</v>
      </c>
    </row>
    <row r="12379" spans="1:5" x14ac:dyDescent="0.2">
      <c r="A12379" s="44">
        <v>42309</v>
      </c>
      <c r="B12379" s="45" t="s">
        <v>17</v>
      </c>
      <c r="C12379" s="45" t="s">
        <v>23</v>
      </c>
      <c r="D12379" s="45">
        <v>0.70950981999999996</v>
      </c>
      <c r="E12379" s="45">
        <v>251.81586356</v>
      </c>
    </row>
    <row r="12380" spans="1:5" x14ac:dyDescent="0.2">
      <c r="A12380" s="44">
        <v>42339</v>
      </c>
      <c r="B12380" s="45" t="s">
        <v>4</v>
      </c>
      <c r="C12380" s="45" t="s">
        <v>36</v>
      </c>
      <c r="D12380" s="45">
        <v>85.817643529999998</v>
      </c>
      <c r="E12380" s="45">
        <v>1365.05801939</v>
      </c>
    </row>
    <row r="12381" spans="1:5" x14ac:dyDescent="0.2">
      <c r="A12381" s="44">
        <v>42339</v>
      </c>
      <c r="B12381" s="45" t="s">
        <v>4</v>
      </c>
      <c r="C12381" s="45" t="s">
        <v>22</v>
      </c>
      <c r="D12381" s="45">
        <v>10.79064999</v>
      </c>
      <c r="E12381" s="45">
        <v>767.83905892999996</v>
      </c>
    </row>
    <row r="12382" spans="1:5" x14ac:dyDescent="0.2">
      <c r="A12382" s="44">
        <v>42339</v>
      </c>
      <c r="B12382" s="45" t="s">
        <v>4</v>
      </c>
      <c r="C12382" s="45" t="s">
        <v>23</v>
      </c>
      <c r="D12382" s="45">
        <v>9.6975284599999991</v>
      </c>
      <c r="E12382" s="45">
        <v>1989.70976593</v>
      </c>
    </row>
    <row r="12383" spans="1:5" x14ac:dyDescent="0.2">
      <c r="A12383" s="44">
        <v>42339</v>
      </c>
      <c r="B12383" s="45" t="s">
        <v>5</v>
      </c>
      <c r="C12383" s="45" t="s">
        <v>36</v>
      </c>
      <c r="D12383" s="45">
        <v>14.44414139</v>
      </c>
      <c r="E12383" s="45">
        <v>202.49636108000001</v>
      </c>
    </row>
    <row r="12384" spans="1:5" x14ac:dyDescent="0.2">
      <c r="A12384" s="44">
        <v>42339</v>
      </c>
      <c r="B12384" s="45" t="s">
        <v>5</v>
      </c>
      <c r="C12384" s="45" t="s">
        <v>22</v>
      </c>
      <c r="D12384" s="45">
        <v>1.66136781</v>
      </c>
      <c r="E12384" s="45">
        <v>138.17111188000001</v>
      </c>
    </row>
    <row r="12385" spans="1:5" x14ac:dyDescent="0.2">
      <c r="A12385" s="44">
        <v>42339</v>
      </c>
      <c r="B12385" s="45" t="s">
        <v>5</v>
      </c>
      <c r="C12385" s="45" t="s">
        <v>23</v>
      </c>
      <c r="D12385" s="45">
        <v>2.6442224799999998</v>
      </c>
      <c r="E12385" s="45">
        <v>995.49350163999998</v>
      </c>
    </row>
    <row r="12386" spans="1:5" x14ac:dyDescent="0.2">
      <c r="A12386" s="44">
        <v>42339</v>
      </c>
      <c r="B12386" s="45" t="s">
        <v>6</v>
      </c>
      <c r="C12386" s="45" t="s">
        <v>36</v>
      </c>
      <c r="D12386" s="45">
        <v>11.43421273</v>
      </c>
      <c r="E12386" s="45">
        <v>216.75295596999999</v>
      </c>
    </row>
    <row r="12387" spans="1:5" x14ac:dyDescent="0.2">
      <c r="A12387" s="44">
        <v>42339</v>
      </c>
      <c r="B12387" s="45" t="s">
        <v>6</v>
      </c>
      <c r="C12387" s="45" t="s">
        <v>22</v>
      </c>
      <c r="D12387" s="45">
        <v>1.2649672599999999</v>
      </c>
      <c r="E12387" s="45">
        <v>89.713812110000006</v>
      </c>
    </row>
    <row r="12388" spans="1:5" x14ac:dyDescent="0.2">
      <c r="A12388" s="44">
        <v>42339</v>
      </c>
      <c r="B12388" s="45" t="s">
        <v>6</v>
      </c>
      <c r="C12388" s="45" t="s">
        <v>23</v>
      </c>
      <c r="D12388" s="45">
        <v>1.6190083500000001</v>
      </c>
      <c r="E12388" s="45">
        <v>267.4789955</v>
      </c>
    </row>
    <row r="12389" spans="1:5" x14ac:dyDescent="0.2">
      <c r="A12389" s="44">
        <v>42339</v>
      </c>
      <c r="B12389" s="45" t="s">
        <v>7</v>
      </c>
      <c r="C12389" s="45" t="s">
        <v>36</v>
      </c>
      <c r="D12389" s="45">
        <v>58.325556069999998</v>
      </c>
      <c r="E12389" s="45">
        <v>906.51556043999994</v>
      </c>
    </row>
    <row r="12390" spans="1:5" x14ac:dyDescent="0.2">
      <c r="A12390" s="44">
        <v>42339</v>
      </c>
      <c r="B12390" s="45" t="s">
        <v>7</v>
      </c>
      <c r="C12390" s="45" t="s">
        <v>22</v>
      </c>
      <c r="D12390" s="45">
        <v>10.872874599999999</v>
      </c>
      <c r="E12390" s="45">
        <v>716.68953016</v>
      </c>
    </row>
    <row r="12391" spans="1:5" x14ac:dyDescent="0.2">
      <c r="A12391" s="44">
        <v>42339</v>
      </c>
      <c r="B12391" s="45" t="s">
        <v>7</v>
      </c>
      <c r="C12391" s="45" t="s">
        <v>23</v>
      </c>
      <c r="D12391" s="45">
        <v>8.4790229900000007</v>
      </c>
      <c r="E12391" s="45">
        <v>1863.5647684800001</v>
      </c>
    </row>
    <row r="12392" spans="1:5" x14ac:dyDescent="0.2">
      <c r="A12392" s="44">
        <v>42339</v>
      </c>
      <c r="B12392" s="45" t="s">
        <v>8</v>
      </c>
      <c r="C12392" s="45" t="s">
        <v>36</v>
      </c>
      <c r="D12392" s="45">
        <v>33.099897120000001</v>
      </c>
      <c r="E12392" s="45">
        <v>566.25655371000005</v>
      </c>
    </row>
    <row r="12393" spans="1:5" x14ac:dyDescent="0.2">
      <c r="A12393" s="44">
        <v>42339</v>
      </c>
      <c r="B12393" s="45" t="s">
        <v>8</v>
      </c>
      <c r="C12393" s="45" t="s">
        <v>22</v>
      </c>
      <c r="D12393" s="45">
        <v>3.0543022099999999</v>
      </c>
      <c r="E12393" s="45">
        <v>202.94352093000001</v>
      </c>
    </row>
    <row r="12394" spans="1:5" x14ac:dyDescent="0.2">
      <c r="A12394" s="44">
        <v>42339</v>
      </c>
      <c r="B12394" s="45" t="s">
        <v>8</v>
      </c>
      <c r="C12394" s="45" t="s">
        <v>23</v>
      </c>
      <c r="D12394" s="45">
        <v>9.8320909800000003</v>
      </c>
      <c r="E12394" s="45">
        <v>1825.8273366599999</v>
      </c>
    </row>
    <row r="12395" spans="1:5" x14ac:dyDescent="0.2">
      <c r="A12395" s="44">
        <v>42339</v>
      </c>
      <c r="B12395" s="45" t="s">
        <v>9</v>
      </c>
      <c r="C12395" s="45" t="s">
        <v>36</v>
      </c>
      <c r="D12395" s="45">
        <v>5.5013198699999997</v>
      </c>
      <c r="E12395" s="45">
        <v>90.442854440000005</v>
      </c>
    </row>
    <row r="12396" spans="1:5" x14ac:dyDescent="0.2">
      <c r="A12396" s="44">
        <v>42339</v>
      </c>
      <c r="B12396" s="45" t="s">
        <v>9</v>
      </c>
      <c r="C12396" s="45" t="s">
        <v>22</v>
      </c>
      <c r="D12396" s="45">
        <v>1.3764590400000001</v>
      </c>
      <c r="E12396" s="45">
        <v>92.992662910000007</v>
      </c>
    </row>
    <row r="12397" spans="1:5" x14ac:dyDescent="0.2">
      <c r="A12397" s="44">
        <v>42339</v>
      </c>
      <c r="B12397" s="45" t="s">
        <v>9</v>
      </c>
      <c r="C12397" s="45" t="s">
        <v>23</v>
      </c>
      <c r="D12397" s="45">
        <v>2.7263407100000001</v>
      </c>
      <c r="E12397" s="45">
        <v>703.46045219999996</v>
      </c>
    </row>
    <row r="12398" spans="1:5" x14ac:dyDescent="0.2">
      <c r="A12398" s="44">
        <v>42339</v>
      </c>
      <c r="B12398" s="45" t="s">
        <v>10</v>
      </c>
      <c r="C12398" s="45" t="s">
        <v>36</v>
      </c>
      <c r="D12398" s="45">
        <v>5.1159543300000001</v>
      </c>
      <c r="E12398" s="45">
        <v>77.906226750000002</v>
      </c>
    </row>
    <row r="12399" spans="1:5" x14ac:dyDescent="0.2">
      <c r="A12399" s="44">
        <v>42339</v>
      </c>
      <c r="B12399" s="45" t="s">
        <v>10</v>
      </c>
      <c r="C12399" s="45" t="s">
        <v>22</v>
      </c>
      <c r="D12399" s="45">
        <v>0.25846706000000003</v>
      </c>
      <c r="E12399" s="45">
        <v>13.44028717</v>
      </c>
    </row>
    <row r="12400" spans="1:5" x14ac:dyDescent="0.2">
      <c r="A12400" s="44">
        <v>42339</v>
      </c>
      <c r="B12400" s="45" t="s">
        <v>10</v>
      </c>
      <c r="C12400" s="45" t="s">
        <v>23</v>
      </c>
      <c r="D12400" s="45">
        <v>0.57138036999999997</v>
      </c>
      <c r="E12400" s="45">
        <v>79.898597949999996</v>
      </c>
    </row>
    <row r="12401" spans="1:5" x14ac:dyDescent="0.2">
      <c r="A12401" s="44">
        <v>42339</v>
      </c>
      <c r="B12401" s="45" t="s">
        <v>11</v>
      </c>
      <c r="C12401" s="45" t="s">
        <v>36</v>
      </c>
      <c r="D12401" s="45">
        <v>106.44803082999999</v>
      </c>
      <c r="E12401" s="45">
        <v>1165.3982234800001</v>
      </c>
    </row>
    <row r="12402" spans="1:5" x14ac:dyDescent="0.2">
      <c r="A12402" s="44">
        <v>42339</v>
      </c>
      <c r="B12402" s="45" t="s">
        <v>11</v>
      </c>
      <c r="C12402" s="45" t="s">
        <v>22</v>
      </c>
      <c r="D12402" s="45">
        <v>5.5958186200000002</v>
      </c>
      <c r="E12402" s="45">
        <v>440.65904640000002</v>
      </c>
    </row>
    <row r="12403" spans="1:5" x14ac:dyDescent="0.2">
      <c r="A12403" s="44">
        <v>42339</v>
      </c>
      <c r="B12403" s="45" t="s">
        <v>11</v>
      </c>
      <c r="C12403" s="45" t="s">
        <v>23</v>
      </c>
      <c r="D12403" s="45">
        <v>2.0983819700000002</v>
      </c>
      <c r="E12403" s="45">
        <v>294.24436530000003</v>
      </c>
    </row>
    <row r="12404" spans="1:5" x14ac:dyDescent="0.2">
      <c r="A12404" s="44">
        <v>42339</v>
      </c>
      <c r="B12404" s="45" t="s">
        <v>12</v>
      </c>
      <c r="C12404" s="45" t="s">
        <v>36</v>
      </c>
      <c r="D12404" s="45">
        <v>116.66669056000001</v>
      </c>
      <c r="E12404" s="45">
        <v>1929.5836050800001</v>
      </c>
    </row>
    <row r="12405" spans="1:5" x14ac:dyDescent="0.2">
      <c r="A12405" s="44">
        <v>42339</v>
      </c>
      <c r="B12405" s="45" t="s">
        <v>12</v>
      </c>
      <c r="C12405" s="45" t="s">
        <v>22</v>
      </c>
      <c r="D12405" s="45">
        <v>17.478087949999999</v>
      </c>
      <c r="E12405" s="45">
        <v>1236.76262234</v>
      </c>
    </row>
    <row r="12406" spans="1:5" x14ac:dyDescent="0.2">
      <c r="A12406" s="44">
        <v>42339</v>
      </c>
      <c r="B12406" s="45" t="s">
        <v>12</v>
      </c>
      <c r="C12406" s="45" t="s">
        <v>23</v>
      </c>
      <c r="D12406" s="45">
        <v>20.261302959999998</v>
      </c>
      <c r="E12406" s="45">
        <v>4397.8270226100003</v>
      </c>
    </row>
    <row r="12407" spans="1:5" x14ac:dyDescent="0.2">
      <c r="A12407" s="44">
        <v>42339</v>
      </c>
      <c r="B12407" s="45" t="s">
        <v>13</v>
      </c>
      <c r="C12407" s="45" t="s">
        <v>36</v>
      </c>
      <c r="D12407" s="45">
        <v>25.99818213</v>
      </c>
      <c r="E12407" s="45">
        <v>336.12879132</v>
      </c>
    </row>
    <row r="12408" spans="1:5" x14ac:dyDescent="0.2">
      <c r="A12408" s="44">
        <v>42339</v>
      </c>
      <c r="B12408" s="45" t="s">
        <v>13</v>
      </c>
      <c r="C12408" s="45" t="s">
        <v>22</v>
      </c>
      <c r="D12408" s="45">
        <v>4.4136622299999999</v>
      </c>
      <c r="E12408" s="45">
        <v>326.76254010999997</v>
      </c>
    </row>
    <row r="12409" spans="1:5" x14ac:dyDescent="0.2">
      <c r="A12409" s="44">
        <v>42339</v>
      </c>
      <c r="B12409" s="45" t="s">
        <v>13</v>
      </c>
      <c r="C12409" s="45" t="s">
        <v>23</v>
      </c>
      <c r="D12409" s="45">
        <v>2.8314025200000001</v>
      </c>
      <c r="E12409" s="45">
        <v>639.96414817000004</v>
      </c>
    </row>
    <row r="12410" spans="1:5" x14ac:dyDescent="0.2">
      <c r="A12410" s="44">
        <v>42339</v>
      </c>
      <c r="B12410" s="45" t="s">
        <v>14</v>
      </c>
      <c r="C12410" s="45" t="s">
        <v>36</v>
      </c>
      <c r="D12410" s="45">
        <v>46.981895289999997</v>
      </c>
      <c r="E12410" s="45">
        <v>746.16368797999996</v>
      </c>
    </row>
    <row r="12411" spans="1:5" x14ac:dyDescent="0.2">
      <c r="A12411" s="44">
        <v>42339</v>
      </c>
      <c r="B12411" s="45" t="s">
        <v>14</v>
      </c>
      <c r="C12411" s="45" t="s">
        <v>22</v>
      </c>
      <c r="D12411" s="45">
        <v>8.5946664399999992</v>
      </c>
      <c r="E12411" s="45">
        <v>627.65741137999999</v>
      </c>
    </row>
    <row r="12412" spans="1:5" x14ac:dyDescent="0.2">
      <c r="A12412" s="44">
        <v>42339</v>
      </c>
      <c r="B12412" s="45" t="s">
        <v>14</v>
      </c>
      <c r="C12412" s="45" t="s">
        <v>23</v>
      </c>
      <c r="D12412" s="45">
        <v>10.075730310000001</v>
      </c>
      <c r="E12412" s="45">
        <v>2209.1114828300001</v>
      </c>
    </row>
    <row r="12413" spans="1:5" x14ac:dyDescent="0.2">
      <c r="A12413" s="44">
        <v>42339</v>
      </c>
      <c r="B12413" s="45" t="s">
        <v>15</v>
      </c>
      <c r="C12413" s="45" t="s">
        <v>36</v>
      </c>
      <c r="D12413" s="45">
        <v>32.8445021</v>
      </c>
      <c r="E12413" s="45">
        <v>443.86396673000002</v>
      </c>
    </row>
    <row r="12414" spans="1:5" x14ac:dyDescent="0.2">
      <c r="A12414" s="44">
        <v>42339</v>
      </c>
      <c r="B12414" s="45" t="s">
        <v>15</v>
      </c>
      <c r="C12414" s="45" t="s">
        <v>22</v>
      </c>
      <c r="D12414" s="45">
        <v>5.9764766299999996</v>
      </c>
      <c r="E12414" s="45">
        <v>482.1619139</v>
      </c>
    </row>
    <row r="12415" spans="1:5" x14ac:dyDescent="0.2">
      <c r="A12415" s="44">
        <v>42339</v>
      </c>
      <c r="B12415" s="45" t="s">
        <v>15</v>
      </c>
      <c r="C12415" s="45" t="s">
        <v>23</v>
      </c>
      <c r="D12415" s="45">
        <v>6.9765030100000001</v>
      </c>
      <c r="E12415" s="45">
        <v>1123.0599692200001</v>
      </c>
    </row>
    <row r="12416" spans="1:5" x14ac:dyDescent="0.2">
      <c r="A12416" s="44">
        <v>42339</v>
      </c>
      <c r="B12416" s="45" t="s">
        <v>16</v>
      </c>
      <c r="C12416" s="45" t="s">
        <v>36</v>
      </c>
      <c r="D12416" s="45">
        <v>3.7475601799999998</v>
      </c>
      <c r="E12416" s="45">
        <v>36.101155679999998</v>
      </c>
    </row>
    <row r="12417" spans="1:5" x14ac:dyDescent="0.2">
      <c r="A12417" s="44">
        <v>42339</v>
      </c>
      <c r="B12417" s="45" t="s">
        <v>16</v>
      </c>
      <c r="C12417" s="45" t="s">
        <v>22</v>
      </c>
      <c r="D12417" s="45">
        <v>0.27226478999999998</v>
      </c>
      <c r="E12417" s="45">
        <v>15.519093310000001</v>
      </c>
    </row>
    <row r="12418" spans="1:5" x14ac:dyDescent="0.2">
      <c r="A12418" s="44">
        <v>42339</v>
      </c>
      <c r="B12418" s="45" t="s">
        <v>17</v>
      </c>
      <c r="C12418" s="45" t="s">
        <v>36</v>
      </c>
      <c r="D12418" s="45">
        <v>4.4348933500000003</v>
      </c>
      <c r="E12418" s="45">
        <v>75.344935100000001</v>
      </c>
    </row>
    <row r="12419" spans="1:5" x14ac:dyDescent="0.2">
      <c r="A12419" s="44">
        <v>42339</v>
      </c>
      <c r="B12419" s="45" t="s">
        <v>17</v>
      </c>
      <c r="C12419" s="45" t="s">
        <v>22</v>
      </c>
      <c r="D12419" s="45">
        <v>0.78833257000000001</v>
      </c>
      <c r="E12419" s="45">
        <v>42.872857189999998</v>
      </c>
    </row>
    <row r="12420" spans="1:5" x14ac:dyDescent="0.2">
      <c r="A12420" s="44">
        <v>42339</v>
      </c>
      <c r="B12420" s="45" t="s">
        <v>17</v>
      </c>
      <c r="C12420" s="45" t="s">
        <v>23</v>
      </c>
      <c r="D12420" s="45">
        <v>1.91384066</v>
      </c>
      <c r="E12420" s="45">
        <v>524.22176096999999</v>
      </c>
    </row>
    <row r="12421" spans="1:5" x14ac:dyDescent="0.2">
      <c r="A12421" s="44">
        <v>42370</v>
      </c>
      <c r="B12421" s="45" t="s">
        <v>4</v>
      </c>
      <c r="C12421" s="45" t="s">
        <v>36</v>
      </c>
      <c r="D12421" s="45">
        <v>95.219838789999997</v>
      </c>
      <c r="E12421" s="45">
        <v>970.80143662</v>
      </c>
    </row>
    <row r="12422" spans="1:5" x14ac:dyDescent="0.2">
      <c r="A12422" s="44">
        <v>42370</v>
      </c>
      <c r="B12422" s="45" t="s">
        <v>4</v>
      </c>
      <c r="C12422" s="45" t="s">
        <v>22</v>
      </c>
      <c r="D12422" s="45">
        <v>16.37386287</v>
      </c>
      <c r="E12422" s="45">
        <v>1035.26630701</v>
      </c>
    </row>
    <row r="12423" spans="1:5" x14ac:dyDescent="0.2">
      <c r="A12423" s="44">
        <v>42370</v>
      </c>
      <c r="B12423" s="45" t="s">
        <v>4</v>
      </c>
      <c r="C12423" s="45" t="s">
        <v>23</v>
      </c>
      <c r="D12423" s="45">
        <v>10.24550157</v>
      </c>
      <c r="E12423" s="45">
        <v>2068.8838792299998</v>
      </c>
    </row>
    <row r="12424" spans="1:5" x14ac:dyDescent="0.2">
      <c r="A12424" s="44">
        <v>42370</v>
      </c>
      <c r="B12424" s="45" t="s">
        <v>5</v>
      </c>
      <c r="C12424" s="45" t="s">
        <v>36</v>
      </c>
      <c r="D12424" s="45">
        <v>14.5824236</v>
      </c>
      <c r="E12424" s="45">
        <v>206.76225572999999</v>
      </c>
    </row>
    <row r="12425" spans="1:5" x14ac:dyDescent="0.2">
      <c r="A12425" s="44">
        <v>42370</v>
      </c>
      <c r="B12425" s="45" t="s">
        <v>5</v>
      </c>
      <c r="C12425" s="45" t="s">
        <v>22</v>
      </c>
      <c r="D12425" s="45">
        <v>1.5560064</v>
      </c>
      <c r="E12425" s="45">
        <v>142.89541566</v>
      </c>
    </row>
    <row r="12426" spans="1:5" x14ac:dyDescent="0.2">
      <c r="A12426" s="44">
        <v>42370</v>
      </c>
      <c r="B12426" s="45" t="s">
        <v>5</v>
      </c>
      <c r="C12426" s="45" t="s">
        <v>23</v>
      </c>
      <c r="D12426" s="45">
        <v>2.1701667200000001</v>
      </c>
      <c r="E12426" s="45">
        <v>349.70072628999998</v>
      </c>
    </row>
    <row r="12427" spans="1:5" x14ac:dyDescent="0.2">
      <c r="A12427" s="44">
        <v>42370</v>
      </c>
      <c r="B12427" s="45" t="s">
        <v>6</v>
      </c>
      <c r="C12427" s="45" t="s">
        <v>36</v>
      </c>
      <c r="D12427" s="45">
        <v>15.31525433</v>
      </c>
      <c r="E12427" s="45">
        <v>167.63285938999999</v>
      </c>
    </row>
    <row r="12428" spans="1:5" x14ac:dyDescent="0.2">
      <c r="A12428" s="44">
        <v>42370</v>
      </c>
      <c r="B12428" s="45" t="s">
        <v>6</v>
      </c>
      <c r="C12428" s="45" t="s">
        <v>22</v>
      </c>
      <c r="D12428" s="45">
        <v>2.1453262799999999</v>
      </c>
      <c r="E12428" s="45">
        <v>134.89245001</v>
      </c>
    </row>
    <row r="12429" spans="1:5" x14ac:dyDescent="0.2">
      <c r="A12429" s="44">
        <v>42370</v>
      </c>
      <c r="B12429" s="45" t="s">
        <v>6</v>
      </c>
      <c r="C12429" s="45" t="s">
        <v>23</v>
      </c>
      <c r="D12429" s="45">
        <v>1.6517344300000001</v>
      </c>
      <c r="E12429" s="45">
        <v>257.47296066000001</v>
      </c>
    </row>
    <row r="12430" spans="1:5" x14ac:dyDescent="0.2">
      <c r="A12430" s="44">
        <v>42370</v>
      </c>
      <c r="B12430" s="45" t="s">
        <v>7</v>
      </c>
      <c r="C12430" s="45" t="s">
        <v>36</v>
      </c>
      <c r="D12430" s="45">
        <v>79.125728710000004</v>
      </c>
      <c r="E12430" s="45">
        <v>936.18884566999998</v>
      </c>
    </row>
    <row r="12431" spans="1:5" x14ac:dyDescent="0.2">
      <c r="A12431" s="44">
        <v>42370</v>
      </c>
      <c r="B12431" s="45" t="s">
        <v>7</v>
      </c>
      <c r="C12431" s="45" t="s">
        <v>22</v>
      </c>
      <c r="D12431" s="45">
        <v>11.2548469</v>
      </c>
      <c r="E12431" s="45">
        <v>737.62926696</v>
      </c>
    </row>
    <row r="12432" spans="1:5" x14ac:dyDescent="0.2">
      <c r="A12432" s="44">
        <v>42370</v>
      </c>
      <c r="B12432" s="45" t="s">
        <v>7</v>
      </c>
      <c r="C12432" s="45" t="s">
        <v>23</v>
      </c>
      <c r="D12432" s="45">
        <v>12.34305764</v>
      </c>
      <c r="E12432" s="45">
        <v>3969.4367904400001</v>
      </c>
    </row>
    <row r="12433" spans="1:5" x14ac:dyDescent="0.2">
      <c r="A12433" s="44">
        <v>42370</v>
      </c>
      <c r="B12433" s="45" t="s">
        <v>8</v>
      </c>
      <c r="C12433" s="45" t="s">
        <v>36</v>
      </c>
      <c r="D12433" s="45">
        <v>35.92997158</v>
      </c>
      <c r="E12433" s="45">
        <v>535.05645365999999</v>
      </c>
    </row>
    <row r="12434" spans="1:5" x14ac:dyDescent="0.2">
      <c r="A12434" s="44">
        <v>42370</v>
      </c>
      <c r="B12434" s="45" t="s">
        <v>8</v>
      </c>
      <c r="C12434" s="45" t="s">
        <v>22</v>
      </c>
      <c r="D12434" s="45">
        <v>6.2512087699999999</v>
      </c>
      <c r="E12434" s="45">
        <v>390.27046310999998</v>
      </c>
    </row>
    <row r="12435" spans="1:5" x14ac:dyDescent="0.2">
      <c r="A12435" s="44">
        <v>42370</v>
      </c>
      <c r="B12435" s="45" t="s">
        <v>8</v>
      </c>
      <c r="C12435" s="45" t="s">
        <v>23</v>
      </c>
      <c r="D12435" s="45">
        <v>6.70242761</v>
      </c>
      <c r="E12435" s="45">
        <v>1832.59952114</v>
      </c>
    </row>
    <row r="12436" spans="1:5" x14ac:dyDescent="0.2">
      <c r="A12436" s="44">
        <v>42370</v>
      </c>
      <c r="B12436" s="45" t="s">
        <v>9</v>
      </c>
      <c r="C12436" s="45" t="s">
        <v>36</v>
      </c>
      <c r="D12436" s="45">
        <v>6.8998946200000004</v>
      </c>
      <c r="E12436" s="45">
        <v>87.977413130000002</v>
      </c>
    </row>
    <row r="12437" spans="1:5" x14ac:dyDescent="0.2">
      <c r="A12437" s="44">
        <v>42370</v>
      </c>
      <c r="B12437" s="45" t="s">
        <v>9</v>
      </c>
      <c r="C12437" s="45" t="s">
        <v>22</v>
      </c>
      <c r="D12437" s="45">
        <v>0.93817300000000003</v>
      </c>
      <c r="E12437" s="45">
        <v>72.151312149999995</v>
      </c>
    </row>
    <row r="12438" spans="1:5" x14ac:dyDescent="0.2">
      <c r="A12438" s="44">
        <v>42370</v>
      </c>
      <c r="B12438" s="45" t="s">
        <v>9</v>
      </c>
      <c r="C12438" s="45" t="s">
        <v>23</v>
      </c>
      <c r="D12438" s="45">
        <v>1.0495637600000001</v>
      </c>
      <c r="E12438" s="45">
        <v>335.32651872999998</v>
      </c>
    </row>
    <row r="12439" spans="1:5" x14ac:dyDescent="0.2">
      <c r="A12439" s="44">
        <v>42370</v>
      </c>
      <c r="B12439" s="45" t="s">
        <v>10</v>
      </c>
      <c r="C12439" s="45" t="s">
        <v>36</v>
      </c>
      <c r="D12439" s="45">
        <v>7.9617853700000003</v>
      </c>
      <c r="E12439" s="45">
        <v>141.68108667999999</v>
      </c>
    </row>
    <row r="12440" spans="1:5" x14ac:dyDescent="0.2">
      <c r="A12440" s="44">
        <v>42370</v>
      </c>
      <c r="B12440" s="45" t="s">
        <v>10</v>
      </c>
      <c r="C12440" s="45" t="s">
        <v>22</v>
      </c>
      <c r="D12440" s="45">
        <v>1.2965520500000001</v>
      </c>
      <c r="E12440" s="45">
        <v>98.195101609999995</v>
      </c>
    </row>
    <row r="12441" spans="1:5" x14ac:dyDescent="0.2">
      <c r="A12441" s="44">
        <v>42370</v>
      </c>
      <c r="B12441" s="45" t="s">
        <v>10</v>
      </c>
      <c r="C12441" s="45" t="s">
        <v>23</v>
      </c>
      <c r="D12441" s="45">
        <v>2.21114919</v>
      </c>
      <c r="E12441" s="45">
        <v>551.36376356000005</v>
      </c>
    </row>
    <row r="12442" spans="1:5" x14ac:dyDescent="0.2">
      <c r="A12442" s="44">
        <v>42370</v>
      </c>
      <c r="B12442" s="45" t="s">
        <v>11</v>
      </c>
      <c r="C12442" s="45" t="s">
        <v>36</v>
      </c>
      <c r="D12442" s="45">
        <v>100.93499056</v>
      </c>
      <c r="E12442" s="45">
        <v>931.34505044000002</v>
      </c>
    </row>
    <row r="12443" spans="1:5" x14ac:dyDescent="0.2">
      <c r="A12443" s="44">
        <v>42370</v>
      </c>
      <c r="B12443" s="45" t="s">
        <v>11</v>
      </c>
      <c r="C12443" s="45" t="s">
        <v>22</v>
      </c>
      <c r="D12443" s="45">
        <v>11.361022739999999</v>
      </c>
      <c r="E12443" s="45">
        <v>700.03281305999997</v>
      </c>
    </row>
    <row r="12444" spans="1:5" x14ac:dyDescent="0.2">
      <c r="A12444" s="44">
        <v>42370</v>
      </c>
      <c r="B12444" s="45" t="s">
        <v>11</v>
      </c>
      <c r="C12444" s="45" t="s">
        <v>23</v>
      </c>
      <c r="D12444" s="45">
        <v>5.0068906100000001</v>
      </c>
      <c r="E12444" s="45">
        <v>682.50698625999996</v>
      </c>
    </row>
    <row r="12445" spans="1:5" x14ac:dyDescent="0.2">
      <c r="A12445" s="44">
        <v>42370</v>
      </c>
      <c r="B12445" s="45" t="s">
        <v>12</v>
      </c>
      <c r="C12445" s="45" t="s">
        <v>36</v>
      </c>
      <c r="D12445" s="45">
        <v>135.32622015999999</v>
      </c>
      <c r="E12445" s="45">
        <v>1856.0896510299999</v>
      </c>
    </row>
    <row r="12446" spans="1:5" x14ac:dyDescent="0.2">
      <c r="A12446" s="44">
        <v>42370</v>
      </c>
      <c r="B12446" s="45" t="s">
        <v>12</v>
      </c>
      <c r="C12446" s="45" t="s">
        <v>22</v>
      </c>
      <c r="D12446" s="45">
        <v>21.131270239999999</v>
      </c>
      <c r="E12446" s="45">
        <v>1252.9683159399999</v>
      </c>
    </row>
    <row r="12447" spans="1:5" x14ac:dyDescent="0.2">
      <c r="A12447" s="44">
        <v>42370</v>
      </c>
      <c r="B12447" s="45" t="s">
        <v>12</v>
      </c>
      <c r="C12447" s="45" t="s">
        <v>23</v>
      </c>
      <c r="D12447" s="45">
        <v>21.050123809999999</v>
      </c>
      <c r="E12447" s="45">
        <v>3705.9409094500002</v>
      </c>
    </row>
    <row r="12448" spans="1:5" x14ac:dyDescent="0.2">
      <c r="A12448" s="44">
        <v>42370</v>
      </c>
      <c r="B12448" s="45" t="s">
        <v>13</v>
      </c>
      <c r="C12448" s="45" t="s">
        <v>36</v>
      </c>
      <c r="D12448" s="45">
        <v>25.826031910000001</v>
      </c>
      <c r="E12448" s="45">
        <v>371.12240313000001</v>
      </c>
    </row>
    <row r="12449" spans="1:5" x14ac:dyDescent="0.2">
      <c r="A12449" s="44">
        <v>42370</v>
      </c>
      <c r="B12449" s="45" t="s">
        <v>13</v>
      </c>
      <c r="C12449" s="45" t="s">
        <v>22</v>
      </c>
      <c r="D12449" s="45">
        <v>3.8292269299999999</v>
      </c>
      <c r="E12449" s="45">
        <v>269.95456034</v>
      </c>
    </row>
    <row r="12450" spans="1:5" x14ac:dyDescent="0.2">
      <c r="A12450" s="44">
        <v>42370</v>
      </c>
      <c r="B12450" s="45" t="s">
        <v>13</v>
      </c>
      <c r="C12450" s="45" t="s">
        <v>23</v>
      </c>
      <c r="D12450" s="45">
        <v>3.1082578700000001</v>
      </c>
      <c r="E12450" s="45">
        <v>792.16587773000003</v>
      </c>
    </row>
    <row r="12451" spans="1:5" x14ac:dyDescent="0.2">
      <c r="A12451" s="44">
        <v>42370</v>
      </c>
      <c r="B12451" s="45" t="s">
        <v>14</v>
      </c>
      <c r="C12451" s="45" t="s">
        <v>36</v>
      </c>
      <c r="D12451" s="45">
        <v>56.797132900000001</v>
      </c>
      <c r="E12451" s="45">
        <v>851.06835435999994</v>
      </c>
    </row>
    <row r="12452" spans="1:5" x14ac:dyDescent="0.2">
      <c r="A12452" s="44">
        <v>42370</v>
      </c>
      <c r="B12452" s="45" t="s">
        <v>14</v>
      </c>
      <c r="C12452" s="45" t="s">
        <v>22</v>
      </c>
      <c r="D12452" s="45">
        <v>9.6647019200000006</v>
      </c>
      <c r="E12452" s="45">
        <v>686.72769196000002</v>
      </c>
    </row>
    <row r="12453" spans="1:5" x14ac:dyDescent="0.2">
      <c r="A12453" s="44">
        <v>42370</v>
      </c>
      <c r="B12453" s="45" t="s">
        <v>14</v>
      </c>
      <c r="C12453" s="45" t="s">
        <v>23</v>
      </c>
      <c r="D12453" s="45">
        <v>11.12441838</v>
      </c>
      <c r="E12453" s="45">
        <v>3464.79037371</v>
      </c>
    </row>
    <row r="12454" spans="1:5" x14ac:dyDescent="0.2">
      <c r="A12454" s="44">
        <v>42370</v>
      </c>
      <c r="B12454" s="45" t="s">
        <v>15</v>
      </c>
      <c r="C12454" s="45" t="s">
        <v>36</v>
      </c>
      <c r="D12454" s="45">
        <v>43.810625229999999</v>
      </c>
      <c r="E12454" s="45">
        <v>488.48558356000001</v>
      </c>
    </row>
    <row r="12455" spans="1:5" x14ac:dyDescent="0.2">
      <c r="A12455" s="44">
        <v>42370</v>
      </c>
      <c r="B12455" s="45" t="s">
        <v>15</v>
      </c>
      <c r="C12455" s="45" t="s">
        <v>22</v>
      </c>
      <c r="D12455" s="45">
        <v>7.7822771700000004</v>
      </c>
      <c r="E12455" s="45">
        <v>580.16517772999998</v>
      </c>
    </row>
    <row r="12456" spans="1:5" x14ac:dyDescent="0.2">
      <c r="A12456" s="44">
        <v>42370</v>
      </c>
      <c r="B12456" s="45" t="s">
        <v>15</v>
      </c>
      <c r="C12456" s="45" t="s">
        <v>23</v>
      </c>
      <c r="D12456" s="45">
        <v>6.0226818900000003</v>
      </c>
      <c r="E12456" s="45">
        <v>1226.63500555</v>
      </c>
    </row>
    <row r="12457" spans="1:5" x14ac:dyDescent="0.2">
      <c r="A12457" s="44">
        <v>42370</v>
      </c>
      <c r="B12457" s="45" t="s">
        <v>16</v>
      </c>
      <c r="C12457" s="45" t="s">
        <v>36</v>
      </c>
      <c r="D12457" s="45">
        <v>8.9049621000000005</v>
      </c>
      <c r="E12457" s="45">
        <v>93.209397780000003</v>
      </c>
    </row>
    <row r="12458" spans="1:5" x14ac:dyDescent="0.2">
      <c r="A12458" s="44">
        <v>42370</v>
      </c>
      <c r="B12458" s="45" t="s">
        <v>16</v>
      </c>
      <c r="C12458" s="45" t="s">
        <v>22</v>
      </c>
      <c r="D12458" s="45">
        <v>0.26531992999999998</v>
      </c>
      <c r="E12458" s="45">
        <v>14.06195651</v>
      </c>
    </row>
    <row r="12459" spans="1:5" x14ac:dyDescent="0.2">
      <c r="A12459" s="44">
        <v>42370</v>
      </c>
      <c r="B12459" s="45" t="s">
        <v>16</v>
      </c>
      <c r="C12459" s="45" t="s">
        <v>23</v>
      </c>
      <c r="D12459" s="45">
        <v>0.71208072</v>
      </c>
      <c r="E12459" s="45">
        <v>223.59334737</v>
      </c>
    </row>
    <row r="12460" spans="1:5" x14ac:dyDescent="0.2">
      <c r="A12460" s="44">
        <v>42370</v>
      </c>
      <c r="B12460" s="45" t="s">
        <v>17</v>
      </c>
      <c r="C12460" s="45" t="s">
        <v>36</v>
      </c>
      <c r="D12460" s="45">
        <v>10.18337339</v>
      </c>
      <c r="E12460" s="45">
        <v>119.83513237</v>
      </c>
    </row>
    <row r="12461" spans="1:5" x14ac:dyDescent="0.2">
      <c r="A12461" s="44">
        <v>42370</v>
      </c>
      <c r="B12461" s="45" t="s">
        <v>17</v>
      </c>
      <c r="C12461" s="45" t="s">
        <v>22</v>
      </c>
      <c r="D12461" s="45">
        <v>0.95043465999999999</v>
      </c>
      <c r="E12461" s="45">
        <v>52.495117899999997</v>
      </c>
    </row>
    <row r="12462" spans="1:5" x14ac:dyDescent="0.2">
      <c r="A12462" s="44">
        <v>42370</v>
      </c>
      <c r="B12462" s="45" t="s">
        <v>17</v>
      </c>
      <c r="C12462" s="45" t="s">
        <v>23</v>
      </c>
      <c r="D12462" s="45">
        <v>1.0652332</v>
      </c>
      <c r="E12462" s="45">
        <v>600.99014053999997</v>
      </c>
    </row>
    <row r="12463" spans="1:5" x14ac:dyDescent="0.2">
      <c r="A12463" s="44">
        <v>42401</v>
      </c>
      <c r="B12463" s="45" t="s">
        <v>4</v>
      </c>
      <c r="C12463" s="45" t="s">
        <v>36</v>
      </c>
      <c r="D12463" s="45">
        <v>111.64032004000001</v>
      </c>
      <c r="E12463" s="45">
        <v>1360.2731567400001</v>
      </c>
    </row>
    <row r="12464" spans="1:5" x14ac:dyDescent="0.2">
      <c r="A12464" s="44">
        <v>42401</v>
      </c>
      <c r="B12464" s="45" t="s">
        <v>4</v>
      </c>
      <c r="C12464" s="45" t="s">
        <v>22</v>
      </c>
      <c r="D12464" s="45">
        <v>16.12416361</v>
      </c>
      <c r="E12464" s="45">
        <v>1052.9767052699999</v>
      </c>
    </row>
    <row r="12465" spans="1:5" x14ac:dyDescent="0.2">
      <c r="A12465" s="44">
        <v>42401</v>
      </c>
      <c r="B12465" s="45" t="s">
        <v>4</v>
      </c>
      <c r="C12465" s="45" t="s">
        <v>23</v>
      </c>
      <c r="D12465" s="45">
        <v>12.59167441</v>
      </c>
      <c r="E12465" s="45">
        <v>3331.8835395299998</v>
      </c>
    </row>
    <row r="12466" spans="1:5" x14ac:dyDescent="0.2">
      <c r="A12466" s="44">
        <v>42401</v>
      </c>
      <c r="B12466" s="45" t="s">
        <v>5</v>
      </c>
      <c r="C12466" s="45" t="s">
        <v>36</v>
      </c>
      <c r="D12466" s="45">
        <v>17.766873830000002</v>
      </c>
      <c r="E12466" s="45">
        <v>227.07412504000001</v>
      </c>
    </row>
    <row r="12467" spans="1:5" x14ac:dyDescent="0.2">
      <c r="A12467" s="44">
        <v>42401</v>
      </c>
      <c r="B12467" s="45" t="s">
        <v>5</v>
      </c>
      <c r="C12467" s="45" t="s">
        <v>22</v>
      </c>
      <c r="D12467" s="45">
        <v>3.9761207999999999</v>
      </c>
      <c r="E12467" s="45">
        <v>256.67957362999999</v>
      </c>
    </row>
    <row r="12468" spans="1:5" x14ac:dyDescent="0.2">
      <c r="A12468" s="44">
        <v>42401</v>
      </c>
      <c r="B12468" s="45" t="s">
        <v>5</v>
      </c>
      <c r="C12468" s="45" t="s">
        <v>23</v>
      </c>
      <c r="D12468" s="45">
        <v>1.90066947</v>
      </c>
      <c r="E12468" s="45">
        <v>338.02894351999998</v>
      </c>
    </row>
    <row r="12469" spans="1:5" x14ac:dyDescent="0.2">
      <c r="A12469" s="44">
        <v>42401</v>
      </c>
      <c r="B12469" s="45" t="s">
        <v>6</v>
      </c>
      <c r="C12469" s="45" t="s">
        <v>36</v>
      </c>
      <c r="D12469" s="45">
        <v>12.51446621</v>
      </c>
      <c r="E12469" s="45">
        <v>136.12000526</v>
      </c>
    </row>
    <row r="12470" spans="1:5" x14ac:dyDescent="0.2">
      <c r="A12470" s="44">
        <v>42401</v>
      </c>
      <c r="B12470" s="45" t="s">
        <v>6</v>
      </c>
      <c r="C12470" s="45" t="s">
        <v>22</v>
      </c>
      <c r="D12470" s="45">
        <v>1.89833327</v>
      </c>
      <c r="E12470" s="45">
        <v>132.21191859999999</v>
      </c>
    </row>
    <row r="12471" spans="1:5" x14ac:dyDescent="0.2">
      <c r="A12471" s="44">
        <v>42401</v>
      </c>
      <c r="B12471" s="45" t="s">
        <v>6</v>
      </c>
      <c r="C12471" s="45" t="s">
        <v>23</v>
      </c>
      <c r="D12471" s="45">
        <v>1.33443947</v>
      </c>
      <c r="E12471" s="45">
        <v>205.98205089999999</v>
      </c>
    </row>
    <row r="12472" spans="1:5" x14ac:dyDescent="0.2">
      <c r="A12472" s="44">
        <v>42401</v>
      </c>
      <c r="B12472" s="45" t="s">
        <v>7</v>
      </c>
      <c r="C12472" s="45" t="s">
        <v>36</v>
      </c>
      <c r="D12472" s="45">
        <v>83.854894040000005</v>
      </c>
      <c r="E12472" s="45">
        <v>969.90568180000002</v>
      </c>
    </row>
    <row r="12473" spans="1:5" x14ac:dyDescent="0.2">
      <c r="A12473" s="44">
        <v>42401</v>
      </c>
      <c r="B12473" s="45" t="s">
        <v>7</v>
      </c>
      <c r="C12473" s="45" t="s">
        <v>22</v>
      </c>
      <c r="D12473" s="45">
        <v>7.2387916299999997</v>
      </c>
      <c r="E12473" s="45">
        <v>482.98128998999999</v>
      </c>
    </row>
    <row r="12474" spans="1:5" x14ac:dyDescent="0.2">
      <c r="A12474" s="44">
        <v>42401</v>
      </c>
      <c r="B12474" s="45" t="s">
        <v>7</v>
      </c>
      <c r="C12474" s="45" t="s">
        <v>23</v>
      </c>
      <c r="D12474" s="45">
        <v>14.24636945</v>
      </c>
      <c r="E12474" s="45">
        <v>4992.2446573999996</v>
      </c>
    </row>
    <row r="12475" spans="1:5" x14ac:dyDescent="0.2">
      <c r="A12475" s="44">
        <v>42401</v>
      </c>
      <c r="B12475" s="45" t="s">
        <v>8</v>
      </c>
      <c r="C12475" s="45" t="s">
        <v>36</v>
      </c>
      <c r="D12475" s="45">
        <v>35.977099090000003</v>
      </c>
      <c r="E12475" s="45">
        <v>466.89769452000002</v>
      </c>
    </row>
    <row r="12476" spans="1:5" x14ac:dyDescent="0.2">
      <c r="A12476" s="44">
        <v>42401</v>
      </c>
      <c r="B12476" s="45" t="s">
        <v>8</v>
      </c>
      <c r="C12476" s="45" t="s">
        <v>22</v>
      </c>
      <c r="D12476" s="45">
        <v>10.15649898</v>
      </c>
      <c r="E12476" s="45">
        <v>653.67307545000006</v>
      </c>
    </row>
    <row r="12477" spans="1:5" x14ac:dyDescent="0.2">
      <c r="A12477" s="44">
        <v>42401</v>
      </c>
      <c r="B12477" s="45" t="s">
        <v>8</v>
      </c>
      <c r="C12477" s="45" t="s">
        <v>23</v>
      </c>
      <c r="D12477" s="45">
        <v>7.6533000299999996</v>
      </c>
      <c r="E12477" s="45">
        <v>2929.7060107000002</v>
      </c>
    </row>
    <row r="12478" spans="1:5" x14ac:dyDescent="0.2">
      <c r="A12478" s="44">
        <v>42401</v>
      </c>
      <c r="B12478" s="45" t="s">
        <v>9</v>
      </c>
      <c r="C12478" s="45" t="s">
        <v>36</v>
      </c>
      <c r="D12478" s="45">
        <v>5.1873546900000003</v>
      </c>
      <c r="E12478" s="45">
        <v>52.651338000000003</v>
      </c>
    </row>
    <row r="12479" spans="1:5" x14ac:dyDescent="0.2">
      <c r="A12479" s="44">
        <v>42401</v>
      </c>
      <c r="B12479" s="45" t="s">
        <v>9</v>
      </c>
      <c r="C12479" s="45" t="s">
        <v>22</v>
      </c>
      <c r="D12479" s="45">
        <v>1.78365423</v>
      </c>
      <c r="E12479" s="45">
        <v>144.70137740999999</v>
      </c>
    </row>
    <row r="12480" spans="1:5" x14ac:dyDescent="0.2">
      <c r="A12480" s="44">
        <v>42401</v>
      </c>
      <c r="B12480" s="45" t="s">
        <v>9</v>
      </c>
      <c r="C12480" s="45" t="s">
        <v>23</v>
      </c>
      <c r="D12480" s="45">
        <v>3.8547125200000001</v>
      </c>
      <c r="E12480" s="45">
        <v>1322.9373526899999</v>
      </c>
    </row>
    <row r="12481" spans="1:5" x14ac:dyDescent="0.2">
      <c r="A12481" s="44">
        <v>42401</v>
      </c>
      <c r="B12481" s="45" t="s">
        <v>10</v>
      </c>
      <c r="C12481" s="45" t="s">
        <v>36</v>
      </c>
      <c r="D12481" s="45">
        <v>6.4195448400000004</v>
      </c>
      <c r="E12481" s="45">
        <v>90.989712949999998</v>
      </c>
    </row>
    <row r="12482" spans="1:5" x14ac:dyDescent="0.2">
      <c r="A12482" s="44">
        <v>42401</v>
      </c>
      <c r="B12482" s="45" t="s">
        <v>10</v>
      </c>
      <c r="C12482" s="45" t="s">
        <v>22</v>
      </c>
      <c r="D12482" s="45">
        <v>1.33074895</v>
      </c>
      <c r="E12482" s="45">
        <v>92.988338880000001</v>
      </c>
    </row>
    <row r="12483" spans="1:5" x14ac:dyDescent="0.2">
      <c r="A12483" s="44">
        <v>42401</v>
      </c>
      <c r="B12483" s="45" t="s">
        <v>10</v>
      </c>
      <c r="C12483" s="45" t="s">
        <v>23</v>
      </c>
      <c r="D12483" s="45">
        <v>2.4669807399999999</v>
      </c>
      <c r="E12483" s="45">
        <v>553.03347914999995</v>
      </c>
    </row>
    <row r="12484" spans="1:5" x14ac:dyDescent="0.2">
      <c r="A12484" s="44">
        <v>42401</v>
      </c>
      <c r="B12484" s="45" t="s">
        <v>11</v>
      </c>
      <c r="C12484" s="45" t="s">
        <v>36</v>
      </c>
      <c r="D12484" s="45">
        <v>90.80746852</v>
      </c>
      <c r="E12484" s="45">
        <v>876.00452294000002</v>
      </c>
    </row>
    <row r="12485" spans="1:5" x14ac:dyDescent="0.2">
      <c r="A12485" s="44">
        <v>42401</v>
      </c>
      <c r="B12485" s="45" t="s">
        <v>11</v>
      </c>
      <c r="C12485" s="45" t="s">
        <v>22</v>
      </c>
      <c r="D12485" s="45">
        <v>11.082809770000001</v>
      </c>
      <c r="E12485" s="45">
        <v>671.96300237000003</v>
      </c>
    </row>
    <row r="12486" spans="1:5" x14ac:dyDescent="0.2">
      <c r="A12486" s="44">
        <v>42401</v>
      </c>
      <c r="B12486" s="45" t="s">
        <v>11</v>
      </c>
      <c r="C12486" s="45" t="s">
        <v>23</v>
      </c>
      <c r="D12486" s="45">
        <v>4.04776618</v>
      </c>
      <c r="E12486" s="45">
        <v>646.81911087000003</v>
      </c>
    </row>
    <row r="12487" spans="1:5" x14ac:dyDescent="0.2">
      <c r="A12487" s="44">
        <v>42401</v>
      </c>
      <c r="B12487" s="45" t="s">
        <v>12</v>
      </c>
      <c r="C12487" s="45" t="s">
        <v>36</v>
      </c>
      <c r="D12487" s="45">
        <v>112.68919224</v>
      </c>
      <c r="E12487" s="45">
        <v>1584.7832594199999</v>
      </c>
    </row>
    <row r="12488" spans="1:5" x14ac:dyDescent="0.2">
      <c r="A12488" s="44">
        <v>42401</v>
      </c>
      <c r="B12488" s="45" t="s">
        <v>12</v>
      </c>
      <c r="C12488" s="45" t="s">
        <v>22</v>
      </c>
      <c r="D12488" s="45">
        <v>26.569974250000001</v>
      </c>
      <c r="E12488" s="45">
        <v>1599.58309095</v>
      </c>
    </row>
    <row r="12489" spans="1:5" x14ac:dyDescent="0.2">
      <c r="A12489" s="44">
        <v>42401</v>
      </c>
      <c r="B12489" s="45" t="s">
        <v>12</v>
      </c>
      <c r="C12489" s="45" t="s">
        <v>23</v>
      </c>
      <c r="D12489" s="45">
        <v>18.264313130000001</v>
      </c>
      <c r="E12489" s="45">
        <v>3328.1408902799999</v>
      </c>
    </row>
    <row r="12490" spans="1:5" x14ac:dyDescent="0.2">
      <c r="A12490" s="44">
        <v>42401</v>
      </c>
      <c r="B12490" s="45" t="s">
        <v>13</v>
      </c>
      <c r="C12490" s="45" t="s">
        <v>36</v>
      </c>
      <c r="D12490" s="45">
        <v>20.47302792</v>
      </c>
      <c r="E12490" s="45">
        <v>274.43444320999998</v>
      </c>
    </row>
    <row r="12491" spans="1:5" x14ac:dyDescent="0.2">
      <c r="A12491" s="44">
        <v>42401</v>
      </c>
      <c r="B12491" s="45" t="s">
        <v>13</v>
      </c>
      <c r="C12491" s="45" t="s">
        <v>22</v>
      </c>
      <c r="D12491" s="45">
        <v>4.5659908400000004</v>
      </c>
      <c r="E12491" s="45">
        <v>325.38254225999998</v>
      </c>
    </row>
    <row r="12492" spans="1:5" x14ac:dyDescent="0.2">
      <c r="A12492" s="44">
        <v>42401</v>
      </c>
      <c r="B12492" s="45" t="s">
        <v>13</v>
      </c>
      <c r="C12492" s="45" t="s">
        <v>23</v>
      </c>
      <c r="D12492" s="45">
        <v>2.3373596299999999</v>
      </c>
      <c r="E12492" s="45">
        <v>689.49630765999996</v>
      </c>
    </row>
    <row r="12493" spans="1:5" x14ac:dyDescent="0.2">
      <c r="A12493" s="44">
        <v>42401</v>
      </c>
      <c r="B12493" s="45" t="s">
        <v>14</v>
      </c>
      <c r="C12493" s="45" t="s">
        <v>36</v>
      </c>
      <c r="D12493" s="45">
        <v>53.49733148</v>
      </c>
      <c r="E12493" s="45">
        <v>686.06462337000005</v>
      </c>
    </row>
    <row r="12494" spans="1:5" x14ac:dyDescent="0.2">
      <c r="A12494" s="44">
        <v>42401</v>
      </c>
      <c r="B12494" s="45" t="s">
        <v>14</v>
      </c>
      <c r="C12494" s="45" t="s">
        <v>22</v>
      </c>
      <c r="D12494" s="45">
        <v>9.5571474799999994</v>
      </c>
      <c r="E12494" s="45">
        <v>675.85774015000004</v>
      </c>
    </row>
    <row r="12495" spans="1:5" x14ac:dyDescent="0.2">
      <c r="A12495" s="44">
        <v>42401</v>
      </c>
      <c r="B12495" s="45" t="s">
        <v>14</v>
      </c>
      <c r="C12495" s="45" t="s">
        <v>23</v>
      </c>
      <c r="D12495" s="45">
        <v>12.17319616</v>
      </c>
      <c r="E12495" s="45">
        <v>3122.4237767700001</v>
      </c>
    </row>
    <row r="12496" spans="1:5" x14ac:dyDescent="0.2">
      <c r="A12496" s="44">
        <v>42401</v>
      </c>
      <c r="B12496" s="45" t="s">
        <v>15</v>
      </c>
      <c r="C12496" s="45" t="s">
        <v>36</v>
      </c>
      <c r="D12496" s="45">
        <v>31.29869296</v>
      </c>
      <c r="E12496" s="45">
        <v>358.77436476999998</v>
      </c>
    </row>
    <row r="12497" spans="1:5" x14ac:dyDescent="0.2">
      <c r="A12497" s="44">
        <v>42401</v>
      </c>
      <c r="B12497" s="45" t="s">
        <v>15</v>
      </c>
      <c r="C12497" s="45" t="s">
        <v>22</v>
      </c>
      <c r="D12497" s="45">
        <v>10.58865956</v>
      </c>
      <c r="E12497" s="45">
        <v>662.54496299000004</v>
      </c>
    </row>
    <row r="12498" spans="1:5" x14ac:dyDescent="0.2">
      <c r="A12498" s="44">
        <v>42401</v>
      </c>
      <c r="B12498" s="45" t="s">
        <v>15</v>
      </c>
      <c r="C12498" s="45" t="s">
        <v>23</v>
      </c>
      <c r="D12498" s="45">
        <v>4.48449615</v>
      </c>
      <c r="E12498" s="45">
        <v>1219.8288422999999</v>
      </c>
    </row>
    <row r="12499" spans="1:5" x14ac:dyDescent="0.2">
      <c r="A12499" s="44">
        <v>42401</v>
      </c>
      <c r="B12499" s="45" t="s">
        <v>16</v>
      </c>
      <c r="C12499" s="45" t="s">
        <v>36</v>
      </c>
      <c r="D12499" s="45">
        <v>3.9114103899999999</v>
      </c>
      <c r="E12499" s="45">
        <v>12.35595466</v>
      </c>
    </row>
    <row r="12500" spans="1:5" x14ac:dyDescent="0.2">
      <c r="A12500" s="44">
        <v>42401</v>
      </c>
      <c r="B12500" s="45" t="s">
        <v>16</v>
      </c>
      <c r="C12500" s="45" t="s">
        <v>22</v>
      </c>
      <c r="D12500" s="45">
        <v>1.7307434399999999</v>
      </c>
      <c r="E12500" s="45">
        <v>108.23973964</v>
      </c>
    </row>
    <row r="12501" spans="1:5" x14ac:dyDescent="0.2">
      <c r="A12501" s="44">
        <v>42401</v>
      </c>
      <c r="B12501" s="45" t="s">
        <v>16</v>
      </c>
      <c r="C12501" s="45" t="s">
        <v>23</v>
      </c>
      <c r="D12501" s="45">
        <v>0.72197750999999999</v>
      </c>
      <c r="E12501" s="45">
        <v>415.13707067000001</v>
      </c>
    </row>
    <row r="12502" spans="1:5" x14ac:dyDescent="0.2">
      <c r="A12502" s="44">
        <v>42401</v>
      </c>
      <c r="B12502" s="45" t="s">
        <v>17</v>
      </c>
      <c r="C12502" s="45" t="s">
        <v>36</v>
      </c>
      <c r="D12502" s="45">
        <v>6.7416821100000002</v>
      </c>
      <c r="E12502" s="45">
        <v>36.361631359999997</v>
      </c>
    </row>
    <row r="12503" spans="1:5" x14ac:dyDescent="0.2">
      <c r="A12503" s="44">
        <v>42401</v>
      </c>
      <c r="B12503" s="45" t="s">
        <v>17</v>
      </c>
      <c r="C12503" s="45" t="s">
        <v>22</v>
      </c>
      <c r="D12503" s="45">
        <v>0.91272717999999997</v>
      </c>
      <c r="E12503" s="45">
        <v>56.048427699999998</v>
      </c>
    </row>
    <row r="12504" spans="1:5" x14ac:dyDescent="0.2">
      <c r="A12504" s="44">
        <v>42401</v>
      </c>
      <c r="B12504" s="45" t="s">
        <v>17</v>
      </c>
      <c r="C12504" s="45" t="s">
        <v>23</v>
      </c>
      <c r="D12504" s="45">
        <v>1.46296929</v>
      </c>
      <c r="E12504" s="45">
        <v>440.53698222999998</v>
      </c>
    </row>
    <row r="12505" spans="1:5" x14ac:dyDescent="0.2">
      <c r="A12505" s="44">
        <v>42430</v>
      </c>
      <c r="B12505" s="45" t="s">
        <v>4</v>
      </c>
      <c r="C12505" s="45" t="s">
        <v>36</v>
      </c>
      <c r="D12505" s="45">
        <v>111.51549638</v>
      </c>
      <c r="E12505" s="45">
        <v>1253.2747287899999</v>
      </c>
    </row>
    <row r="12506" spans="1:5" x14ac:dyDescent="0.2">
      <c r="A12506" s="44">
        <v>42430</v>
      </c>
      <c r="B12506" s="45" t="s">
        <v>4</v>
      </c>
      <c r="C12506" s="45" t="s">
        <v>22</v>
      </c>
      <c r="D12506" s="45">
        <v>11.168409199999999</v>
      </c>
      <c r="E12506" s="45">
        <v>725.98812980000002</v>
      </c>
    </row>
    <row r="12507" spans="1:5" x14ac:dyDescent="0.2">
      <c r="A12507" s="44">
        <v>42430</v>
      </c>
      <c r="B12507" s="45" t="s">
        <v>4</v>
      </c>
      <c r="C12507" s="45" t="s">
        <v>23</v>
      </c>
      <c r="D12507" s="45">
        <v>14.56128526</v>
      </c>
      <c r="E12507" s="45">
        <v>3218.4445116799998</v>
      </c>
    </row>
    <row r="12508" spans="1:5" x14ac:dyDescent="0.2">
      <c r="A12508" s="44">
        <v>42430</v>
      </c>
      <c r="B12508" s="45" t="s">
        <v>5</v>
      </c>
      <c r="C12508" s="45" t="s">
        <v>36</v>
      </c>
      <c r="D12508" s="45">
        <v>14.278738219999999</v>
      </c>
      <c r="E12508" s="45">
        <v>128.89150523999999</v>
      </c>
    </row>
    <row r="12509" spans="1:5" x14ac:dyDescent="0.2">
      <c r="A12509" s="44">
        <v>42430</v>
      </c>
      <c r="B12509" s="45" t="s">
        <v>5</v>
      </c>
      <c r="C12509" s="45" t="s">
        <v>22</v>
      </c>
      <c r="D12509" s="45">
        <v>3.4083272999999998</v>
      </c>
      <c r="E12509" s="45">
        <v>192.52543987999999</v>
      </c>
    </row>
    <row r="12510" spans="1:5" x14ac:dyDescent="0.2">
      <c r="A12510" s="44">
        <v>42430</v>
      </c>
      <c r="B12510" s="45" t="s">
        <v>5</v>
      </c>
      <c r="C12510" s="45" t="s">
        <v>23</v>
      </c>
      <c r="D12510" s="45">
        <v>4.1158690099999999</v>
      </c>
      <c r="E12510" s="45">
        <v>765.75106343000004</v>
      </c>
    </row>
    <row r="12511" spans="1:5" x14ac:dyDescent="0.2">
      <c r="A12511" s="44">
        <v>42430</v>
      </c>
      <c r="B12511" s="45" t="s">
        <v>6</v>
      </c>
      <c r="C12511" s="45" t="s">
        <v>36</v>
      </c>
      <c r="D12511" s="45">
        <v>14.391836290000001</v>
      </c>
      <c r="E12511" s="45">
        <v>163.87206427999999</v>
      </c>
    </row>
    <row r="12512" spans="1:5" x14ac:dyDescent="0.2">
      <c r="A12512" s="44">
        <v>42430</v>
      </c>
      <c r="B12512" s="45" t="s">
        <v>6</v>
      </c>
      <c r="C12512" s="45" t="s">
        <v>22</v>
      </c>
      <c r="D12512" s="45">
        <v>0.90449493999999997</v>
      </c>
      <c r="E12512" s="45">
        <v>63.641054889999999</v>
      </c>
    </row>
    <row r="12513" spans="1:5" x14ac:dyDescent="0.2">
      <c r="A12513" s="44">
        <v>42430</v>
      </c>
      <c r="B12513" s="45" t="s">
        <v>6</v>
      </c>
      <c r="C12513" s="45" t="s">
        <v>23</v>
      </c>
      <c r="D12513" s="45">
        <v>1.0200009299999999</v>
      </c>
      <c r="E12513" s="45">
        <v>784.37147617000005</v>
      </c>
    </row>
    <row r="12514" spans="1:5" x14ac:dyDescent="0.2">
      <c r="A12514" s="44">
        <v>42430</v>
      </c>
      <c r="B12514" s="45" t="s">
        <v>7</v>
      </c>
      <c r="C12514" s="45" t="s">
        <v>36</v>
      </c>
      <c r="D12514" s="45">
        <v>74.492921350000003</v>
      </c>
      <c r="E12514" s="45">
        <v>720.29044539999995</v>
      </c>
    </row>
    <row r="12515" spans="1:5" x14ac:dyDescent="0.2">
      <c r="A12515" s="44">
        <v>42430</v>
      </c>
      <c r="B12515" s="45" t="s">
        <v>7</v>
      </c>
      <c r="C12515" s="45" t="s">
        <v>22</v>
      </c>
      <c r="D12515" s="45">
        <v>10.09009575</v>
      </c>
      <c r="E12515" s="45">
        <v>643.48159932999999</v>
      </c>
    </row>
    <row r="12516" spans="1:5" x14ac:dyDescent="0.2">
      <c r="A12516" s="44">
        <v>42430</v>
      </c>
      <c r="B12516" s="45" t="s">
        <v>7</v>
      </c>
      <c r="C12516" s="45" t="s">
        <v>23</v>
      </c>
      <c r="D12516" s="45">
        <v>14.71272299</v>
      </c>
      <c r="E12516" s="45">
        <v>4977.9995343299997</v>
      </c>
    </row>
    <row r="12517" spans="1:5" x14ac:dyDescent="0.2">
      <c r="A12517" s="44">
        <v>42430</v>
      </c>
      <c r="B12517" s="45" t="s">
        <v>8</v>
      </c>
      <c r="C12517" s="45" t="s">
        <v>36</v>
      </c>
      <c r="D12517" s="45">
        <v>33.389132060000001</v>
      </c>
      <c r="E12517" s="45">
        <v>476.47283457999998</v>
      </c>
    </row>
    <row r="12518" spans="1:5" x14ac:dyDescent="0.2">
      <c r="A12518" s="44">
        <v>42430</v>
      </c>
      <c r="B12518" s="45" t="s">
        <v>8</v>
      </c>
      <c r="C12518" s="45" t="s">
        <v>22</v>
      </c>
      <c r="D12518" s="45">
        <v>4.7418392699999998</v>
      </c>
      <c r="E12518" s="45">
        <v>344.27894431999999</v>
      </c>
    </row>
    <row r="12519" spans="1:5" x14ac:dyDescent="0.2">
      <c r="A12519" s="44">
        <v>42430</v>
      </c>
      <c r="B12519" s="45" t="s">
        <v>8</v>
      </c>
      <c r="C12519" s="45" t="s">
        <v>23</v>
      </c>
      <c r="D12519" s="45">
        <v>10.464244389999999</v>
      </c>
      <c r="E12519" s="45">
        <v>1995.4171061500001</v>
      </c>
    </row>
    <row r="12520" spans="1:5" x14ac:dyDescent="0.2">
      <c r="A12520" s="44">
        <v>42430</v>
      </c>
      <c r="B12520" s="45" t="s">
        <v>9</v>
      </c>
      <c r="C12520" s="45" t="s">
        <v>36</v>
      </c>
      <c r="D12520" s="45">
        <v>3.7271580700000002</v>
      </c>
      <c r="E12520" s="45">
        <v>50.74089979</v>
      </c>
    </row>
    <row r="12521" spans="1:5" x14ac:dyDescent="0.2">
      <c r="A12521" s="44">
        <v>42430</v>
      </c>
      <c r="B12521" s="45" t="s">
        <v>9</v>
      </c>
      <c r="C12521" s="45" t="s">
        <v>22</v>
      </c>
      <c r="D12521" s="45">
        <v>2.0979481999999998</v>
      </c>
      <c r="E12521" s="45">
        <v>150.29676671999999</v>
      </c>
    </row>
    <row r="12522" spans="1:5" x14ac:dyDescent="0.2">
      <c r="A12522" s="44">
        <v>42430</v>
      </c>
      <c r="B12522" s="45" t="s">
        <v>9</v>
      </c>
      <c r="C12522" s="45" t="s">
        <v>23</v>
      </c>
      <c r="D12522" s="45">
        <v>4.3643644000000004</v>
      </c>
      <c r="E12522" s="45">
        <v>1796.78431606</v>
      </c>
    </row>
    <row r="12523" spans="1:5" x14ac:dyDescent="0.2">
      <c r="A12523" s="44">
        <v>42430</v>
      </c>
      <c r="B12523" s="45" t="s">
        <v>10</v>
      </c>
      <c r="C12523" s="45" t="s">
        <v>36</v>
      </c>
      <c r="D12523" s="45">
        <v>6.3824604300000001</v>
      </c>
      <c r="E12523" s="45">
        <v>85.36483303</v>
      </c>
    </row>
    <row r="12524" spans="1:5" x14ac:dyDescent="0.2">
      <c r="A12524" s="44">
        <v>42430</v>
      </c>
      <c r="B12524" s="45" t="s">
        <v>10</v>
      </c>
      <c r="C12524" s="45" t="s">
        <v>22</v>
      </c>
      <c r="D12524" s="45">
        <v>0.57151498000000001</v>
      </c>
      <c r="E12524" s="45">
        <v>51.374131149999997</v>
      </c>
    </row>
    <row r="12525" spans="1:5" x14ac:dyDescent="0.2">
      <c r="A12525" s="44">
        <v>42430</v>
      </c>
      <c r="B12525" s="45" t="s">
        <v>10</v>
      </c>
      <c r="C12525" s="45" t="s">
        <v>23</v>
      </c>
      <c r="D12525" s="45">
        <v>2.0253569699999998</v>
      </c>
      <c r="E12525" s="45">
        <v>491.05988656</v>
      </c>
    </row>
    <row r="12526" spans="1:5" x14ac:dyDescent="0.2">
      <c r="A12526" s="44">
        <v>42430</v>
      </c>
      <c r="B12526" s="45" t="s">
        <v>11</v>
      </c>
      <c r="C12526" s="45" t="s">
        <v>36</v>
      </c>
      <c r="D12526" s="45">
        <v>92.045142929999997</v>
      </c>
      <c r="E12526" s="45">
        <v>1015.11206488</v>
      </c>
    </row>
    <row r="12527" spans="1:5" x14ac:dyDescent="0.2">
      <c r="A12527" s="44">
        <v>42430</v>
      </c>
      <c r="B12527" s="45" t="s">
        <v>11</v>
      </c>
      <c r="C12527" s="45" t="s">
        <v>22</v>
      </c>
      <c r="D12527" s="45">
        <v>12.281765119999999</v>
      </c>
      <c r="E12527" s="45">
        <v>795.06971581000005</v>
      </c>
    </row>
    <row r="12528" spans="1:5" x14ac:dyDescent="0.2">
      <c r="A12528" s="44">
        <v>42430</v>
      </c>
      <c r="B12528" s="45" t="s">
        <v>11</v>
      </c>
      <c r="C12528" s="45" t="s">
        <v>23</v>
      </c>
      <c r="D12528" s="45">
        <v>4.4138640599999999</v>
      </c>
      <c r="E12528" s="45">
        <v>573.71773349</v>
      </c>
    </row>
    <row r="12529" spans="1:5" x14ac:dyDescent="0.2">
      <c r="A12529" s="44">
        <v>42430</v>
      </c>
      <c r="B12529" s="45" t="s">
        <v>12</v>
      </c>
      <c r="C12529" s="45" t="s">
        <v>36</v>
      </c>
      <c r="D12529" s="45">
        <v>102.78106735999999</v>
      </c>
      <c r="E12529" s="45">
        <v>1431.8927069900001</v>
      </c>
    </row>
    <row r="12530" spans="1:5" x14ac:dyDescent="0.2">
      <c r="A12530" s="44">
        <v>42430</v>
      </c>
      <c r="B12530" s="45" t="s">
        <v>12</v>
      </c>
      <c r="C12530" s="45" t="s">
        <v>22</v>
      </c>
      <c r="D12530" s="45">
        <v>21.184052520000002</v>
      </c>
      <c r="E12530" s="45">
        <v>1428.7514177600001</v>
      </c>
    </row>
    <row r="12531" spans="1:5" x14ac:dyDescent="0.2">
      <c r="A12531" s="44">
        <v>42430</v>
      </c>
      <c r="B12531" s="45" t="s">
        <v>12</v>
      </c>
      <c r="C12531" s="45" t="s">
        <v>23</v>
      </c>
      <c r="D12531" s="45">
        <v>18.127472239999999</v>
      </c>
      <c r="E12531" s="45">
        <v>3211.9372530700002</v>
      </c>
    </row>
    <row r="12532" spans="1:5" x14ac:dyDescent="0.2">
      <c r="A12532" s="44">
        <v>42430</v>
      </c>
      <c r="B12532" s="45" t="s">
        <v>13</v>
      </c>
      <c r="C12532" s="45" t="s">
        <v>36</v>
      </c>
      <c r="D12532" s="45">
        <v>28.19338003</v>
      </c>
      <c r="E12532" s="45">
        <v>336.64990023000001</v>
      </c>
    </row>
    <row r="12533" spans="1:5" x14ac:dyDescent="0.2">
      <c r="A12533" s="44">
        <v>42430</v>
      </c>
      <c r="B12533" s="45" t="s">
        <v>13</v>
      </c>
      <c r="C12533" s="45" t="s">
        <v>22</v>
      </c>
      <c r="D12533" s="45">
        <v>3.68210572</v>
      </c>
      <c r="E12533" s="45">
        <v>221.36159846000001</v>
      </c>
    </row>
    <row r="12534" spans="1:5" x14ac:dyDescent="0.2">
      <c r="A12534" s="44">
        <v>42430</v>
      </c>
      <c r="B12534" s="45" t="s">
        <v>13</v>
      </c>
      <c r="C12534" s="45" t="s">
        <v>23</v>
      </c>
      <c r="D12534" s="45">
        <v>2.5109247899999998</v>
      </c>
      <c r="E12534" s="45">
        <v>532.11963973000002</v>
      </c>
    </row>
    <row r="12535" spans="1:5" x14ac:dyDescent="0.2">
      <c r="A12535" s="44">
        <v>42430</v>
      </c>
      <c r="B12535" s="45" t="s">
        <v>14</v>
      </c>
      <c r="C12535" s="45" t="s">
        <v>36</v>
      </c>
      <c r="D12535" s="45">
        <v>47.356703060000001</v>
      </c>
      <c r="E12535" s="45">
        <v>649.90551075999997</v>
      </c>
    </row>
    <row r="12536" spans="1:5" x14ac:dyDescent="0.2">
      <c r="A12536" s="44">
        <v>42430</v>
      </c>
      <c r="B12536" s="45" t="s">
        <v>14</v>
      </c>
      <c r="C12536" s="45" t="s">
        <v>22</v>
      </c>
      <c r="D12536" s="45">
        <v>10.120503680000001</v>
      </c>
      <c r="E12536" s="45">
        <v>676.82175155000004</v>
      </c>
    </row>
    <row r="12537" spans="1:5" x14ac:dyDescent="0.2">
      <c r="A12537" s="44">
        <v>42430</v>
      </c>
      <c r="B12537" s="45" t="s">
        <v>14</v>
      </c>
      <c r="C12537" s="45" t="s">
        <v>23</v>
      </c>
      <c r="D12537" s="45">
        <v>12.70123246</v>
      </c>
      <c r="E12537" s="45">
        <v>3424.4057763999999</v>
      </c>
    </row>
    <row r="12538" spans="1:5" x14ac:dyDescent="0.2">
      <c r="A12538" s="44">
        <v>42430</v>
      </c>
      <c r="B12538" s="45" t="s">
        <v>15</v>
      </c>
      <c r="C12538" s="45" t="s">
        <v>36</v>
      </c>
      <c r="D12538" s="45">
        <v>38.538083180000001</v>
      </c>
      <c r="E12538" s="45">
        <v>342.48294705000001</v>
      </c>
    </row>
    <row r="12539" spans="1:5" x14ac:dyDescent="0.2">
      <c r="A12539" s="44">
        <v>42430</v>
      </c>
      <c r="B12539" s="45" t="s">
        <v>15</v>
      </c>
      <c r="C12539" s="45" t="s">
        <v>22</v>
      </c>
      <c r="D12539" s="45">
        <v>6.1632560500000002</v>
      </c>
      <c r="E12539" s="45">
        <v>439.70016569000001</v>
      </c>
    </row>
    <row r="12540" spans="1:5" x14ac:dyDescent="0.2">
      <c r="A12540" s="44">
        <v>42430</v>
      </c>
      <c r="B12540" s="45" t="s">
        <v>15</v>
      </c>
      <c r="C12540" s="45" t="s">
        <v>23</v>
      </c>
      <c r="D12540" s="45">
        <v>3.3061083400000002</v>
      </c>
      <c r="E12540" s="45">
        <v>580.66296097999998</v>
      </c>
    </row>
    <row r="12541" spans="1:5" x14ac:dyDescent="0.2">
      <c r="A12541" s="44">
        <v>42430</v>
      </c>
      <c r="B12541" s="45" t="s">
        <v>16</v>
      </c>
      <c r="C12541" s="45" t="s">
        <v>36</v>
      </c>
      <c r="D12541" s="45">
        <v>6.9766741000000003</v>
      </c>
      <c r="E12541" s="45">
        <v>60.85627246</v>
      </c>
    </row>
    <row r="12542" spans="1:5" x14ac:dyDescent="0.2">
      <c r="A12542" s="44">
        <v>42430</v>
      </c>
      <c r="B12542" s="45" t="s">
        <v>16</v>
      </c>
      <c r="C12542" s="45" t="s">
        <v>22</v>
      </c>
      <c r="D12542" s="45">
        <v>0.69770396000000001</v>
      </c>
      <c r="E12542" s="45">
        <v>42.536559769999997</v>
      </c>
    </row>
    <row r="12543" spans="1:5" x14ac:dyDescent="0.2">
      <c r="A12543" s="44">
        <v>42430</v>
      </c>
      <c r="B12543" s="45" t="s">
        <v>16</v>
      </c>
      <c r="C12543" s="45" t="s">
        <v>23</v>
      </c>
      <c r="D12543" s="45">
        <v>0.27850050999999998</v>
      </c>
      <c r="E12543" s="45">
        <v>57.09260381</v>
      </c>
    </row>
    <row r="12544" spans="1:5" x14ac:dyDescent="0.2">
      <c r="A12544" s="44">
        <v>42430</v>
      </c>
      <c r="B12544" s="45" t="s">
        <v>17</v>
      </c>
      <c r="C12544" s="45" t="s">
        <v>36</v>
      </c>
      <c r="D12544" s="45">
        <v>6.2977841799999998</v>
      </c>
      <c r="E12544" s="45">
        <v>20.373310830000001</v>
      </c>
    </row>
    <row r="12545" spans="1:5" x14ac:dyDescent="0.2">
      <c r="A12545" s="44">
        <v>42430</v>
      </c>
      <c r="B12545" s="45" t="s">
        <v>17</v>
      </c>
      <c r="C12545" s="45" t="s">
        <v>22</v>
      </c>
      <c r="D12545" s="45">
        <v>1.5376067</v>
      </c>
      <c r="E12545" s="45">
        <v>105.81312753</v>
      </c>
    </row>
    <row r="12546" spans="1:5" x14ac:dyDescent="0.2">
      <c r="A12546" s="44">
        <v>42430</v>
      </c>
      <c r="B12546" s="45" t="s">
        <v>17</v>
      </c>
      <c r="C12546" s="45" t="s">
        <v>23</v>
      </c>
      <c r="D12546" s="45">
        <v>0.64864597999999996</v>
      </c>
      <c r="E12546" s="45">
        <v>206.29945412000001</v>
      </c>
    </row>
    <row r="12547" spans="1:5" x14ac:dyDescent="0.2">
      <c r="A12547" s="44">
        <v>42461</v>
      </c>
      <c r="B12547" s="45" t="s">
        <v>4</v>
      </c>
      <c r="C12547" s="45" t="s">
        <v>36</v>
      </c>
      <c r="D12547" s="45">
        <v>105.2482296</v>
      </c>
      <c r="E12547" s="45">
        <v>1298.99759539</v>
      </c>
    </row>
    <row r="12548" spans="1:5" x14ac:dyDescent="0.2">
      <c r="A12548" s="44">
        <v>42461</v>
      </c>
      <c r="B12548" s="45" t="s">
        <v>4</v>
      </c>
      <c r="C12548" s="45" t="s">
        <v>22</v>
      </c>
      <c r="D12548" s="45">
        <v>13.261872159999999</v>
      </c>
      <c r="E12548" s="45">
        <v>789.81101742999999</v>
      </c>
    </row>
    <row r="12549" spans="1:5" x14ac:dyDescent="0.2">
      <c r="A12549" s="44">
        <v>42461</v>
      </c>
      <c r="B12549" s="45" t="s">
        <v>4</v>
      </c>
      <c r="C12549" s="45" t="s">
        <v>23</v>
      </c>
      <c r="D12549" s="45">
        <v>10.409448129999999</v>
      </c>
      <c r="E12549" s="45">
        <v>2594.9272425899999</v>
      </c>
    </row>
    <row r="12550" spans="1:5" x14ac:dyDescent="0.2">
      <c r="A12550" s="44">
        <v>42461</v>
      </c>
      <c r="B12550" s="45" t="s">
        <v>5</v>
      </c>
      <c r="C12550" s="45" t="s">
        <v>36</v>
      </c>
      <c r="D12550" s="45">
        <v>12.29618075</v>
      </c>
      <c r="E12550" s="45">
        <v>135.91974099000001</v>
      </c>
    </row>
    <row r="12551" spans="1:5" x14ac:dyDescent="0.2">
      <c r="A12551" s="44">
        <v>42461</v>
      </c>
      <c r="B12551" s="45" t="s">
        <v>5</v>
      </c>
      <c r="C12551" s="45" t="s">
        <v>22</v>
      </c>
      <c r="D12551" s="45">
        <v>4.7915153799999999</v>
      </c>
      <c r="E12551" s="45">
        <v>332.43811770000002</v>
      </c>
    </row>
    <row r="12552" spans="1:5" x14ac:dyDescent="0.2">
      <c r="A12552" s="44">
        <v>42461</v>
      </c>
      <c r="B12552" s="45" t="s">
        <v>5</v>
      </c>
      <c r="C12552" s="45" t="s">
        <v>23</v>
      </c>
      <c r="D12552" s="45">
        <v>2.7696678100000001</v>
      </c>
      <c r="E12552" s="45">
        <v>570.83349877000001</v>
      </c>
    </row>
    <row r="12553" spans="1:5" x14ac:dyDescent="0.2">
      <c r="A12553" s="44">
        <v>42461</v>
      </c>
      <c r="B12553" s="45" t="s">
        <v>6</v>
      </c>
      <c r="C12553" s="45" t="s">
        <v>36</v>
      </c>
      <c r="D12553" s="45">
        <v>10.82075169</v>
      </c>
      <c r="E12553" s="45">
        <v>148.32245635999999</v>
      </c>
    </row>
    <row r="12554" spans="1:5" x14ac:dyDescent="0.2">
      <c r="A12554" s="44">
        <v>42461</v>
      </c>
      <c r="B12554" s="45" t="s">
        <v>6</v>
      </c>
      <c r="C12554" s="45" t="s">
        <v>22</v>
      </c>
      <c r="D12554" s="45">
        <v>2.0629167800000001</v>
      </c>
      <c r="E12554" s="45">
        <v>121.96815345</v>
      </c>
    </row>
    <row r="12555" spans="1:5" x14ac:dyDescent="0.2">
      <c r="A12555" s="44">
        <v>42461</v>
      </c>
      <c r="B12555" s="45" t="s">
        <v>6</v>
      </c>
      <c r="C12555" s="45" t="s">
        <v>23</v>
      </c>
      <c r="D12555" s="45">
        <v>2.0181795400000002</v>
      </c>
      <c r="E12555" s="45">
        <v>356.67052047999999</v>
      </c>
    </row>
    <row r="12556" spans="1:5" x14ac:dyDescent="0.2">
      <c r="A12556" s="44">
        <v>42461</v>
      </c>
      <c r="B12556" s="45" t="s">
        <v>7</v>
      </c>
      <c r="C12556" s="45" t="s">
        <v>36</v>
      </c>
      <c r="D12556" s="45">
        <v>83.81144098</v>
      </c>
      <c r="E12556" s="45">
        <v>1131.7670230799999</v>
      </c>
    </row>
    <row r="12557" spans="1:5" x14ac:dyDescent="0.2">
      <c r="A12557" s="44">
        <v>42461</v>
      </c>
      <c r="B12557" s="45" t="s">
        <v>7</v>
      </c>
      <c r="C12557" s="45" t="s">
        <v>22</v>
      </c>
      <c r="D12557" s="45">
        <v>10.19345056</v>
      </c>
      <c r="E12557" s="45">
        <v>730.03146810999999</v>
      </c>
    </row>
    <row r="12558" spans="1:5" x14ac:dyDescent="0.2">
      <c r="A12558" s="44">
        <v>42461</v>
      </c>
      <c r="B12558" s="45" t="s">
        <v>7</v>
      </c>
      <c r="C12558" s="45" t="s">
        <v>23</v>
      </c>
      <c r="D12558" s="45">
        <v>18.559657049999998</v>
      </c>
      <c r="E12558" s="45">
        <v>5439.7124192199999</v>
      </c>
    </row>
    <row r="12559" spans="1:5" x14ac:dyDescent="0.2">
      <c r="A12559" s="44">
        <v>42461</v>
      </c>
      <c r="B12559" s="45" t="s">
        <v>8</v>
      </c>
      <c r="C12559" s="45" t="s">
        <v>36</v>
      </c>
      <c r="D12559" s="45">
        <v>30.13254659</v>
      </c>
      <c r="E12559" s="45">
        <v>514.81171168000003</v>
      </c>
    </row>
    <row r="12560" spans="1:5" x14ac:dyDescent="0.2">
      <c r="A12560" s="44">
        <v>42461</v>
      </c>
      <c r="B12560" s="45" t="s">
        <v>8</v>
      </c>
      <c r="C12560" s="45" t="s">
        <v>22</v>
      </c>
      <c r="D12560" s="45">
        <v>4.1070019799999997</v>
      </c>
      <c r="E12560" s="45">
        <v>295.89649581999998</v>
      </c>
    </row>
    <row r="12561" spans="1:5" x14ac:dyDescent="0.2">
      <c r="A12561" s="44">
        <v>42461</v>
      </c>
      <c r="B12561" s="45" t="s">
        <v>8</v>
      </c>
      <c r="C12561" s="45" t="s">
        <v>23</v>
      </c>
      <c r="D12561" s="45">
        <v>7.6353036000000003</v>
      </c>
      <c r="E12561" s="45">
        <v>1496.3749905100001</v>
      </c>
    </row>
    <row r="12562" spans="1:5" x14ac:dyDescent="0.2">
      <c r="A12562" s="44">
        <v>42461</v>
      </c>
      <c r="B12562" s="45" t="s">
        <v>9</v>
      </c>
      <c r="C12562" s="45" t="s">
        <v>36</v>
      </c>
      <c r="D12562" s="45">
        <v>6.3860542200000001</v>
      </c>
      <c r="E12562" s="45">
        <v>133.98746059000001</v>
      </c>
    </row>
    <row r="12563" spans="1:5" x14ac:dyDescent="0.2">
      <c r="A12563" s="44">
        <v>42461</v>
      </c>
      <c r="B12563" s="45" t="s">
        <v>9</v>
      </c>
      <c r="C12563" s="45" t="s">
        <v>22</v>
      </c>
      <c r="D12563" s="45">
        <v>1.4910279099999999</v>
      </c>
      <c r="E12563" s="45">
        <v>121.76269659</v>
      </c>
    </row>
    <row r="12564" spans="1:5" x14ac:dyDescent="0.2">
      <c r="A12564" s="44">
        <v>42461</v>
      </c>
      <c r="B12564" s="45" t="s">
        <v>9</v>
      </c>
      <c r="C12564" s="45" t="s">
        <v>23</v>
      </c>
      <c r="D12564" s="45">
        <v>2.95440119</v>
      </c>
      <c r="E12564" s="45">
        <v>942.31557988999998</v>
      </c>
    </row>
    <row r="12565" spans="1:5" x14ac:dyDescent="0.2">
      <c r="A12565" s="44">
        <v>42461</v>
      </c>
      <c r="B12565" s="45" t="s">
        <v>10</v>
      </c>
      <c r="C12565" s="45" t="s">
        <v>36</v>
      </c>
      <c r="D12565" s="45">
        <v>3.2336407500000002</v>
      </c>
      <c r="E12565" s="45">
        <v>42.752408590000002</v>
      </c>
    </row>
    <row r="12566" spans="1:5" x14ac:dyDescent="0.2">
      <c r="A12566" s="44">
        <v>42461</v>
      </c>
      <c r="B12566" s="45" t="s">
        <v>10</v>
      </c>
      <c r="C12566" s="45" t="s">
        <v>22</v>
      </c>
      <c r="D12566" s="45">
        <v>1.2230061699999999</v>
      </c>
      <c r="E12566" s="45">
        <v>89.968197259999997</v>
      </c>
    </row>
    <row r="12567" spans="1:5" x14ac:dyDescent="0.2">
      <c r="A12567" s="44">
        <v>42461</v>
      </c>
      <c r="B12567" s="45" t="s">
        <v>10</v>
      </c>
      <c r="C12567" s="45" t="s">
        <v>23</v>
      </c>
      <c r="D12567" s="45">
        <v>0.73018187000000001</v>
      </c>
      <c r="E12567" s="45">
        <v>129.34740553</v>
      </c>
    </row>
    <row r="12568" spans="1:5" x14ac:dyDescent="0.2">
      <c r="A12568" s="44">
        <v>42461</v>
      </c>
      <c r="B12568" s="45" t="s">
        <v>11</v>
      </c>
      <c r="C12568" s="45" t="s">
        <v>36</v>
      </c>
      <c r="D12568" s="45">
        <v>85.340045119999999</v>
      </c>
      <c r="E12568" s="45">
        <v>1037.5359116</v>
      </c>
    </row>
    <row r="12569" spans="1:5" x14ac:dyDescent="0.2">
      <c r="A12569" s="44">
        <v>42461</v>
      </c>
      <c r="B12569" s="45" t="s">
        <v>11</v>
      </c>
      <c r="C12569" s="45" t="s">
        <v>22</v>
      </c>
      <c r="D12569" s="45">
        <v>7.9874923600000001</v>
      </c>
      <c r="E12569" s="45">
        <v>526.04233556999998</v>
      </c>
    </row>
    <row r="12570" spans="1:5" x14ac:dyDescent="0.2">
      <c r="A12570" s="44">
        <v>42461</v>
      </c>
      <c r="B12570" s="45" t="s">
        <v>11</v>
      </c>
      <c r="C12570" s="45" t="s">
        <v>23</v>
      </c>
      <c r="D12570" s="45">
        <v>5.2009804800000001</v>
      </c>
      <c r="E12570" s="45">
        <v>677.91826403000005</v>
      </c>
    </row>
    <row r="12571" spans="1:5" x14ac:dyDescent="0.2">
      <c r="A12571" s="44">
        <v>42461</v>
      </c>
      <c r="B12571" s="45" t="s">
        <v>12</v>
      </c>
      <c r="C12571" s="45" t="s">
        <v>36</v>
      </c>
      <c r="D12571" s="45">
        <v>95.629862220000007</v>
      </c>
      <c r="E12571" s="45">
        <v>1489.0015937799999</v>
      </c>
    </row>
    <row r="12572" spans="1:5" x14ac:dyDescent="0.2">
      <c r="A12572" s="44">
        <v>42461</v>
      </c>
      <c r="B12572" s="45" t="s">
        <v>12</v>
      </c>
      <c r="C12572" s="45" t="s">
        <v>22</v>
      </c>
      <c r="D12572" s="45">
        <v>16.009032779999998</v>
      </c>
      <c r="E12572" s="45">
        <v>1093.5396263099999</v>
      </c>
    </row>
    <row r="12573" spans="1:5" x14ac:dyDescent="0.2">
      <c r="A12573" s="44">
        <v>42461</v>
      </c>
      <c r="B12573" s="45" t="s">
        <v>12</v>
      </c>
      <c r="C12573" s="45" t="s">
        <v>23</v>
      </c>
      <c r="D12573" s="45">
        <v>17.791360610000002</v>
      </c>
      <c r="E12573" s="45">
        <v>3409.16478155</v>
      </c>
    </row>
    <row r="12574" spans="1:5" x14ac:dyDescent="0.2">
      <c r="A12574" s="44">
        <v>42461</v>
      </c>
      <c r="B12574" s="45" t="s">
        <v>13</v>
      </c>
      <c r="C12574" s="45" t="s">
        <v>36</v>
      </c>
      <c r="D12574" s="45">
        <v>23.461158210000001</v>
      </c>
      <c r="E12574" s="45">
        <v>279.75687563000002</v>
      </c>
    </row>
    <row r="12575" spans="1:5" x14ac:dyDescent="0.2">
      <c r="A12575" s="44">
        <v>42461</v>
      </c>
      <c r="B12575" s="45" t="s">
        <v>13</v>
      </c>
      <c r="C12575" s="45" t="s">
        <v>22</v>
      </c>
      <c r="D12575" s="45">
        <v>2.8991827200000002</v>
      </c>
      <c r="E12575" s="45">
        <v>196.64685458</v>
      </c>
    </row>
    <row r="12576" spans="1:5" x14ac:dyDescent="0.2">
      <c r="A12576" s="44">
        <v>42461</v>
      </c>
      <c r="B12576" s="45" t="s">
        <v>13</v>
      </c>
      <c r="C12576" s="45" t="s">
        <v>23</v>
      </c>
      <c r="D12576" s="45">
        <v>2.4482947300000002</v>
      </c>
      <c r="E12576" s="45">
        <v>672.38146226000003</v>
      </c>
    </row>
    <row r="12577" spans="1:5" x14ac:dyDescent="0.2">
      <c r="A12577" s="44">
        <v>42461</v>
      </c>
      <c r="B12577" s="45" t="s">
        <v>14</v>
      </c>
      <c r="C12577" s="45" t="s">
        <v>36</v>
      </c>
      <c r="D12577" s="45">
        <v>46.260472190000002</v>
      </c>
      <c r="E12577" s="45">
        <v>633.48591524000005</v>
      </c>
    </row>
    <row r="12578" spans="1:5" x14ac:dyDescent="0.2">
      <c r="A12578" s="44">
        <v>42461</v>
      </c>
      <c r="B12578" s="45" t="s">
        <v>14</v>
      </c>
      <c r="C12578" s="45" t="s">
        <v>22</v>
      </c>
      <c r="D12578" s="45">
        <v>9.4973058600000009</v>
      </c>
      <c r="E12578" s="45">
        <v>674.01436267999998</v>
      </c>
    </row>
    <row r="12579" spans="1:5" x14ac:dyDescent="0.2">
      <c r="A12579" s="44">
        <v>42461</v>
      </c>
      <c r="B12579" s="45" t="s">
        <v>14</v>
      </c>
      <c r="C12579" s="45" t="s">
        <v>23</v>
      </c>
      <c r="D12579" s="45">
        <v>12.943356939999999</v>
      </c>
      <c r="E12579" s="45">
        <v>2488.5921751699998</v>
      </c>
    </row>
    <row r="12580" spans="1:5" x14ac:dyDescent="0.2">
      <c r="A12580" s="44">
        <v>42461</v>
      </c>
      <c r="B12580" s="45" t="s">
        <v>15</v>
      </c>
      <c r="C12580" s="45" t="s">
        <v>36</v>
      </c>
      <c r="D12580" s="45">
        <v>38.52125916</v>
      </c>
      <c r="E12580" s="45">
        <v>453.67735801999999</v>
      </c>
    </row>
    <row r="12581" spans="1:5" x14ac:dyDescent="0.2">
      <c r="A12581" s="44">
        <v>42461</v>
      </c>
      <c r="B12581" s="45" t="s">
        <v>15</v>
      </c>
      <c r="C12581" s="45" t="s">
        <v>22</v>
      </c>
      <c r="D12581" s="45">
        <v>5.4399373799999999</v>
      </c>
      <c r="E12581" s="45">
        <v>427.53034467999998</v>
      </c>
    </row>
    <row r="12582" spans="1:5" x14ac:dyDescent="0.2">
      <c r="A12582" s="44">
        <v>42461</v>
      </c>
      <c r="B12582" s="45" t="s">
        <v>15</v>
      </c>
      <c r="C12582" s="45" t="s">
        <v>23</v>
      </c>
      <c r="D12582" s="45">
        <v>4.8266820399999997</v>
      </c>
      <c r="E12582" s="45">
        <v>1012.28063967</v>
      </c>
    </row>
    <row r="12583" spans="1:5" x14ac:dyDescent="0.2">
      <c r="A12583" s="44">
        <v>42461</v>
      </c>
      <c r="B12583" s="45" t="s">
        <v>16</v>
      </c>
      <c r="C12583" s="45" t="s">
        <v>36</v>
      </c>
      <c r="D12583" s="45">
        <v>3.5191542</v>
      </c>
      <c r="E12583" s="45">
        <v>35.045726930000001</v>
      </c>
    </row>
    <row r="12584" spans="1:5" x14ac:dyDescent="0.2">
      <c r="A12584" s="44">
        <v>42461</v>
      </c>
      <c r="B12584" s="45" t="s">
        <v>17</v>
      </c>
      <c r="C12584" s="45" t="s">
        <v>36</v>
      </c>
      <c r="D12584" s="45">
        <v>6.5751823900000002</v>
      </c>
      <c r="E12584" s="45">
        <v>59.307087099999997</v>
      </c>
    </row>
    <row r="12585" spans="1:5" x14ac:dyDescent="0.2">
      <c r="A12585" s="44">
        <v>42461</v>
      </c>
      <c r="B12585" s="45" t="s">
        <v>17</v>
      </c>
      <c r="C12585" s="45" t="s">
        <v>22</v>
      </c>
      <c r="D12585" s="45">
        <v>0.22820814</v>
      </c>
      <c r="E12585" s="45">
        <v>21.907981549999999</v>
      </c>
    </row>
    <row r="12586" spans="1:5" x14ac:dyDescent="0.2">
      <c r="A12586" s="44">
        <v>42461</v>
      </c>
      <c r="B12586" s="45" t="s">
        <v>17</v>
      </c>
      <c r="C12586" s="45" t="s">
        <v>23</v>
      </c>
      <c r="D12586" s="45">
        <v>0.64949714999999997</v>
      </c>
      <c r="E12586" s="45">
        <v>350.33419111000001</v>
      </c>
    </row>
    <row r="12587" spans="1:5" x14ac:dyDescent="0.2">
      <c r="A12587" s="44">
        <v>42491</v>
      </c>
      <c r="B12587" s="45" t="s">
        <v>4</v>
      </c>
      <c r="C12587" s="45" t="s">
        <v>36</v>
      </c>
      <c r="D12587" s="45">
        <v>95.587273449999998</v>
      </c>
      <c r="E12587" s="45">
        <v>1466.02033009</v>
      </c>
    </row>
    <row r="12588" spans="1:5" x14ac:dyDescent="0.2">
      <c r="A12588" s="44">
        <v>42491</v>
      </c>
      <c r="B12588" s="45" t="s">
        <v>4</v>
      </c>
      <c r="C12588" s="45" t="s">
        <v>22</v>
      </c>
      <c r="D12588" s="45">
        <v>15.58524072</v>
      </c>
      <c r="E12588" s="45">
        <v>1076.0251474500001</v>
      </c>
    </row>
    <row r="12589" spans="1:5" x14ac:dyDescent="0.2">
      <c r="A12589" s="44">
        <v>42491</v>
      </c>
      <c r="B12589" s="45" t="s">
        <v>4</v>
      </c>
      <c r="C12589" s="45" t="s">
        <v>23</v>
      </c>
      <c r="D12589" s="45">
        <v>10.59136906</v>
      </c>
      <c r="E12589" s="45">
        <v>2107.16419193</v>
      </c>
    </row>
    <row r="12590" spans="1:5" x14ac:dyDescent="0.2">
      <c r="A12590" s="44">
        <v>42491</v>
      </c>
      <c r="B12590" s="45" t="s">
        <v>5</v>
      </c>
      <c r="C12590" s="45" t="s">
        <v>36</v>
      </c>
      <c r="D12590" s="45">
        <v>8.9245241499999999</v>
      </c>
      <c r="E12590" s="45">
        <v>120.66859377</v>
      </c>
    </row>
    <row r="12591" spans="1:5" x14ac:dyDescent="0.2">
      <c r="A12591" s="44">
        <v>42491</v>
      </c>
      <c r="B12591" s="45" t="s">
        <v>5</v>
      </c>
      <c r="C12591" s="45" t="s">
        <v>22</v>
      </c>
      <c r="D12591" s="45">
        <v>3.0988034500000001</v>
      </c>
      <c r="E12591" s="45">
        <v>223.34524697000001</v>
      </c>
    </row>
    <row r="12592" spans="1:5" x14ac:dyDescent="0.2">
      <c r="A12592" s="44">
        <v>42491</v>
      </c>
      <c r="B12592" s="45" t="s">
        <v>5</v>
      </c>
      <c r="C12592" s="45" t="s">
        <v>23</v>
      </c>
      <c r="D12592" s="45">
        <v>3.6603974099999999</v>
      </c>
      <c r="E12592" s="45">
        <v>686.55842504999998</v>
      </c>
    </row>
    <row r="12593" spans="1:5" x14ac:dyDescent="0.2">
      <c r="A12593" s="44">
        <v>42491</v>
      </c>
      <c r="B12593" s="45" t="s">
        <v>6</v>
      </c>
      <c r="C12593" s="45" t="s">
        <v>36</v>
      </c>
      <c r="D12593" s="45">
        <v>13.82339713</v>
      </c>
      <c r="E12593" s="45">
        <v>229.73623065999999</v>
      </c>
    </row>
    <row r="12594" spans="1:5" x14ac:dyDescent="0.2">
      <c r="A12594" s="44">
        <v>42491</v>
      </c>
      <c r="B12594" s="45" t="s">
        <v>6</v>
      </c>
      <c r="C12594" s="45" t="s">
        <v>22</v>
      </c>
      <c r="D12594" s="45">
        <v>1.2536160599999999</v>
      </c>
      <c r="E12594" s="45">
        <v>89.458064579999999</v>
      </c>
    </row>
    <row r="12595" spans="1:5" x14ac:dyDescent="0.2">
      <c r="A12595" s="44">
        <v>42491</v>
      </c>
      <c r="B12595" s="45" t="s">
        <v>6</v>
      </c>
      <c r="C12595" s="45" t="s">
        <v>23</v>
      </c>
      <c r="D12595" s="45">
        <v>0.52216039999999997</v>
      </c>
      <c r="E12595" s="45">
        <v>72.371680530000006</v>
      </c>
    </row>
    <row r="12596" spans="1:5" x14ac:dyDescent="0.2">
      <c r="A12596" s="44">
        <v>42491</v>
      </c>
      <c r="B12596" s="45" t="s">
        <v>7</v>
      </c>
      <c r="C12596" s="45" t="s">
        <v>36</v>
      </c>
      <c r="D12596" s="45">
        <v>88.423682880000001</v>
      </c>
      <c r="E12596" s="45">
        <v>1193.90990302</v>
      </c>
    </row>
    <row r="12597" spans="1:5" x14ac:dyDescent="0.2">
      <c r="A12597" s="44">
        <v>42491</v>
      </c>
      <c r="B12597" s="45" t="s">
        <v>7</v>
      </c>
      <c r="C12597" s="45" t="s">
        <v>22</v>
      </c>
      <c r="D12597" s="45">
        <v>10.384573230000001</v>
      </c>
      <c r="E12597" s="45">
        <v>756.95777957999996</v>
      </c>
    </row>
    <row r="12598" spans="1:5" x14ac:dyDescent="0.2">
      <c r="A12598" s="44">
        <v>42491</v>
      </c>
      <c r="B12598" s="45" t="s">
        <v>7</v>
      </c>
      <c r="C12598" s="45" t="s">
        <v>23</v>
      </c>
      <c r="D12598" s="45">
        <v>16.381592309999998</v>
      </c>
      <c r="E12598" s="45">
        <v>3551.8257590799999</v>
      </c>
    </row>
    <row r="12599" spans="1:5" x14ac:dyDescent="0.2">
      <c r="A12599" s="44">
        <v>42491</v>
      </c>
      <c r="B12599" s="45" t="s">
        <v>8</v>
      </c>
      <c r="C12599" s="45" t="s">
        <v>36</v>
      </c>
      <c r="D12599" s="45">
        <v>37.68057804</v>
      </c>
      <c r="E12599" s="45">
        <v>703.67853958000001</v>
      </c>
    </row>
    <row r="12600" spans="1:5" x14ac:dyDescent="0.2">
      <c r="A12600" s="44">
        <v>42491</v>
      </c>
      <c r="B12600" s="45" t="s">
        <v>8</v>
      </c>
      <c r="C12600" s="45" t="s">
        <v>22</v>
      </c>
      <c r="D12600" s="45">
        <v>3.45614321</v>
      </c>
      <c r="E12600" s="45">
        <v>254.42381587</v>
      </c>
    </row>
    <row r="12601" spans="1:5" x14ac:dyDescent="0.2">
      <c r="A12601" s="44">
        <v>42491</v>
      </c>
      <c r="B12601" s="45" t="s">
        <v>8</v>
      </c>
      <c r="C12601" s="45" t="s">
        <v>23</v>
      </c>
      <c r="D12601" s="45">
        <v>8.4525498199999998</v>
      </c>
      <c r="E12601" s="45">
        <v>1869.8603992799999</v>
      </c>
    </row>
    <row r="12602" spans="1:5" x14ac:dyDescent="0.2">
      <c r="A12602" s="44">
        <v>42491</v>
      </c>
      <c r="B12602" s="45" t="s">
        <v>9</v>
      </c>
      <c r="C12602" s="45" t="s">
        <v>36</v>
      </c>
      <c r="D12602" s="45">
        <v>2.6823662700000002</v>
      </c>
      <c r="E12602" s="45">
        <v>48.210083269999998</v>
      </c>
    </row>
    <row r="12603" spans="1:5" x14ac:dyDescent="0.2">
      <c r="A12603" s="44">
        <v>42491</v>
      </c>
      <c r="B12603" s="45" t="s">
        <v>9</v>
      </c>
      <c r="C12603" s="45" t="s">
        <v>22</v>
      </c>
      <c r="D12603" s="45">
        <v>0.91631905000000002</v>
      </c>
      <c r="E12603" s="45">
        <v>68.638157550000003</v>
      </c>
    </row>
    <row r="12604" spans="1:5" x14ac:dyDescent="0.2">
      <c r="A12604" s="44">
        <v>42491</v>
      </c>
      <c r="B12604" s="45" t="s">
        <v>9</v>
      </c>
      <c r="C12604" s="45" t="s">
        <v>23</v>
      </c>
      <c r="D12604" s="45">
        <v>3.0454279199999998</v>
      </c>
      <c r="E12604" s="45">
        <v>648.26986503000001</v>
      </c>
    </row>
    <row r="12605" spans="1:5" x14ac:dyDescent="0.2">
      <c r="A12605" s="44">
        <v>42491</v>
      </c>
      <c r="B12605" s="45" t="s">
        <v>10</v>
      </c>
      <c r="C12605" s="45" t="s">
        <v>36</v>
      </c>
      <c r="D12605" s="45">
        <v>3.2224548999999998</v>
      </c>
      <c r="E12605" s="45">
        <v>50.063781970000001</v>
      </c>
    </row>
    <row r="12606" spans="1:5" x14ac:dyDescent="0.2">
      <c r="A12606" s="44">
        <v>42491</v>
      </c>
      <c r="B12606" s="45" t="s">
        <v>10</v>
      </c>
      <c r="C12606" s="45" t="s">
        <v>22</v>
      </c>
      <c r="D12606" s="45">
        <v>0.82900739999999995</v>
      </c>
      <c r="E12606" s="45">
        <v>68.098560370000001</v>
      </c>
    </row>
    <row r="12607" spans="1:5" x14ac:dyDescent="0.2">
      <c r="A12607" s="44">
        <v>42491</v>
      </c>
      <c r="B12607" s="45" t="s">
        <v>10</v>
      </c>
      <c r="C12607" s="45" t="s">
        <v>23</v>
      </c>
      <c r="D12607" s="45">
        <v>1.0380680099999999</v>
      </c>
      <c r="E12607" s="45">
        <v>226.16567026999999</v>
      </c>
    </row>
    <row r="12608" spans="1:5" x14ac:dyDescent="0.2">
      <c r="A12608" s="44">
        <v>42491</v>
      </c>
      <c r="B12608" s="45" t="s">
        <v>11</v>
      </c>
      <c r="C12608" s="45" t="s">
        <v>36</v>
      </c>
      <c r="D12608" s="45">
        <v>84.325558720000004</v>
      </c>
      <c r="E12608" s="45">
        <v>1178.16286896</v>
      </c>
    </row>
    <row r="12609" spans="1:5" x14ac:dyDescent="0.2">
      <c r="A12609" s="44">
        <v>42491</v>
      </c>
      <c r="B12609" s="45" t="s">
        <v>11</v>
      </c>
      <c r="C12609" s="45" t="s">
        <v>22</v>
      </c>
      <c r="D12609" s="45">
        <v>9.7660119699999992</v>
      </c>
      <c r="E12609" s="45">
        <v>645.81944525999995</v>
      </c>
    </row>
    <row r="12610" spans="1:5" x14ac:dyDescent="0.2">
      <c r="A12610" s="44">
        <v>42491</v>
      </c>
      <c r="B12610" s="45" t="s">
        <v>11</v>
      </c>
      <c r="C12610" s="45" t="s">
        <v>23</v>
      </c>
      <c r="D12610" s="45">
        <v>3.82981762</v>
      </c>
      <c r="E12610" s="45">
        <v>523.28923979000001</v>
      </c>
    </row>
    <row r="12611" spans="1:5" x14ac:dyDescent="0.2">
      <c r="A12611" s="44">
        <v>42491</v>
      </c>
      <c r="B12611" s="45" t="s">
        <v>12</v>
      </c>
      <c r="C12611" s="45" t="s">
        <v>36</v>
      </c>
      <c r="D12611" s="45">
        <v>96.862807050000001</v>
      </c>
      <c r="E12611" s="45">
        <v>1445.61919373</v>
      </c>
    </row>
    <row r="12612" spans="1:5" x14ac:dyDescent="0.2">
      <c r="A12612" s="44">
        <v>42491</v>
      </c>
      <c r="B12612" s="45" t="s">
        <v>12</v>
      </c>
      <c r="C12612" s="45" t="s">
        <v>22</v>
      </c>
      <c r="D12612" s="45">
        <v>19.995065520000001</v>
      </c>
      <c r="E12612" s="45">
        <v>1450.56157639</v>
      </c>
    </row>
    <row r="12613" spans="1:5" x14ac:dyDescent="0.2">
      <c r="A12613" s="44">
        <v>42491</v>
      </c>
      <c r="B12613" s="45" t="s">
        <v>12</v>
      </c>
      <c r="C12613" s="45" t="s">
        <v>23</v>
      </c>
      <c r="D12613" s="45">
        <v>21.257589469999999</v>
      </c>
      <c r="E12613" s="45">
        <v>4468.5829206600001</v>
      </c>
    </row>
    <row r="12614" spans="1:5" x14ac:dyDescent="0.2">
      <c r="A12614" s="44">
        <v>42491</v>
      </c>
      <c r="B12614" s="45" t="s">
        <v>13</v>
      </c>
      <c r="C12614" s="45" t="s">
        <v>36</v>
      </c>
      <c r="D12614" s="45">
        <v>24.879750340000001</v>
      </c>
      <c r="E12614" s="45">
        <v>368.49342009999998</v>
      </c>
    </row>
    <row r="12615" spans="1:5" x14ac:dyDescent="0.2">
      <c r="A12615" s="44">
        <v>42491</v>
      </c>
      <c r="B12615" s="45" t="s">
        <v>13</v>
      </c>
      <c r="C12615" s="45" t="s">
        <v>22</v>
      </c>
      <c r="D12615" s="45">
        <v>4.5359875199999999</v>
      </c>
      <c r="E12615" s="45">
        <v>320.42179687999999</v>
      </c>
    </row>
    <row r="12616" spans="1:5" x14ac:dyDescent="0.2">
      <c r="A12616" s="44">
        <v>42491</v>
      </c>
      <c r="B12616" s="45" t="s">
        <v>13</v>
      </c>
      <c r="C12616" s="45" t="s">
        <v>23</v>
      </c>
      <c r="D12616" s="45">
        <v>1.6651431800000001</v>
      </c>
      <c r="E12616" s="45">
        <v>403.1726185</v>
      </c>
    </row>
    <row r="12617" spans="1:5" x14ac:dyDescent="0.2">
      <c r="A12617" s="44">
        <v>42491</v>
      </c>
      <c r="B12617" s="45" t="s">
        <v>14</v>
      </c>
      <c r="C12617" s="45" t="s">
        <v>36</v>
      </c>
      <c r="D12617" s="45">
        <v>44.440385929999998</v>
      </c>
      <c r="E12617" s="45">
        <v>693.81782937000003</v>
      </c>
    </row>
    <row r="12618" spans="1:5" x14ac:dyDescent="0.2">
      <c r="A12618" s="44">
        <v>42491</v>
      </c>
      <c r="B12618" s="45" t="s">
        <v>14</v>
      </c>
      <c r="C12618" s="45" t="s">
        <v>22</v>
      </c>
      <c r="D12618" s="45">
        <v>6.6857769300000003</v>
      </c>
      <c r="E12618" s="45">
        <v>463.52757061</v>
      </c>
    </row>
    <row r="12619" spans="1:5" x14ac:dyDescent="0.2">
      <c r="A12619" s="44">
        <v>42491</v>
      </c>
      <c r="B12619" s="45" t="s">
        <v>14</v>
      </c>
      <c r="C12619" s="45" t="s">
        <v>23</v>
      </c>
      <c r="D12619" s="45">
        <v>11.36932457</v>
      </c>
      <c r="E12619" s="45">
        <v>3108.3471726399998</v>
      </c>
    </row>
    <row r="12620" spans="1:5" x14ac:dyDescent="0.2">
      <c r="A12620" s="44">
        <v>42491</v>
      </c>
      <c r="B12620" s="45" t="s">
        <v>15</v>
      </c>
      <c r="C12620" s="45" t="s">
        <v>36</v>
      </c>
      <c r="D12620" s="45">
        <v>31.91158433</v>
      </c>
      <c r="E12620" s="45">
        <v>398.98718005000001</v>
      </c>
    </row>
    <row r="12621" spans="1:5" x14ac:dyDescent="0.2">
      <c r="A12621" s="44">
        <v>42491</v>
      </c>
      <c r="B12621" s="45" t="s">
        <v>15</v>
      </c>
      <c r="C12621" s="45" t="s">
        <v>22</v>
      </c>
      <c r="D12621" s="45">
        <v>2.8684712800000001</v>
      </c>
      <c r="E12621" s="45">
        <v>201.9616364</v>
      </c>
    </row>
    <row r="12622" spans="1:5" x14ac:dyDescent="0.2">
      <c r="A12622" s="44">
        <v>42491</v>
      </c>
      <c r="B12622" s="45" t="s">
        <v>15</v>
      </c>
      <c r="C12622" s="45" t="s">
        <v>23</v>
      </c>
      <c r="D12622" s="45">
        <v>5.7789052500000002</v>
      </c>
      <c r="E12622" s="45">
        <v>1228.1315799199999</v>
      </c>
    </row>
    <row r="12623" spans="1:5" x14ac:dyDescent="0.2">
      <c r="A12623" s="44">
        <v>42491</v>
      </c>
      <c r="B12623" s="45" t="s">
        <v>16</v>
      </c>
      <c r="C12623" s="45" t="s">
        <v>36</v>
      </c>
      <c r="D12623" s="45">
        <v>3.8410266399999999</v>
      </c>
      <c r="E12623" s="45">
        <v>40.069790259999998</v>
      </c>
    </row>
    <row r="12624" spans="1:5" x14ac:dyDescent="0.2">
      <c r="A12624" s="44">
        <v>42491</v>
      </c>
      <c r="B12624" s="45" t="s">
        <v>17</v>
      </c>
      <c r="C12624" s="45" t="s">
        <v>36</v>
      </c>
      <c r="D12624" s="45">
        <v>10.073645539999999</v>
      </c>
      <c r="E12624" s="45">
        <v>144.54900678999999</v>
      </c>
    </row>
    <row r="12625" spans="1:5" x14ac:dyDescent="0.2">
      <c r="A12625" s="44">
        <v>42491</v>
      </c>
      <c r="B12625" s="45" t="s">
        <v>17</v>
      </c>
      <c r="C12625" s="45" t="s">
        <v>22</v>
      </c>
      <c r="D12625" s="45">
        <v>1.0880810299999999</v>
      </c>
      <c r="E12625" s="45">
        <v>82.428209580000001</v>
      </c>
    </row>
    <row r="12626" spans="1:5" x14ac:dyDescent="0.2">
      <c r="A12626" s="44">
        <v>42491</v>
      </c>
      <c r="B12626" s="45" t="s">
        <v>17</v>
      </c>
      <c r="C12626" s="45" t="s">
        <v>23</v>
      </c>
      <c r="D12626" s="45">
        <v>0.40522476000000002</v>
      </c>
      <c r="E12626" s="45">
        <v>113.46293255</v>
      </c>
    </row>
    <row r="12627" spans="1:5" x14ac:dyDescent="0.2">
      <c r="A12627" s="44">
        <v>42522</v>
      </c>
      <c r="B12627" s="45" t="s">
        <v>4</v>
      </c>
      <c r="C12627" s="45" t="s">
        <v>36</v>
      </c>
      <c r="D12627" s="45">
        <v>92.920687639999997</v>
      </c>
      <c r="E12627" s="45">
        <v>1312.4667970800001</v>
      </c>
    </row>
    <row r="12628" spans="1:5" x14ac:dyDescent="0.2">
      <c r="A12628" s="44">
        <v>42522</v>
      </c>
      <c r="B12628" s="45" t="s">
        <v>4</v>
      </c>
      <c r="C12628" s="45" t="s">
        <v>22</v>
      </c>
      <c r="D12628" s="45">
        <v>10.78400194</v>
      </c>
      <c r="E12628" s="45">
        <v>739.38043055000003</v>
      </c>
    </row>
    <row r="12629" spans="1:5" x14ac:dyDescent="0.2">
      <c r="A12629" s="44">
        <v>42522</v>
      </c>
      <c r="B12629" s="45" t="s">
        <v>4</v>
      </c>
      <c r="C12629" s="45" t="s">
        <v>23</v>
      </c>
      <c r="D12629" s="45">
        <v>7.9214153200000004</v>
      </c>
      <c r="E12629" s="45">
        <v>1854.3064557800001</v>
      </c>
    </row>
    <row r="12630" spans="1:5" x14ac:dyDescent="0.2">
      <c r="A12630" s="44">
        <v>42522</v>
      </c>
      <c r="B12630" s="45" t="s">
        <v>5</v>
      </c>
      <c r="C12630" s="45" t="s">
        <v>36</v>
      </c>
      <c r="D12630" s="45">
        <v>13.033014639999999</v>
      </c>
      <c r="E12630" s="45">
        <v>138.61813480000001</v>
      </c>
    </row>
    <row r="12631" spans="1:5" x14ac:dyDescent="0.2">
      <c r="A12631" s="44">
        <v>42522</v>
      </c>
      <c r="B12631" s="45" t="s">
        <v>5</v>
      </c>
      <c r="C12631" s="45" t="s">
        <v>22</v>
      </c>
      <c r="D12631" s="45">
        <v>2.2328591499999999</v>
      </c>
      <c r="E12631" s="45">
        <v>146.02127281</v>
      </c>
    </row>
    <row r="12632" spans="1:5" x14ac:dyDescent="0.2">
      <c r="A12632" s="44">
        <v>42522</v>
      </c>
      <c r="B12632" s="45" t="s">
        <v>5</v>
      </c>
      <c r="C12632" s="45" t="s">
        <v>23</v>
      </c>
      <c r="D12632" s="45">
        <v>3.2730956299999998</v>
      </c>
      <c r="E12632" s="45">
        <v>811.71503204999999</v>
      </c>
    </row>
    <row r="12633" spans="1:5" x14ac:dyDescent="0.2">
      <c r="A12633" s="44">
        <v>42522</v>
      </c>
      <c r="B12633" s="45" t="s">
        <v>6</v>
      </c>
      <c r="C12633" s="45" t="s">
        <v>36</v>
      </c>
      <c r="D12633" s="45">
        <v>12.46257786</v>
      </c>
      <c r="E12633" s="45">
        <v>211.58928986999999</v>
      </c>
    </row>
    <row r="12634" spans="1:5" x14ac:dyDescent="0.2">
      <c r="A12634" s="44">
        <v>42522</v>
      </c>
      <c r="B12634" s="45" t="s">
        <v>6</v>
      </c>
      <c r="C12634" s="45" t="s">
        <v>22</v>
      </c>
      <c r="D12634" s="45">
        <v>1.0283918700000001</v>
      </c>
      <c r="E12634" s="45">
        <v>78.725143639999999</v>
      </c>
    </row>
    <row r="12635" spans="1:5" x14ac:dyDescent="0.2">
      <c r="A12635" s="44">
        <v>42522</v>
      </c>
      <c r="B12635" s="45" t="s">
        <v>6</v>
      </c>
      <c r="C12635" s="45" t="s">
        <v>23</v>
      </c>
      <c r="D12635" s="45">
        <v>0.54799178000000004</v>
      </c>
      <c r="E12635" s="45">
        <v>317.2431555</v>
      </c>
    </row>
    <row r="12636" spans="1:5" x14ac:dyDescent="0.2">
      <c r="A12636" s="44">
        <v>42522</v>
      </c>
      <c r="B12636" s="45" t="s">
        <v>7</v>
      </c>
      <c r="C12636" s="45" t="s">
        <v>36</v>
      </c>
      <c r="D12636" s="45">
        <v>78.790031130000003</v>
      </c>
      <c r="E12636" s="45">
        <v>1080.5165860699999</v>
      </c>
    </row>
    <row r="12637" spans="1:5" x14ac:dyDescent="0.2">
      <c r="A12637" s="44">
        <v>42522</v>
      </c>
      <c r="B12637" s="45" t="s">
        <v>7</v>
      </c>
      <c r="C12637" s="45" t="s">
        <v>22</v>
      </c>
      <c r="D12637" s="45">
        <v>10.51626152</v>
      </c>
      <c r="E12637" s="45">
        <v>739.38170560000003</v>
      </c>
    </row>
    <row r="12638" spans="1:5" x14ac:dyDescent="0.2">
      <c r="A12638" s="44">
        <v>42522</v>
      </c>
      <c r="B12638" s="45" t="s">
        <v>7</v>
      </c>
      <c r="C12638" s="45" t="s">
        <v>23</v>
      </c>
      <c r="D12638" s="45">
        <v>17.981867250000001</v>
      </c>
      <c r="E12638" s="45">
        <v>4593.74468729</v>
      </c>
    </row>
    <row r="12639" spans="1:5" x14ac:dyDescent="0.2">
      <c r="A12639" s="44">
        <v>42522</v>
      </c>
      <c r="B12639" s="45" t="s">
        <v>8</v>
      </c>
      <c r="C12639" s="45" t="s">
        <v>36</v>
      </c>
      <c r="D12639" s="45">
        <v>35.870005190000001</v>
      </c>
      <c r="E12639" s="45">
        <v>568.04985755999996</v>
      </c>
    </row>
    <row r="12640" spans="1:5" x14ac:dyDescent="0.2">
      <c r="A12640" s="44">
        <v>42522</v>
      </c>
      <c r="B12640" s="45" t="s">
        <v>8</v>
      </c>
      <c r="C12640" s="45" t="s">
        <v>22</v>
      </c>
      <c r="D12640" s="45">
        <v>5.74141309</v>
      </c>
      <c r="E12640" s="45">
        <v>381.6793965</v>
      </c>
    </row>
    <row r="12641" spans="1:5" x14ac:dyDescent="0.2">
      <c r="A12641" s="44">
        <v>42522</v>
      </c>
      <c r="B12641" s="45" t="s">
        <v>8</v>
      </c>
      <c r="C12641" s="45" t="s">
        <v>23</v>
      </c>
      <c r="D12641" s="45">
        <v>8.7561405899999993</v>
      </c>
      <c r="E12641" s="45">
        <v>1524.2527444100001</v>
      </c>
    </row>
    <row r="12642" spans="1:5" x14ac:dyDescent="0.2">
      <c r="A12642" s="44">
        <v>42522</v>
      </c>
      <c r="B12642" s="45" t="s">
        <v>9</v>
      </c>
      <c r="C12642" s="45" t="s">
        <v>36</v>
      </c>
      <c r="D12642" s="45">
        <v>3.2360108099999998</v>
      </c>
      <c r="E12642" s="45">
        <v>37.455969660000001</v>
      </c>
    </row>
    <row r="12643" spans="1:5" x14ac:dyDescent="0.2">
      <c r="A12643" s="44">
        <v>42522</v>
      </c>
      <c r="B12643" s="45" t="s">
        <v>9</v>
      </c>
      <c r="C12643" s="45" t="s">
        <v>22</v>
      </c>
      <c r="D12643" s="45">
        <v>0.91928666999999997</v>
      </c>
      <c r="E12643" s="45">
        <v>68.836286889999997</v>
      </c>
    </row>
    <row r="12644" spans="1:5" x14ac:dyDescent="0.2">
      <c r="A12644" s="44">
        <v>42522</v>
      </c>
      <c r="B12644" s="45" t="s">
        <v>9</v>
      </c>
      <c r="C12644" s="45" t="s">
        <v>23</v>
      </c>
      <c r="D12644" s="45">
        <v>2.8355503899999999</v>
      </c>
      <c r="E12644" s="45">
        <v>694.63941203000002</v>
      </c>
    </row>
    <row r="12645" spans="1:5" x14ac:dyDescent="0.2">
      <c r="A12645" s="44">
        <v>42522</v>
      </c>
      <c r="B12645" s="45" t="s">
        <v>10</v>
      </c>
      <c r="C12645" s="45" t="s">
        <v>36</v>
      </c>
      <c r="D12645" s="45">
        <v>4.3802514600000002</v>
      </c>
      <c r="E12645" s="45">
        <v>70.994262460000002</v>
      </c>
    </row>
    <row r="12646" spans="1:5" x14ac:dyDescent="0.2">
      <c r="A12646" s="44">
        <v>42522</v>
      </c>
      <c r="B12646" s="45" t="s">
        <v>10</v>
      </c>
      <c r="C12646" s="45" t="s">
        <v>22</v>
      </c>
      <c r="D12646" s="45">
        <v>1.0304602700000001</v>
      </c>
      <c r="E12646" s="45">
        <v>66.503109660000007</v>
      </c>
    </row>
    <row r="12647" spans="1:5" x14ac:dyDescent="0.2">
      <c r="A12647" s="44">
        <v>42522</v>
      </c>
      <c r="B12647" s="45" t="s">
        <v>10</v>
      </c>
      <c r="C12647" s="45" t="s">
        <v>23</v>
      </c>
      <c r="D12647" s="45">
        <v>1.34186714</v>
      </c>
      <c r="E12647" s="45">
        <v>369.92739884999997</v>
      </c>
    </row>
    <row r="12648" spans="1:5" x14ac:dyDescent="0.2">
      <c r="A12648" s="44">
        <v>42522</v>
      </c>
      <c r="B12648" s="45" t="s">
        <v>11</v>
      </c>
      <c r="C12648" s="45" t="s">
        <v>36</v>
      </c>
      <c r="D12648" s="45">
        <v>83.265227330000002</v>
      </c>
      <c r="E12648" s="45">
        <v>1300.0518968399999</v>
      </c>
    </row>
    <row r="12649" spans="1:5" x14ac:dyDescent="0.2">
      <c r="A12649" s="44">
        <v>42522</v>
      </c>
      <c r="B12649" s="45" t="s">
        <v>11</v>
      </c>
      <c r="C12649" s="45" t="s">
        <v>22</v>
      </c>
      <c r="D12649" s="45">
        <v>9.1446783099999998</v>
      </c>
      <c r="E12649" s="45">
        <v>639.11090975000002</v>
      </c>
    </row>
    <row r="12650" spans="1:5" x14ac:dyDescent="0.2">
      <c r="A12650" s="44">
        <v>42522</v>
      </c>
      <c r="B12650" s="45" t="s">
        <v>11</v>
      </c>
      <c r="C12650" s="45" t="s">
        <v>23</v>
      </c>
      <c r="D12650" s="45">
        <v>3.5328941999999999</v>
      </c>
      <c r="E12650" s="45">
        <v>477.88122666999999</v>
      </c>
    </row>
    <row r="12651" spans="1:5" x14ac:dyDescent="0.2">
      <c r="A12651" s="44">
        <v>42522</v>
      </c>
      <c r="B12651" s="45" t="s">
        <v>12</v>
      </c>
      <c r="C12651" s="45" t="s">
        <v>36</v>
      </c>
      <c r="D12651" s="45">
        <v>100.42945834</v>
      </c>
      <c r="E12651" s="45">
        <v>1656.12159311</v>
      </c>
    </row>
    <row r="12652" spans="1:5" x14ac:dyDescent="0.2">
      <c r="A12652" s="44">
        <v>42522</v>
      </c>
      <c r="B12652" s="45" t="s">
        <v>12</v>
      </c>
      <c r="C12652" s="45" t="s">
        <v>22</v>
      </c>
      <c r="D12652" s="45">
        <v>20.45410223</v>
      </c>
      <c r="E12652" s="45">
        <v>1457.80388315</v>
      </c>
    </row>
    <row r="12653" spans="1:5" x14ac:dyDescent="0.2">
      <c r="A12653" s="44">
        <v>42522</v>
      </c>
      <c r="B12653" s="45" t="s">
        <v>12</v>
      </c>
      <c r="C12653" s="45" t="s">
        <v>23</v>
      </c>
      <c r="D12653" s="45">
        <v>24.382942409999998</v>
      </c>
      <c r="E12653" s="45">
        <v>4488.0620115499996</v>
      </c>
    </row>
    <row r="12654" spans="1:5" x14ac:dyDescent="0.2">
      <c r="A12654" s="44">
        <v>42522</v>
      </c>
      <c r="B12654" s="45" t="s">
        <v>13</v>
      </c>
      <c r="C12654" s="45" t="s">
        <v>36</v>
      </c>
      <c r="D12654" s="45">
        <v>16.85212697</v>
      </c>
      <c r="E12654" s="45">
        <v>309.38116403999999</v>
      </c>
    </row>
    <row r="12655" spans="1:5" x14ac:dyDescent="0.2">
      <c r="A12655" s="44">
        <v>42522</v>
      </c>
      <c r="B12655" s="45" t="s">
        <v>13</v>
      </c>
      <c r="C12655" s="45" t="s">
        <v>22</v>
      </c>
      <c r="D12655" s="45">
        <v>4.2604015100000003</v>
      </c>
      <c r="E12655" s="45">
        <v>272.83331612000001</v>
      </c>
    </row>
    <row r="12656" spans="1:5" x14ac:dyDescent="0.2">
      <c r="A12656" s="44">
        <v>42522</v>
      </c>
      <c r="B12656" s="45" t="s">
        <v>13</v>
      </c>
      <c r="C12656" s="45" t="s">
        <v>23</v>
      </c>
      <c r="D12656" s="45">
        <v>2.9166910399999999</v>
      </c>
      <c r="E12656" s="45">
        <v>761.45652658999995</v>
      </c>
    </row>
    <row r="12657" spans="1:5" x14ac:dyDescent="0.2">
      <c r="A12657" s="44">
        <v>42522</v>
      </c>
      <c r="B12657" s="45" t="s">
        <v>14</v>
      </c>
      <c r="C12657" s="45" t="s">
        <v>36</v>
      </c>
      <c r="D12657" s="45">
        <v>46.892345200000001</v>
      </c>
      <c r="E12657" s="45">
        <v>685.25011663999999</v>
      </c>
    </row>
    <row r="12658" spans="1:5" x14ac:dyDescent="0.2">
      <c r="A12658" s="44">
        <v>42522</v>
      </c>
      <c r="B12658" s="45" t="s">
        <v>14</v>
      </c>
      <c r="C12658" s="45" t="s">
        <v>22</v>
      </c>
      <c r="D12658" s="45">
        <v>6.1360703599999997</v>
      </c>
      <c r="E12658" s="45">
        <v>433.98746947000001</v>
      </c>
    </row>
    <row r="12659" spans="1:5" x14ac:dyDescent="0.2">
      <c r="A12659" s="44">
        <v>42522</v>
      </c>
      <c r="B12659" s="45" t="s">
        <v>14</v>
      </c>
      <c r="C12659" s="45" t="s">
        <v>23</v>
      </c>
      <c r="D12659" s="45">
        <v>13.9208915</v>
      </c>
      <c r="E12659" s="45">
        <v>3306.87242616</v>
      </c>
    </row>
    <row r="12660" spans="1:5" x14ac:dyDescent="0.2">
      <c r="A12660" s="44">
        <v>42522</v>
      </c>
      <c r="B12660" s="45" t="s">
        <v>15</v>
      </c>
      <c r="C12660" s="45" t="s">
        <v>36</v>
      </c>
      <c r="D12660" s="45">
        <v>33.191582539999999</v>
      </c>
      <c r="E12660" s="45">
        <v>408.17423628</v>
      </c>
    </row>
    <row r="12661" spans="1:5" x14ac:dyDescent="0.2">
      <c r="A12661" s="44">
        <v>42522</v>
      </c>
      <c r="B12661" s="45" t="s">
        <v>15</v>
      </c>
      <c r="C12661" s="45" t="s">
        <v>22</v>
      </c>
      <c r="D12661" s="45">
        <v>4.5278279599999998</v>
      </c>
      <c r="E12661" s="45">
        <v>299.70141587000001</v>
      </c>
    </row>
    <row r="12662" spans="1:5" x14ac:dyDescent="0.2">
      <c r="A12662" s="44">
        <v>42522</v>
      </c>
      <c r="B12662" s="45" t="s">
        <v>15</v>
      </c>
      <c r="C12662" s="45" t="s">
        <v>23</v>
      </c>
      <c r="D12662" s="45">
        <v>4.1465149800000001</v>
      </c>
      <c r="E12662" s="45">
        <v>807.32769245999998</v>
      </c>
    </row>
    <row r="12663" spans="1:5" x14ac:dyDescent="0.2">
      <c r="A12663" s="44">
        <v>42522</v>
      </c>
      <c r="B12663" s="45" t="s">
        <v>16</v>
      </c>
      <c r="C12663" s="45" t="s">
        <v>36</v>
      </c>
      <c r="D12663" s="45">
        <v>3.57410286</v>
      </c>
      <c r="E12663" s="45">
        <v>23.194861110000002</v>
      </c>
    </row>
    <row r="12664" spans="1:5" x14ac:dyDescent="0.2">
      <c r="A12664" s="44">
        <v>42522</v>
      </c>
      <c r="B12664" s="45" t="s">
        <v>16</v>
      </c>
      <c r="C12664" s="45" t="s">
        <v>22</v>
      </c>
      <c r="D12664" s="45">
        <v>6.2649430000000006E-2</v>
      </c>
      <c r="E12664" s="45">
        <v>3.3204197799999999</v>
      </c>
    </row>
    <row r="12665" spans="1:5" x14ac:dyDescent="0.2">
      <c r="A12665" s="44">
        <v>42522</v>
      </c>
      <c r="B12665" s="45" t="s">
        <v>17</v>
      </c>
      <c r="C12665" s="45" t="s">
        <v>36</v>
      </c>
      <c r="D12665" s="45">
        <v>8.8798114899999998</v>
      </c>
      <c r="E12665" s="45">
        <v>88.402759099999997</v>
      </c>
    </row>
    <row r="12666" spans="1:5" x14ac:dyDescent="0.2">
      <c r="A12666" s="44">
        <v>42522</v>
      </c>
      <c r="B12666" s="45" t="s">
        <v>17</v>
      </c>
      <c r="C12666" s="45" t="s">
        <v>22</v>
      </c>
      <c r="D12666" s="45">
        <v>0.51826437000000003</v>
      </c>
      <c r="E12666" s="45">
        <v>40.92182631</v>
      </c>
    </row>
    <row r="12667" spans="1:5" x14ac:dyDescent="0.2">
      <c r="A12667" s="44">
        <v>42522</v>
      </c>
      <c r="B12667" s="45" t="s">
        <v>17</v>
      </c>
      <c r="C12667" s="45" t="s">
        <v>23</v>
      </c>
      <c r="D12667" s="45">
        <v>0.84818886000000004</v>
      </c>
      <c r="E12667" s="45">
        <v>107.46115356999999</v>
      </c>
    </row>
    <row r="12668" spans="1:5" x14ac:dyDescent="0.2">
      <c r="A12668" s="44">
        <v>42552</v>
      </c>
      <c r="B12668" s="45" t="s">
        <v>4</v>
      </c>
      <c r="C12668" s="45" t="s">
        <v>36</v>
      </c>
      <c r="D12668" s="45">
        <v>96.396401539999999</v>
      </c>
      <c r="E12668" s="45">
        <v>1273.4926405599999</v>
      </c>
    </row>
    <row r="12669" spans="1:5" x14ac:dyDescent="0.2">
      <c r="A12669" s="44">
        <v>42552</v>
      </c>
      <c r="B12669" s="45" t="s">
        <v>4</v>
      </c>
      <c r="C12669" s="45" t="s">
        <v>22</v>
      </c>
      <c r="D12669" s="45">
        <v>10.94882917</v>
      </c>
      <c r="E12669" s="45">
        <v>696.24146016999998</v>
      </c>
    </row>
    <row r="12670" spans="1:5" x14ac:dyDescent="0.2">
      <c r="A12670" s="44">
        <v>42552</v>
      </c>
      <c r="B12670" s="45" t="s">
        <v>4</v>
      </c>
      <c r="C12670" s="45" t="s">
        <v>23</v>
      </c>
      <c r="D12670" s="45">
        <v>6.5400774799999999</v>
      </c>
      <c r="E12670" s="45">
        <v>1046.20806679</v>
      </c>
    </row>
    <row r="12671" spans="1:5" x14ac:dyDescent="0.2">
      <c r="A12671" s="44">
        <v>42552</v>
      </c>
      <c r="B12671" s="45" t="s">
        <v>5</v>
      </c>
      <c r="C12671" s="45" t="s">
        <v>36</v>
      </c>
      <c r="D12671" s="45">
        <v>10.44741737</v>
      </c>
      <c r="E12671" s="45">
        <v>148.99318953</v>
      </c>
    </row>
    <row r="12672" spans="1:5" x14ac:dyDescent="0.2">
      <c r="A12672" s="44">
        <v>42552</v>
      </c>
      <c r="B12672" s="45" t="s">
        <v>5</v>
      </c>
      <c r="C12672" s="45" t="s">
        <v>22</v>
      </c>
      <c r="D12672" s="45">
        <v>2.5919086500000001</v>
      </c>
      <c r="E12672" s="45">
        <v>156.75279462</v>
      </c>
    </row>
    <row r="12673" spans="1:5" x14ac:dyDescent="0.2">
      <c r="A12673" s="44">
        <v>42552</v>
      </c>
      <c r="B12673" s="45" t="s">
        <v>5</v>
      </c>
      <c r="C12673" s="45" t="s">
        <v>23</v>
      </c>
      <c r="D12673" s="45">
        <v>4.8047209999999998</v>
      </c>
      <c r="E12673" s="45">
        <v>905.67785436999998</v>
      </c>
    </row>
    <row r="12674" spans="1:5" x14ac:dyDescent="0.2">
      <c r="A12674" s="44">
        <v>42552</v>
      </c>
      <c r="B12674" s="45" t="s">
        <v>6</v>
      </c>
      <c r="C12674" s="45" t="s">
        <v>36</v>
      </c>
      <c r="D12674" s="45">
        <v>12.80089289</v>
      </c>
      <c r="E12674" s="45">
        <v>241.42097041</v>
      </c>
    </row>
    <row r="12675" spans="1:5" x14ac:dyDescent="0.2">
      <c r="A12675" s="44">
        <v>42552</v>
      </c>
      <c r="B12675" s="45" t="s">
        <v>6</v>
      </c>
      <c r="C12675" s="45" t="s">
        <v>22</v>
      </c>
      <c r="D12675" s="45">
        <v>2.8061099199999999</v>
      </c>
      <c r="E12675" s="45">
        <v>194.88399899999999</v>
      </c>
    </row>
    <row r="12676" spans="1:5" x14ac:dyDescent="0.2">
      <c r="A12676" s="44">
        <v>42552</v>
      </c>
      <c r="B12676" s="45" t="s">
        <v>6</v>
      </c>
      <c r="C12676" s="45" t="s">
        <v>23</v>
      </c>
      <c r="D12676" s="45">
        <v>0.53411677000000002</v>
      </c>
      <c r="E12676" s="45">
        <v>396.70307689999999</v>
      </c>
    </row>
    <row r="12677" spans="1:5" x14ac:dyDescent="0.2">
      <c r="A12677" s="44">
        <v>42552</v>
      </c>
      <c r="B12677" s="45" t="s">
        <v>7</v>
      </c>
      <c r="C12677" s="45" t="s">
        <v>36</v>
      </c>
      <c r="D12677" s="45">
        <v>88.987660919999996</v>
      </c>
      <c r="E12677" s="45">
        <v>1137.5901965600001</v>
      </c>
    </row>
    <row r="12678" spans="1:5" x14ac:dyDescent="0.2">
      <c r="A12678" s="44">
        <v>42552</v>
      </c>
      <c r="B12678" s="45" t="s">
        <v>7</v>
      </c>
      <c r="C12678" s="45" t="s">
        <v>22</v>
      </c>
      <c r="D12678" s="45">
        <v>7.9838799500000004</v>
      </c>
      <c r="E12678" s="45">
        <v>563.79725945999996</v>
      </c>
    </row>
    <row r="12679" spans="1:5" x14ac:dyDescent="0.2">
      <c r="A12679" s="44">
        <v>42552</v>
      </c>
      <c r="B12679" s="45" t="s">
        <v>7</v>
      </c>
      <c r="C12679" s="45" t="s">
        <v>23</v>
      </c>
      <c r="D12679" s="45">
        <v>18.759936509999999</v>
      </c>
      <c r="E12679" s="45">
        <v>5203.5008271999995</v>
      </c>
    </row>
    <row r="12680" spans="1:5" x14ac:dyDescent="0.2">
      <c r="A12680" s="44">
        <v>42552</v>
      </c>
      <c r="B12680" s="45" t="s">
        <v>8</v>
      </c>
      <c r="C12680" s="45" t="s">
        <v>36</v>
      </c>
      <c r="D12680" s="45">
        <v>28.270237389999998</v>
      </c>
      <c r="E12680" s="45">
        <v>498.89756842999998</v>
      </c>
    </row>
    <row r="12681" spans="1:5" x14ac:dyDescent="0.2">
      <c r="A12681" s="44">
        <v>42552</v>
      </c>
      <c r="B12681" s="45" t="s">
        <v>8</v>
      </c>
      <c r="C12681" s="45" t="s">
        <v>22</v>
      </c>
      <c r="D12681" s="45">
        <v>2.2262997200000001</v>
      </c>
      <c r="E12681" s="45">
        <v>171.29481357</v>
      </c>
    </row>
    <row r="12682" spans="1:5" x14ac:dyDescent="0.2">
      <c r="A12682" s="44">
        <v>42552</v>
      </c>
      <c r="B12682" s="45" t="s">
        <v>8</v>
      </c>
      <c r="C12682" s="45" t="s">
        <v>23</v>
      </c>
      <c r="D12682" s="45">
        <v>6.5126186500000003</v>
      </c>
      <c r="E12682" s="45">
        <v>1055.5792527799999</v>
      </c>
    </row>
    <row r="12683" spans="1:5" x14ac:dyDescent="0.2">
      <c r="A12683" s="44">
        <v>42552</v>
      </c>
      <c r="B12683" s="45" t="s">
        <v>9</v>
      </c>
      <c r="C12683" s="45" t="s">
        <v>36</v>
      </c>
      <c r="D12683" s="45">
        <v>3.5324388099999999</v>
      </c>
      <c r="E12683" s="45">
        <v>57.900226490000001</v>
      </c>
    </row>
    <row r="12684" spans="1:5" x14ac:dyDescent="0.2">
      <c r="A12684" s="44">
        <v>42552</v>
      </c>
      <c r="B12684" s="45" t="s">
        <v>9</v>
      </c>
      <c r="C12684" s="45" t="s">
        <v>22</v>
      </c>
      <c r="D12684" s="45">
        <v>0.45610288999999998</v>
      </c>
      <c r="E12684" s="45">
        <v>33.222216850000002</v>
      </c>
    </row>
    <row r="12685" spans="1:5" x14ac:dyDescent="0.2">
      <c r="A12685" s="44">
        <v>42552</v>
      </c>
      <c r="B12685" s="45" t="s">
        <v>9</v>
      </c>
      <c r="C12685" s="45" t="s">
        <v>23</v>
      </c>
      <c r="D12685" s="45">
        <v>2.89355611</v>
      </c>
      <c r="E12685" s="45">
        <v>705.54049447</v>
      </c>
    </row>
    <row r="12686" spans="1:5" x14ac:dyDescent="0.2">
      <c r="A12686" s="44">
        <v>42552</v>
      </c>
      <c r="B12686" s="45" t="s">
        <v>10</v>
      </c>
      <c r="C12686" s="45" t="s">
        <v>36</v>
      </c>
      <c r="D12686" s="45">
        <v>3.7763777799999998</v>
      </c>
      <c r="E12686" s="45">
        <v>32.544033239999997</v>
      </c>
    </row>
    <row r="12687" spans="1:5" x14ac:dyDescent="0.2">
      <c r="A12687" s="44">
        <v>42552</v>
      </c>
      <c r="B12687" s="45" t="s">
        <v>10</v>
      </c>
      <c r="C12687" s="45" t="s">
        <v>22</v>
      </c>
      <c r="D12687" s="45">
        <v>1.7171189</v>
      </c>
      <c r="E12687" s="45">
        <v>114.88749555</v>
      </c>
    </row>
    <row r="12688" spans="1:5" x14ac:dyDescent="0.2">
      <c r="A12688" s="44">
        <v>42552</v>
      </c>
      <c r="B12688" s="45" t="s">
        <v>10</v>
      </c>
      <c r="C12688" s="45" t="s">
        <v>23</v>
      </c>
      <c r="D12688" s="45">
        <v>1.9244038400000001</v>
      </c>
      <c r="E12688" s="45">
        <v>289.78201023000003</v>
      </c>
    </row>
    <row r="12689" spans="1:5" x14ac:dyDescent="0.2">
      <c r="A12689" s="44">
        <v>42552</v>
      </c>
      <c r="B12689" s="45" t="s">
        <v>11</v>
      </c>
      <c r="C12689" s="45" t="s">
        <v>36</v>
      </c>
      <c r="D12689" s="45">
        <v>95.035330819999999</v>
      </c>
      <c r="E12689" s="45">
        <v>1323.38642308</v>
      </c>
    </row>
    <row r="12690" spans="1:5" x14ac:dyDescent="0.2">
      <c r="A12690" s="44">
        <v>42552</v>
      </c>
      <c r="B12690" s="45" t="s">
        <v>11</v>
      </c>
      <c r="C12690" s="45" t="s">
        <v>22</v>
      </c>
      <c r="D12690" s="45">
        <v>11.01243784</v>
      </c>
      <c r="E12690" s="45">
        <v>724.92572244999997</v>
      </c>
    </row>
    <row r="12691" spans="1:5" x14ac:dyDescent="0.2">
      <c r="A12691" s="44">
        <v>42552</v>
      </c>
      <c r="B12691" s="45" t="s">
        <v>11</v>
      </c>
      <c r="C12691" s="45" t="s">
        <v>23</v>
      </c>
      <c r="D12691" s="45">
        <v>2.2889841099999999</v>
      </c>
      <c r="E12691" s="45">
        <v>355.73836428999999</v>
      </c>
    </row>
    <row r="12692" spans="1:5" x14ac:dyDescent="0.2">
      <c r="A12692" s="44">
        <v>42552</v>
      </c>
      <c r="B12692" s="45" t="s">
        <v>12</v>
      </c>
      <c r="C12692" s="45" t="s">
        <v>36</v>
      </c>
      <c r="D12692" s="45">
        <v>101.66018576</v>
      </c>
      <c r="E12692" s="45">
        <v>1631.18966729</v>
      </c>
    </row>
    <row r="12693" spans="1:5" x14ac:dyDescent="0.2">
      <c r="A12693" s="44">
        <v>42552</v>
      </c>
      <c r="B12693" s="45" t="s">
        <v>12</v>
      </c>
      <c r="C12693" s="45" t="s">
        <v>22</v>
      </c>
      <c r="D12693" s="45">
        <v>15.59869643</v>
      </c>
      <c r="E12693" s="45">
        <v>1112.8451872400001</v>
      </c>
    </row>
    <row r="12694" spans="1:5" x14ac:dyDescent="0.2">
      <c r="A12694" s="44">
        <v>42552</v>
      </c>
      <c r="B12694" s="45" t="s">
        <v>12</v>
      </c>
      <c r="C12694" s="45" t="s">
        <v>23</v>
      </c>
      <c r="D12694" s="45">
        <v>22.811048069999998</v>
      </c>
      <c r="E12694" s="45">
        <v>4171.8820575099999</v>
      </c>
    </row>
    <row r="12695" spans="1:5" x14ac:dyDescent="0.2">
      <c r="A12695" s="44">
        <v>42552</v>
      </c>
      <c r="B12695" s="45" t="s">
        <v>13</v>
      </c>
      <c r="C12695" s="45" t="s">
        <v>36</v>
      </c>
      <c r="D12695" s="45">
        <v>20.281470599999999</v>
      </c>
      <c r="E12695" s="45">
        <v>315.12503258999999</v>
      </c>
    </row>
    <row r="12696" spans="1:5" x14ac:dyDescent="0.2">
      <c r="A12696" s="44">
        <v>42552</v>
      </c>
      <c r="B12696" s="45" t="s">
        <v>13</v>
      </c>
      <c r="C12696" s="45" t="s">
        <v>22</v>
      </c>
      <c r="D12696" s="45">
        <v>4.3870461199999999</v>
      </c>
      <c r="E12696" s="45">
        <v>287.96981540000002</v>
      </c>
    </row>
    <row r="12697" spans="1:5" x14ac:dyDescent="0.2">
      <c r="A12697" s="44">
        <v>42552</v>
      </c>
      <c r="B12697" s="45" t="s">
        <v>13</v>
      </c>
      <c r="C12697" s="45" t="s">
        <v>23</v>
      </c>
      <c r="D12697" s="45">
        <v>3.9076239799999999</v>
      </c>
      <c r="E12697" s="45">
        <v>962.07194906999996</v>
      </c>
    </row>
    <row r="12698" spans="1:5" x14ac:dyDescent="0.2">
      <c r="A12698" s="44">
        <v>42552</v>
      </c>
      <c r="B12698" s="45" t="s">
        <v>14</v>
      </c>
      <c r="C12698" s="45" t="s">
        <v>36</v>
      </c>
      <c r="D12698" s="45">
        <v>45.765274859999998</v>
      </c>
      <c r="E12698" s="45">
        <v>744.12049908999995</v>
      </c>
    </row>
    <row r="12699" spans="1:5" x14ac:dyDescent="0.2">
      <c r="A12699" s="44">
        <v>42552</v>
      </c>
      <c r="B12699" s="45" t="s">
        <v>14</v>
      </c>
      <c r="C12699" s="45" t="s">
        <v>22</v>
      </c>
      <c r="D12699" s="45">
        <v>7.3592695700000004</v>
      </c>
      <c r="E12699" s="45">
        <v>515.21776666000005</v>
      </c>
    </row>
    <row r="12700" spans="1:5" x14ac:dyDescent="0.2">
      <c r="A12700" s="44">
        <v>42552</v>
      </c>
      <c r="B12700" s="45" t="s">
        <v>14</v>
      </c>
      <c r="C12700" s="45" t="s">
        <v>23</v>
      </c>
      <c r="D12700" s="45">
        <v>11.42266167</v>
      </c>
      <c r="E12700" s="45">
        <v>2842.9534587799999</v>
      </c>
    </row>
    <row r="12701" spans="1:5" x14ac:dyDescent="0.2">
      <c r="A12701" s="44">
        <v>42552</v>
      </c>
      <c r="B12701" s="45" t="s">
        <v>15</v>
      </c>
      <c r="C12701" s="45" t="s">
        <v>36</v>
      </c>
      <c r="D12701" s="45">
        <v>29.60982306</v>
      </c>
      <c r="E12701" s="45">
        <v>353.88269638000003</v>
      </c>
    </row>
    <row r="12702" spans="1:5" x14ac:dyDescent="0.2">
      <c r="A12702" s="44">
        <v>42552</v>
      </c>
      <c r="B12702" s="45" t="s">
        <v>15</v>
      </c>
      <c r="C12702" s="45" t="s">
        <v>22</v>
      </c>
      <c r="D12702" s="45">
        <v>4.9931931199999999</v>
      </c>
      <c r="E12702" s="45">
        <v>364.11059518000002</v>
      </c>
    </row>
    <row r="12703" spans="1:5" x14ac:dyDescent="0.2">
      <c r="A12703" s="44">
        <v>42552</v>
      </c>
      <c r="B12703" s="45" t="s">
        <v>15</v>
      </c>
      <c r="C12703" s="45" t="s">
        <v>23</v>
      </c>
      <c r="D12703" s="45">
        <v>4.6655065499999999</v>
      </c>
      <c r="E12703" s="45">
        <v>1154.8419043599999</v>
      </c>
    </row>
    <row r="12704" spans="1:5" x14ac:dyDescent="0.2">
      <c r="A12704" s="44">
        <v>42552</v>
      </c>
      <c r="B12704" s="45" t="s">
        <v>16</v>
      </c>
      <c r="C12704" s="45" t="s">
        <v>36</v>
      </c>
      <c r="D12704" s="45">
        <v>2.70338287</v>
      </c>
      <c r="E12704" s="45">
        <v>22.593516470000001</v>
      </c>
    </row>
    <row r="12705" spans="1:5" x14ac:dyDescent="0.2">
      <c r="A12705" s="44">
        <v>42552</v>
      </c>
      <c r="B12705" s="45" t="s">
        <v>16</v>
      </c>
      <c r="C12705" s="45" t="s">
        <v>22</v>
      </c>
      <c r="D12705" s="45">
        <v>0.68002015000000005</v>
      </c>
      <c r="E12705" s="45">
        <v>54.401611899999999</v>
      </c>
    </row>
    <row r="12706" spans="1:5" x14ac:dyDescent="0.2">
      <c r="A12706" s="44">
        <v>42552</v>
      </c>
      <c r="B12706" s="45" t="s">
        <v>16</v>
      </c>
      <c r="C12706" s="45" t="s">
        <v>23</v>
      </c>
      <c r="D12706" s="45">
        <v>0.93937190000000004</v>
      </c>
      <c r="E12706" s="45">
        <v>139.95131175</v>
      </c>
    </row>
    <row r="12707" spans="1:5" x14ac:dyDescent="0.2">
      <c r="A12707" s="44">
        <v>42552</v>
      </c>
      <c r="B12707" s="45" t="s">
        <v>17</v>
      </c>
      <c r="C12707" s="45" t="s">
        <v>36</v>
      </c>
      <c r="D12707" s="45">
        <v>6.5806595300000001</v>
      </c>
      <c r="E12707" s="45">
        <v>70.604071730000001</v>
      </c>
    </row>
    <row r="12708" spans="1:5" x14ac:dyDescent="0.2">
      <c r="A12708" s="44">
        <v>42552</v>
      </c>
      <c r="B12708" s="45" t="s">
        <v>17</v>
      </c>
      <c r="C12708" s="45" t="s">
        <v>22</v>
      </c>
      <c r="D12708" s="45">
        <v>0.55343629999999999</v>
      </c>
      <c r="E12708" s="45">
        <v>33.554990199999999</v>
      </c>
    </row>
    <row r="12709" spans="1:5" x14ac:dyDescent="0.2">
      <c r="A12709" s="44">
        <v>42552</v>
      </c>
      <c r="B12709" s="45" t="s">
        <v>17</v>
      </c>
      <c r="C12709" s="45" t="s">
        <v>23</v>
      </c>
      <c r="D12709" s="45">
        <v>1.68917775</v>
      </c>
      <c r="E12709" s="45">
        <v>315.73082546000001</v>
      </c>
    </row>
    <row r="12710" spans="1:5" x14ac:dyDescent="0.2">
      <c r="A12710" s="44">
        <v>42583</v>
      </c>
      <c r="B12710" s="45" t="s">
        <v>4</v>
      </c>
      <c r="C12710" s="45" t="s">
        <v>36</v>
      </c>
      <c r="D12710" s="45">
        <v>83.867678940000005</v>
      </c>
      <c r="E12710" s="45">
        <v>1023.10243143</v>
      </c>
    </row>
    <row r="12711" spans="1:5" x14ac:dyDescent="0.2">
      <c r="A12711" s="44">
        <v>42583</v>
      </c>
      <c r="B12711" s="45" t="s">
        <v>4</v>
      </c>
      <c r="C12711" s="45" t="s">
        <v>22</v>
      </c>
      <c r="D12711" s="45">
        <v>12.72588028</v>
      </c>
      <c r="E12711" s="45">
        <v>854.78791851999995</v>
      </c>
    </row>
    <row r="12712" spans="1:5" x14ac:dyDescent="0.2">
      <c r="A12712" s="44">
        <v>42583</v>
      </c>
      <c r="B12712" s="45" t="s">
        <v>4</v>
      </c>
      <c r="C12712" s="45" t="s">
        <v>23</v>
      </c>
      <c r="D12712" s="45">
        <v>9.8569814400000002</v>
      </c>
      <c r="E12712" s="45">
        <v>1754.3699647799999</v>
      </c>
    </row>
    <row r="12713" spans="1:5" x14ac:dyDescent="0.2">
      <c r="A12713" s="44">
        <v>42583</v>
      </c>
      <c r="B12713" s="45" t="s">
        <v>5</v>
      </c>
      <c r="C12713" s="45" t="s">
        <v>36</v>
      </c>
      <c r="D12713" s="45">
        <v>12.49945979</v>
      </c>
      <c r="E12713" s="45">
        <v>134.56846289999999</v>
      </c>
    </row>
    <row r="12714" spans="1:5" x14ac:dyDescent="0.2">
      <c r="A12714" s="44">
        <v>42583</v>
      </c>
      <c r="B12714" s="45" t="s">
        <v>5</v>
      </c>
      <c r="C12714" s="45" t="s">
        <v>22</v>
      </c>
      <c r="D12714" s="45">
        <v>3.30311289</v>
      </c>
      <c r="E12714" s="45">
        <v>228.29407062000001</v>
      </c>
    </row>
    <row r="12715" spans="1:5" x14ac:dyDescent="0.2">
      <c r="A12715" s="44">
        <v>42583</v>
      </c>
      <c r="B12715" s="45" t="s">
        <v>5</v>
      </c>
      <c r="C12715" s="45" t="s">
        <v>23</v>
      </c>
      <c r="D12715" s="45">
        <v>2.8159191899999998</v>
      </c>
      <c r="E12715" s="45">
        <v>735.87955336000005</v>
      </c>
    </row>
    <row r="12716" spans="1:5" x14ac:dyDescent="0.2">
      <c r="A12716" s="44">
        <v>42583</v>
      </c>
      <c r="B12716" s="45" t="s">
        <v>6</v>
      </c>
      <c r="C12716" s="45" t="s">
        <v>36</v>
      </c>
      <c r="D12716" s="45">
        <v>12.314467199999999</v>
      </c>
      <c r="E12716" s="45">
        <v>210.89317349999999</v>
      </c>
    </row>
    <row r="12717" spans="1:5" x14ac:dyDescent="0.2">
      <c r="A12717" s="44">
        <v>42583</v>
      </c>
      <c r="B12717" s="45" t="s">
        <v>6</v>
      </c>
      <c r="C12717" s="45" t="s">
        <v>22</v>
      </c>
      <c r="D12717" s="45">
        <v>1.53456477</v>
      </c>
      <c r="E12717" s="45">
        <v>103.59688878</v>
      </c>
    </row>
    <row r="12718" spans="1:5" x14ac:dyDescent="0.2">
      <c r="A12718" s="44">
        <v>42583</v>
      </c>
      <c r="B12718" s="45" t="s">
        <v>6</v>
      </c>
      <c r="C12718" s="45" t="s">
        <v>23</v>
      </c>
      <c r="D12718" s="45">
        <v>0.92204914999999998</v>
      </c>
      <c r="E12718" s="45">
        <v>468.14182671999998</v>
      </c>
    </row>
    <row r="12719" spans="1:5" x14ac:dyDescent="0.2">
      <c r="A12719" s="44">
        <v>42583</v>
      </c>
      <c r="B12719" s="45" t="s">
        <v>7</v>
      </c>
      <c r="C12719" s="45" t="s">
        <v>36</v>
      </c>
      <c r="D12719" s="45">
        <v>78.290751470000004</v>
      </c>
      <c r="E12719" s="45">
        <v>1080.1988368</v>
      </c>
    </row>
    <row r="12720" spans="1:5" x14ac:dyDescent="0.2">
      <c r="A12720" s="44">
        <v>42583</v>
      </c>
      <c r="B12720" s="45" t="s">
        <v>7</v>
      </c>
      <c r="C12720" s="45" t="s">
        <v>22</v>
      </c>
      <c r="D12720" s="45">
        <v>7.0643027099999998</v>
      </c>
      <c r="E12720" s="45">
        <v>474.41195811</v>
      </c>
    </row>
    <row r="12721" spans="1:5" x14ac:dyDescent="0.2">
      <c r="A12721" s="44">
        <v>42583</v>
      </c>
      <c r="B12721" s="45" t="s">
        <v>7</v>
      </c>
      <c r="C12721" s="45" t="s">
        <v>23</v>
      </c>
      <c r="D12721" s="45">
        <v>15.251599329999999</v>
      </c>
      <c r="E12721" s="45">
        <v>4236.5858468400002</v>
      </c>
    </row>
    <row r="12722" spans="1:5" x14ac:dyDescent="0.2">
      <c r="A12722" s="44">
        <v>42583</v>
      </c>
      <c r="B12722" s="45" t="s">
        <v>8</v>
      </c>
      <c r="C12722" s="45" t="s">
        <v>36</v>
      </c>
      <c r="D12722" s="45">
        <v>32.528693009999998</v>
      </c>
      <c r="E12722" s="45">
        <v>514.64261008000005</v>
      </c>
    </row>
    <row r="12723" spans="1:5" x14ac:dyDescent="0.2">
      <c r="A12723" s="44">
        <v>42583</v>
      </c>
      <c r="B12723" s="45" t="s">
        <v>8</v>
      </c>
      <c r="C12723" s="45" t="s">
        <v>22</v>
      </c>
      <c r="D12723" s="45">
        <v>5.1010475800000004</v>
      </c>
      <c r="E12723" s="45">
        <v>323.25471438</v>
      </c>
    </row>
    <row r="12724" spans="1:5" x14ac:dyDescent="0.2">
      <c r="A12724" s="44">
        <v>42583</v>
      </c>
      <c r="B12724" s="45" t="s">
        <v>8</v>
      </c>
      <c r="C12724" s="45" t="s">
        <v>23</v>
      </c>
      <c r="D12724" s="45">
        <v>7.9607207100000004</v>
      </c>
      <c r="E12724" s="45">
        <v>1441.04218208</v>
      </c>
    </row>
    <row r="12725" spans="1:5" x14ac:dyDescent="0.2">
      <c r="A12725" s="44">
        <v>42583</v>
      </c>
      <c r="B12725" s="45" t="s">
        <v>9</v>
      </c>
      <c r="C12725" s="45" t="s">
        <v>36</v>
      </c>
      <c r="D12725" s="45">
        <v>4.0293911500000004</v>
      </c>
      <c r="E12725" s="45">
        <v>66.066012150000006</v>
      </c>
    </row>
    <row r="12726" spans="1:5" x14ac:dyDescent="0.2">
      <c r="A12726" s="44">
        <v>42583</v>
      </c>
      <c r="B12726" s="45" t="s">
        <v>9</v>
      </c>
      <c r="C12726" s="45" t="s">
        <v>22</v>
      </c>
      <c r="D12726" s="45">
        <v>0.77403405000000003</v>
      </c>
      <c r="E12726" s="45">
        <v>52.038575129999998</v>
      </c>
    </row>
    <row r="12727" spans="1:5" x14ac:dyDescent="0.2">
      <c r="A12727" s="44">
        <v>42583</v>
      </c>
      <c r="B12727" s="45" t="s">
        <v>9</v>
      </c>
      <c r="C12727" s="45" t="s">
        <v>23</v>
      </c>
      <c r="D12727" s="45">
        <v>3.9673718899999999</v>
      </c>
      <c r="E12727" s="45">
        <v>969.73824949000004</v>
      </c>
    </row>
    <row r="12728" spans="1:5" x14ac:dyDescent="0.2">
      <c r="A12728" s="44">
        <v>42583</v>
      </c>
      <c r="B12728" s="45" t="s">
        <v>10</v>
      </c>
      <c r="C12728" s="45" t="s">
        <v>36</v>
      </c>
      <c r="D12728" s="45">
        <v>3.3764721999999998</v>
      </c>
      <c r="E12728" s="45">
        <v>40.894211509999998</v>
      </c>
    </row>
    <row r="12729" spans="1:5" x14ac:dyDescent="0.2">
      <c r="A12729" s="44">
        <v>42583</v>
      </c>
      <c r="B12729" s="45" t="s">
        <v>10</v>
      </c>
      <c r="C12729" s="45" t="s">
        <v>22</v>
      </c>
      <c r="D12729" s="45">
        <v>0.12767797</v>
      </c>
      <c r="E12729" s="45">
        <v>6.6392543899999996</v>
      </c>
    </row>
    <row r="12730" spans="1:5" x14ac:dyDescent="0.2">
      <c r="A12730" s="44">
        <v>42583</v>
      </c>
      <c r="B12730" s="45" t="s">
        <v>10</v>
      </c>
      <c r="C12730" s="45" t="s">
        <v>23</v>
      </c>
      <c r="D12730" s="45">
        <v>2.0304710300000002</v>
      </c>
      <c r="E12730" s="45">
        <v>394.84886036</v>
      </c>
    </row>
    <row r="12731" spans="1:5" x14ac:dyDescent="0.2">
      <c r="A12731" s="44">
        <v>42583</v>
      </c>
      <c r="B12731" s="45" t="s">
        <v>11</v>
      </c>
      <c r="C12731" s="45" t="s">
        <v>36</v>
      </c>
      <c r="D12731" s="45">
        <v>79.975183430000001</v>
      </c>
      <c r="E12731" s="45">
        <v>1379.5092023899999</v>
      </c>
    </row>
    <row r="12732" spans="1:5" x14ac:dyDescent="0.2">
      <c r="A12732" s="44">
        <v>42583</v>
      </c>
      <c r="B12732" s="45" t="s">
        <v>11</v>
      </c>
      <c r="C12732" s="45" t="s">
        <v>22</v>
      </c>
      <c r="D12732" s="45">
        <v>9.6999704100000006</v>
      </c>
      <c r="E12732" s="45">
        <v>773.74200001999998</v>
      </c>
    </row>
    <row r="12733" spans="1:5" x14ac:dyDescent="0.2">
      <c r="A12733" s="44">
        <v>42583</v>
      </c>
      <c r="B12733" s="45" t="s">
        <v>11</v>
      </c>
      <c r="C12733" s="45" t="s">
        <v>23</v>
      </c>
      <c r="D12733" s="45">
        <v>4.3837773100000001</v>
      </c>
      <c r="E12733" s="45">
        <v>633.98298571999999</v>
      </c>
    </row>
    <row r="12734" spans="1:5" x14ac:dyDescent="0.2">
      <c r="A12734" s="44">
        <v>42583</v>
      </c>
      <c r="B12734" s="45" t="s">
        <v>12</v>
      </c>
      <c r="C12734" s="45" t="s">
        <v>36</v>
      </c>
      <c r="D12734" s="45">
        <v>108.13054585</v>
      </c>
      <c r="E12734" s="45">
        <v>1957.59151109</v>
      </c>
    </row>
    <row r="12735" spans="1:5" x14ac:dyDescent="0.2">
      <c r="A12735" s="44">
        <v>42583</v>
      </c>
      <c r="B12735" s="45" t="s">
        <v>12</v>
      </c>
      <c r="C12735" s="45" t="s">
        <v>22</v>
      </c>
      <c r="D12735" s="45">
        <v>17.307368870000001</v>
      </c>
      <c r="E12735" s="45">
        <v>1238.22876449</v>
      </c>
    </row>
    <row r="12736" spans="1:5" x14ac:dyDescent="0.2">
      <c r="A12736" s="44">
        <v>42583</v>
      </c>
      <c r="B12736" s="45" t="s">
        <v>12</v>
      </c>
      <c r="C12736" s="45" t="s">
        <v>23</v>
      </c>
      <c r="D12736" s="45">
        <v>21.751006589999999</v>
      </c>
      <c r="E12736" s="45">
        <v>4841.5550151899997</v>
      </c>
    </row>
    <row r="12737" spans="1:5" x14ac:dyDescent="0.2">
      <c r="A12737" s="44">
        <v>42583</v>
      </c>
      <c r="B12737" s="45" t="s">
        <v>13</v>
      </c>
      <c r="C12737" s="45" t="s">
        <v>36</v>
      </c>
      <c r="D12737" s="45">
        <v>16.387581610000002</v>
      </c>
      <c r="E12737" s="45">
        <v>255.20308259999999</v>
      </c>
    </row>
    <row r="12738" spans="1:5" x14ac:dyDescent="0.2">
      <c r="A12738" s="44">
        <v>42583</v>
      </c>
      <c r="B12738" s="45" t="s">
        <v>13</v>
      </c>
      <c r="C12738" s="45" t="s">
        <v>22</v>
      </c>
      <c r="D12738" s="45">
        <v>4.4156422400000004</v>
      </c>
      <c r="E12738" s="45">
        <v>326.15670605000003</v>
      </c>
    </row>
    <row r="12739" spans="1:5" x14ac:dyDescent="0.2">
      <c r="A12739" s="44">
        <v>42583</v>
      </c>
      <c r="B12739" s="45" t="s">
        <v>13</v>
      </c>
      <c r="C12739" s="45" t="s">
        <v>23</v>
      </c>
      <c r="D12739" s="45">
        <v>3.8377178500000002</v>
      </c>
      <c r="E12739" s="45">
        <v>1098.8696180899999</v>
      </c>
    </row>
    <row r="12740" spans="1:5" x14ac:dyDescent="0.2">
      <c r="A12740" s="44">
        <v>42583</v>
      </c>
      <c r="B12740" s="45" t="s">
        <v>14</v>
      </c>
      <c r="C12740" s="45" t="s">
        <v>36</v>
      </c>
      <c r="D12740" s="45">
        <v>50.653413399999998</v>
      </c>
      <c r="E12740" s="45">
        <v>735.71525459999998</v>
      </c>
    </row>
    <row r="12741" spans="1:5" x14ac:dyDescent="0.2">
      <c r="A12741" s="44">
        <v>42583</v>
      </c>
      <c r="B12741" s="45" t="s">
        <v>14</v>
      </c>
      <c r="C12741" s="45" t="s">
        <v>22</v>
      </c>
      <c r="D12741" s="45">
        <v>8.3066146500000002</v>
      </c>
      <c r="E12741" s="45">
        <v>556.54113554000003</v>
      </c>
    </row>
    <row r="12742" spans="1:5" x14ac:dyDescent="0.2">
      <c r="A12742" s="44">
        <v>42583</v>
      </c>
      <c r="B12742" s="45" t="s">
        <v>14</v>
      </c>
      <c r="C12742" s="45" t="s">
        <v>23</v>
      </c>
      <c r="D12742" s="45">
        <v>13.86745037</v>
      </c>
      <c r="E12742" s="45">
        <v>3670.8792325099998</v>
      </c>
    </row>
    <row r="12743" spans="1:5" x14ac:dyDescent="0.2">
      <c r="A12743" s="44">
        <v>42583</v>
      </c>
      <c r="B12743" s="45" t="s">
        <v>15</v>
      </c>
      <c r="C12743" s="45" t="s">
        <v>36</v>
      </c>
      <c r="D12743" s="45">
        <v>39.521759029999998</v>
      </c>
      <c r="E12743" s="45">
        <v>524.82405346999997</v>
      </c>
    </row>
    <row r="12744" spans="1:5" x14ac:dyDescent="0.2">
      <c r="A12744" s="44">
        <v>42583</v>
      </c>
      <c r="B12744" s="45" t="s">
        <v>15</v>
      </c>
      <c r="C12744" s="45" t="s">
        <v>22</v>
      </c>
      <c r="D12744" s="45">
        <v>6.7001562699999999</v>
      </c>
      <c r="E12744" s="45">
        <v>459.18517739999999</v>
      </c>
    </row>
    <row r="12745" spans="1:5" x14ac:dyDescent="0.2">
      <c r="A12745" s="44">
        <v>42583</v>
      </c>
      <c r="B12745" s="45" t="s">
        <v>15</v>
      </c>
      <c r="C12745" s="45" t="s">
        <v>23</v>
      </c>
      <c r="D12745" s="45">
        <v>6.1783432999999999</v>
      </c>
      <c r="E12745" s="45">
        <v>1671.04234675</v>
      </c>
    </row>
    <row r="12746" spans="1:5" x14ac:dyDescent="0.2">
      <c r="A12746" s="44">
        <v>42583</v>
      </c>
      <c r="B12746" s="45" t="s">
        <v>16</v>
      </c>
      <c r="C12746" s="45" t="s">
        <v>36</v>
      </c>
      <c r="D12746" s="45">
        <v>4.6989481199999998</v>
      </c>
      <c r="E12746" s="45">
        <v>45.746095349999997</v>
      </c>
    </row>
    <row r="12747" spans="1:5" x14ac:dyDescent="0.2">
      <c r="A12747" s="44">
        <v>42583</v>
      </c>
      <c r="B12747" s="45" t="s">
        <v>16</v>
      </c>
      <c r="C12747" s="45" t="s">
        <v>22</v>
      </c>
      <c r="D12747" s="45">
        <v>0.13830000000000001</v>
      </c>
      <c r="E12747" s="45">
        <v>7.1915997999999997</v>
      </c>
    </row>
    <row r="12748" spans="1:5" x14ac:dyDescent="0.2">
      <c r="A12748" s="44">
        <v>42583</v>
      </c>
      <c r="B12748" s="45" t="s">
        <v>17</v>
      </c>
      <c r="C12748" s="45" t="s">
        <v>36</v>
      </c>
      <c r="D12748" s="45">
        <v>10.711348600000001</v>
      </c>
      <c r="E12748" s="45">
        <v>121.46585631000001</v>
      </c>
    </row>
    <row r="12749" spans="1:5" x14ac:dyDescent="0.2">
      <c r="A12749" s="44">
        <v>42583</v>
      </c>
      <c r="B12749" s="45" t="s">
        <v>17</v>
      </c>
      <c r="C12749" s="45" t="s">
        <v>22</v>
      </c>
      <c r="D12749" s="45">
        <v>1.09795993</v>
      </c>
      <c r="E12749" s="45">
        <v>84.80439964</v>
      </c>
    </row>
    <row r="12750" spans="1:5" x14ac:dyDescent="0.2">
      <c r="A12750" s="44">
        <v>42583</v>
      </c>
      <c r="B12750" s="45" t="s">
        <v>17</v>
      </c>
      <c r="C12750" s="45" t="s">
        <v>23</v>
      </c>
      <c r="D12750" s="45">
        <v>5.9649380000000002E-2</v>
      </c>
      <c r="E12750" s="45">
        <v>7.8140687700000004</v>
      </c>
    </row>
    <row r="12751" spans="1:5" x14ac:dyDescent="0.2">
      <c r="A12751" s="44">
        <v>42614</v>
      </c>
      <c r="B12751" s="45" t="s">
        <v>4</v>
      </c>
      <c r="C12751" s="45" t="s">
        <v>36</v>
      </c>
      <c r="D12751" s="45">
        <v>85.474303129999996</v>
      </c>
      <c r="E12751" s="45">
        <v>1348.0312784099999</v>
      </c>
    </row>
    <row r="12752" spans="1:5" x14ac:dyDescent="0.2">
      <c r="A12752" s="44">
        <v>42614</v>
      </c>
      <c r="B12752" s="45" t="s">
        <v>4</v>
      </c>
      <c r="C12752" s="45" t="s">
        <v>22</v>
      </c>
      <c r="D12752" s="45">
        <v>12.847942509999999</v>
      </c>
      <c r="E12752" s="45">
        <v>838.92874283000003</v>
      </c>
    </row>
    <row r="12753" spans="1:5" x14ac:dyDescent="0.2">
      <c r="A12753" s="44">
        <v>42614</v>
      </c>
      <c r="B12753" s="45" t="s">
        <v>4</v>
      </c>
      <c r="C12753" s="45" t="s">
        <v>23</v>
      </c>
      <c r="D12753" s="45">
        <v>10.063342430000001</v>
      </c>
      <c r="E12753" s="45">
        <v>1783.3016394900001</v>
      </c>
    </row>
    <row r="12754" spans="1:5" x14ac:dyDescent="0.2">
      <c r="A12754" s="44">
        <v>42614</v>
      </c>
      <c r="B12754" s="45" t="s">
        <v>5</v>
      </c>
      <c r="C12754" s="45" t="s">
        <v>36</v>
      </c>
      <c r="D12754" s="45">
        <v>14.14265513</v>
      </c>
      <c r="E12754" s="45">
        <v>163.0151831</v>
      </c>
    </row>
    <row r="12755" spans="1:5" x14ac:dyDescent="0.2">
      <c r="A12755" s="44">
        <v>42614</v>
      </c>
      <c r="B12755" s="45" t="s">
        <v>5</v>
      </c>
      <c r="C12755" s="45" t="s">
        <v>22</v>
      </c>
      <c r="D12755" s="45">
        <v>4.25052042</v>
      </c>
      <c r="E12755" s="45">
        <v>318.19334201999999</v>
      </c>
    </row>
    <row r="12756" spans="1:5" x14ac:dyDescent="0.2">
      <c r="A12756" s="44">
        <v>42614</v>
      </c>
      <c r="B12756" s="45" t="s">
        <v>5</v>
      </c>
      <c r="C12756" s="45" t="s">
        <v>23</v>
      </c>
      <c r="D12756" s="45">
        <v>2.0020100099999998</v>
      </c>
      <c r="E12756" s="45">
        <v>458.09280038999998</v>
      </c>
    </row>
    <row r="12757" spans="1:5" x14ac:dyDescent="0.2">
      <c r="A12757" s="44">
        <v>42614</v>
      </c>
      <c r="B12757" s="45" t="s">
        <v>6</v>
      </c>
      <c r="C12757" s="45" t="s">
        <v>36</v>
      </c>
      <c r="D12757" s="45">
        <v>8.3615582899999996</v>
      </c>
      <c r="E12757" s="45">
        <v>208.19303592</v>
      </c>
    </row>
    <row r="12758" spans="1:5" x14ac:dyDescent="0.2">
      <c r="A12758" s="44">
        <v>42614</v>
      </c>
      <c r="B12758" s="45" t="s">
        <v>6</v>
      </c>
      <c r="C12758" s="45" t="s">
        <v>22</v>
      </c>
      <c r="D12758" s="45">
        <v>2.0191878399999998</v>
      </c>
      <c r="E12758" s="45">
        <v>111.29393007</v>
      </c>
    </row>
    <row r="12759" spans="1:5" x14ac:dyDescent="0.2">
      <c r="A12759" s="44">
        <v>42614</v>
      </c>
      <c r="B12759" s="45" t="s">
        <v>6</v>
      </c>
      <c r="C12759" s="45" t="s">
        <v>23</v>
      </c>
      <c r="D12759" s="45">
        <v>1.7713548400000001</v>
      </c>
      <c r="E12759" s="45">
        <v>357.07495478999999</v>
      </c>
    </row>
    <row r="12760" spans="1:5" x14ac:dyDescent="0.2">
      <c r="A12760" s="44">
        <v>42614</v>
      </c>
      <c r="B12760" s="45" t="s">
        <v>7</v>
      </c>
      <c r="C12760" s="45" t="s">
        <v>36</v>
      </c>
      <c r="D12760" s="45">
        <v>74.988198120000007</v>
      </c>
      <c r="E12760" s="45">
        <v>980.74448559999996</v>
      </c>
    </row>
    <row r="12761" spans="1:5" x14ac:dyDescent="0.2">
      <c r="A12761" s="44">
        <v>42614</v>
      </c>
      <c r="B12761" s="45" t="s">
        <v>7</v>
      </c>
      <c r="C12761" s="45" t="s">
        <v>22</v>
      </c>
      <c r="D12761" s="45">
        <v>11.16149547</v>
      </c>
      <c r="E12761" s="45">
        <v>780.82076639000002</v>
      </c>
    </row>
    <row r="12762" spans="1:5" x14ac:dyDescent="0.2">
      <c r="A12762" s="44">
        <v>42614</v>
      </c>
      <c r="B12762" s="45" t="s">
        <v>7</v>
      </c>
      <c r="C12762" s="45" t="s">
        <v>23</v>
      </c>
      <c r="D12762" s="45">
        <v>11.17936448</v>
      </c>
      <c r="E12762" s="45">
        <v>2849.1604891100001</v>
      </c>
    </row>
    <row r="12763" spans="1:5" x14ac:dyDescent="0.2">
      <c r="A12763" s="44">
        <v>42614</v>
      </c>
      <c r="B12763" s="45" t="s">
        <v>8</v>
      </c>
      <c r="C12763" s="45" t="s">
        <v>36</v>
      </c>
      <c r="D12763" s="45">
        <v>35.905846449999999</v>
      </c>
      <c r="E12763" s="45">
        <v>518.55005768000001</v>
      </c>
    </row>
    <row r="12764" spans="1:5" x14ac:dyDescent="0.2">
      <c r="A12764" s="44">
        <v>42614</v>
      </c>
      <c r="B12764" s="45" t="s">
        <v>8</v>
      </c>
      <c r="C12764" s="45" t="s">
        <v>22</v>
      </c>
      <c r="D12764" s="45">
        <v>6.4599208900000002</v>
      </c>
      <c r="E12764" s="45">
        <v>437.15474818000001</v>
      </c>
    </row>
    <row r="12765" spans="1:5" x14ac:dyDescent="0.2">
      <c r="A12765" s="44">
        <v>42614</v>
      </c>
      <c r="B12765" s="45" t="s">
        <v>8</v>
      </c>
      <c r="C12765" s="45" t="s">
        <v>23</v>
      </c>
      <c r="D12765" s="45">
        <v>5.6219786799999998</v>
      </c>
      <c r="E12765" s="45">
        <v>1304.4391333599999</v>
      </c>
    </row>
    <row r="12766" spans="1:5" x14ac:dyDescent="0.2">
      <c r="A12766" s="44">
        <v>42614</v>
      </c>
      <c r="B12766" s="45" t="s">
        <v>9</v>
      </c>
      <c r="C12766" s="45" t="s">
        <v>36</v>
      </c>
      <c r="D12766" s="45">
        <v>3.624342</v>
      </c>
      <c r="E12766" s="45">
        <v>75.034054100000006</v>
      </c>
    </row>
    <row r="12767" spans="1:5" x14ac:dyDescent="0.2">
      <c r="A12767" s="44">
        <v>42614</v>
      </c>
      <c r="B12767" s="45" t="s">
        <v>9</v>
      </c>
      <c r="C12767" s="45" t="s">
        <v>22</v>
      </c>
      <c r="D12767" s="45">
        <v>1.78422528</v>
      </c>
      <c r="E12767" s="45">
        <v>113.27388007</v>
      </c>
    </row>
    <row r="12768" spans="1:5" x14ac:dyDescent="0.2">
      <c r="A12768" s="44">
        <v>42614</v>
      </c>
      <c r="B12768" s="45" t="s">
        <v>9</v>
      </c>
      <c r="C12768" s="45" t="s">
        <v>23</v>
      </c>
      <c r="D12768" s="45">
        <v>4.0209515700000003</v>
      </c>
      <c r="E12768" s="45">
        <v>606.37505724000005</v>
      </c>
    </row>
    <row r="12769" spans="1:5" x14ac:dyDescent="0.2">
      <c r="A12769" s="44">
        <v>42614</v>
      </c>
      <c r="B12769" s="45" t="s">
        <v>10</v>
      </c>
      <c r="C12769" s="45" t="s">
        <v>36</v>
      </c>
      <c r="D12769" s="45">
        <v>5.2360425399999997</v>
      </c>
      <c r="E12769" s="45">
        <v>55.601231579999997</v>
      </c>
    </row>
    <row r="12770" spans="1:5" x14ac:dyDescent="0.2">
      <c r="A12770" s="44">
        <v>42614</v>
      </c>
      <c r="B12770" s="45" t="s">
        <v>10</v>
      </c>
      <c r="C12770" s="45" t="s">
        <v>23</v>
      </c>
      <c r="D12770" s="45">
        <v>1.14339529</v>
      </c>
      <c r="E12770" s="45">
        <v>146.6511017</v>
      </c>
    </row>
    <row r="12771" spans="1:5" x14ac:dyDescent="0.2">
      <c r="A12771" s="44">
        <v>42614</v>
      </c>
      <c r="B12771" s="45" t="s">
        <v>11</v>
      </c>
      <c r="C12771" s="45" t="s">
        <v>36</v>
      </c>
      <c r="D12771" s="45">
        <v>78.318237550000006</v>
      </c>
      <c r="E12771" s="45">
        <v>1296.34723257</v>
      </c>
    </row>
    <row r="12772" spans="1:5" x14ac:dyDescent="0.2">
      <c r="A12772" s="44">
        <v>42614</v>
      </c>
      <c r="B12772" s="45" t="s">
        <v>11</v>
      </c>
      <c r="C12772" s="45" t="s">
        <v>22</v>
      </c>
      <c r="D12772" s="45">
        <v>12.68855935</v>
      </c>
      <c r="E12772" s="45">
        <v>850.10254148000001</v>
      </c>
    </row>
    <row r="12773" spans="1:5" x14ac:dyDescent="0.2">
      <c r="A12773" s="44">
        <v>42614</v>
      </c>
      <c r="B12773" s="45" t="s">
        <v>11</v>
      </c>
      <c r="C12773" s="45" t="s">
        <v>23</v>
      </c>
      <c r="D12773" s="45">
        <v>6.6764077000000004</v>
      </c>
      <c r="E12773" s="45">
        <v>952.61688211000001</v>
      </c>
    </row>
    <row r="12774" spans="1:5" x14ac:dyDescent="0.2">
      <c r="A12774" s="44">
        <v>42614</v>
      </c>
      <c r="B12774" s="45" t="s">
        <v>12</v>
      </c>
      <c r="C12774" s="45" t="s">
        <v>36</v>
      </c>
      <c r="D12774" s="45">
        <v>102.24785165</v>
      </c>
      <c r="E12774" s="45">
        <v>1932.5829810600001</v>
      </c>
    </row>
    <row r="12775" spans="1:5" x14ac:dyDescent="0.2">
      <c r="A12775" s="44">
        <v>42614</v>
      </c>
      <c r="B12775" s="45" t="s">
        <v>12</v>
      </c>
      <c r="C12775" s="45" t="s">
        <v>22</v>
      </c>
      <c r="D12775" s="45">
        <v>12.644994499999999</v>
      </c>
      <c r="E12775" s="45">
        <v>985.73635618000003</v>
      </c>
    </row>
    <row r="12776" spans="1:5" x14ac:dyDescent="0.2">
      <c r="A12776" s="44">
        <v>42614</v>
      </c>
      <c r="B12776" s="45" t="s">
        <v>12</v>
      </c>
      <c r="C12776" s="45" t="s">
        <v>23</v>
      </c>
      <c r="D12776" s="45">
        <v>20.921891219999999</v>
      </c>
      <c r="E12776" s="45">
        <v>4116.9420854199998</v>
      </c>
    </row>
    <row r="12777" spans="1:5" x14ac:dyDescent="0.2">
      <c r="A12777" s="44">
        <v>42614</v>
      </c>
      <c r="B12777" s="45" t="s">
        <v>13</v>
      </c>
      <c r="C12777" s="45" t="s">
        <v>36</v>
      </c>
      <c r="D12777" s="45">
        <v>20.478202840000002</v>
      </c>
      <c r="E12777" s="45">
        <v>293.79726264999999</v>
      </c>
    </row>
    <row r="12778" spans="1:5" x14ac:dyDescent="0.2">
      <c r="A12778" s="44">
        <v>42614</v>
      </c>
      <c r="B12778" s="45" t="s">
        <v>13</v>
      </c>
      <c r="C12778" s="45" t="s">
        <v>22</v>
      </c>
      <c r="D12778" s="45">
        <v>3.5441787100000002</v>
      </c>
      <c r="E12778" s="45">
        <v>250.27475548000001</v>
      </c>
    </row>
    <row r="12779" spans="1:5" x14ac:dyDescent="0.2">
      <c r="A12779" s="44">
        <v>42614</v>
      </c>
      <c r="B12779" s="45" t="s">
        <v>13</v>
      </c>
      <c r="C12779" s="45" t="s">
        <v>23</v>
      </c>
      <c r="D12779" s="45">
        <v>5.1382732100000004</v>
      </c>
      <c r="E12779" s="45">
        <v>1212.71236239</v>
      </c>
    </row>
    <row r="12780" spans="1:5" x14ac:dyDescent="0.2">
      <c r="A12780" s="44">
        <v>42614</v>
      </c>
      <c r="B12780" s="45" t="s">
        <v>14</v>
      </c>
      <c r="C12780" s="45" t="s">
        <v>36</v>
      </c>
      <c r="D12780" s="45">
        <v>46.897870959999999</v>
      </c>
      <c r="E12780" s="45">
        <v>763.58981844000004</v>
      </c>
    </row>
    <row r="12781" spans="1:5" x14ac:dyDescent="0.2">
      <c r="A12781" s="44">
        <v>42614</v>
      </c>
      <c r="B12781" s="45" t="s">
        <v>14</v>
      </c>
      <c r="C12781" s="45" t="s">
        <v>22</v>
      </c>
      <c r="D12781" s="45">
        <v>4.1394147300000004</v>
      </c>
      <c r="E12781" s="45">
        <v>321.31826919000002</v>
      </c>
    </row>
    <row r="12782" spans="1:5" x14ac:dyDescent="0.2">
      <c r="A12782" s="44">
        <v>42614</v>
      </c>
      <c r="B12782" s="45" t="s">
        <v>14</v>
      </c>
      <c r="C12782" s="45" t="s">
        <v>23</v>
      </c>
      <c r="D12782" s="45">
        <v>12.122386860000001</v>
      </c>
      <c r="E12782" s="45">
        <v>3993.16828377</v>
      </c>
    </row>
    <row r="12783" spans="1:5" x14ac:dyDescent="0.2">
      <c r="A12783" s="44">
        <v>42614</v>
      </c>
      <c r="B12783" s="45" t="s">
        <v>15</v>
      </c>
      <c r="C12783" s="45" t="s">
        <v>36</v>
      </c>
      <c r="D12783" s="45">
        <v>43.223444450000002</v>
      </c>
      <c r="E12783" s="45">
        <v>695.49082255999997</v>
      </c>
    </row>
    <row r="12784" spans="1:5" x14ac:dyDescent="0.2">
      <c r="A12784" s="44">
        <v>42614</v>
      </c>
      <c r="B12784" s="45" t="s">
        <v>15</v>
      </c>
      <c r="C12784" s="45" t="s">
        <v>22</v>
      </c>
      <c r="D12784" s="45">
        <v>6.5011069099999998</v>
      </c>
      <c r="E12784" s="45">
        <v>442.02712323999998</v>
      </c>
    </row>
    <row r="12785" spans="1:5" x14ac:dyDescent="0.2">
      <c r="A12785" s="44">
        <v>42614</v>
      </c>
      <c r="B12785" s="45" t="s">
        <v>15</v>
      </c>
      <c r="C12785" s="45" t="s">
        <v>23</v>
      </c>
      <c r="D12785" s="45">
        <v>4.3707147600000003</v>
      </c>
      <c r="E12785" s="45">
        <v>1161.5129143500001</v>
      </c>
    </row>
    <row r="12786" spans="1:5" x14ac:dyDescent="0.2">
      <c r="A12786" s="44">
        <v>42614</v>
      </c>
      <c r="B12786" s="45" t="s">
        <v>16</v>
      </c>
      <c r="C12786" s="45" t="s">
        <v>36</v>
      </c>
      <c r="D12786" s="45">
        <v>5.89454367</v>
      </c>
      <c r="E12786" s="45">
        <v>51.301323519999997</v>
      </c>
    </row>
    <row r="12787" spans="1:5" x14ac:dyDescent="0.2">
      <c r="A12787" s="44">
        <v>42614</v>
      </c>
      <c r="B12787" s="45" t="s">
        <v>16</v>
      </c>
      <c r="C12787" s="45" t="s">
        <v>22</v>
      </c>
      <c r="D12787" s="45">
        <v>0.12686605000000001</v>
      </c>
      <c r="E12787" s="45">
        <v>11.037346080000001</v>
      </c>
    </row>
    <row r="12788" spans="1:5" x14ac:dyDescent="0.2">
      <c r="A12788" s="44">
        <v>42614</v>
      </c>
      <c r="B12788" s="45" t="s">
        <v>17</v>
      </c>
      <c r="C12788" s="45" t="s">
        <v>36</v>
      </c>
      <c r="D12788" s="45">
        <v>6.68497012</v>
      </c>
      <c r="E12788" s="45">
        <v>87.861006759999995</v>
      </c>
    </row>
    <row r="12789" spans="1:5" x14ac:dyDescent="0.2">
      <c r="A12789" s="44">
        <v>42614</v>
      </c>
      <c r="B12789" s="45" t="s">
        <v>17</v>
      </c>
      <c r="C12789" s="45" t="s">
        <v>22</v>
      </c>
      <c r="D12789" s="45">
        <v>0.94901181999999995</v>
      </c>
      <c r="E12789" s="45">
        <v>63.437558520000003</v>
      </c>
    </row>
    <row r="12790" spans="1:5" x14ac:dyDescent="0.2">
      <c r="A12790" s="44">
        <v>42614</v>
      </c>
      <c r="B12790" s="45" t="s">
        <v>17</v>
      </c>
      <c r="C12790" s="45" t="s">
        <v>23</v>
      </c>
      <c r="D12790" s="45">
        <v>0.48056197</v>
      </c>
      <c r="E12790" s="45">
        <v>75.448228659999998</v>
      </c>
    </row>
    <row r="12791" spans="1:5" x14ac:dyDescent="0.2">
      <c r="A12791" s="44">
        <v>42644</v>
      </c>
      <c r="B12791" s="45" t="s">
        <v>4</v>
      </c>
      <c r="C12791" s="45" t="s">
        <v>36</v>
      </c>
      <c r="D12791" s="45">
        <v>83.8362731</v>
      </c>
      <c r="E12791" s="45">
        <v>1249.09550388</v>
      </c>
    </row>
    <row r="12792" spans="1:5" x14ac:dyDescent="0.2">
      <c r="A12792" s="44">
        <v>42644</v>
      </c>
      <c r="B12792" s="45" t="s">
        <v>4</v>
      </c>
      <c r="C12792" s="45" t="s">
        <v>22</v>
      </c>
      <c r="D12792" s="45">
        <v>9.9179513000000004</v>
      </c>
      <c r="E12792" s="45">
        <v>733.23048561999997</v>
      </c>
    </row>
    <row r="12793" spans="1:5" x14ac:dyDescent="0.2">
      <c r="A12793" s="44">
        <v>42644</v>
      </c>
      <c r="B12793" s="45" t="s">
        <v>4</v>
      </c>
      <c r="C12793" s="45" t="s">
        <v>23</v>
      </c>
      <c r="D12793" s="45">
        <v>10.13346969</v>
      </c>
      <c r="E12793" s="45">
        <v>1827.5339606800001</v>
      </c>
    </row>
    <row r="12794" spans="1:5" x14ac:dyDescent="0.2">
      <c r="A12794" s="44">
        <v>42644</v>
      </c>
      <c r="B12794" s="45" t="s">
        <v>5</v>
      </c>
      <c r="C12794" s="45" t="s">
        <v>36</v>
      </c>
      <c r="D12794" s="45">
        <v>10.432402229999999</v>
      </c>
      <c r="E12794" s="45">
        <v>122.69770576000001</v>
      </c>
    </row>
    <row r="12795" spans="1:5" x14ac:dyDescent="0.2">
      <c r="A12795" s="44">
        <v>42644</v>
      </c>
      <c r="B12795" s="45" t="s">
        <v>5</v>
      </c>
      <c r="C12795" s="45" t="s">
        <v>22</v>
      </c>
      <c r="D12795" s="45">
        <v>2.02438546</v>
      </c>
      <c r="E12795" s="45">
        <v>179.76456711</v>
      </c>
    </row>
    <row r="12796" spans="1:5" x14ac:dyDescent="0.2">
      <c r="A12796" s="44">
        <v>42644</v>
      </c>
      <c r="B12796" s="45" t="s">
        <v>5</v>
      </c>
      <c r="C12796" s="45" t="s">
        <v>23</v>
      </c>
      <c r="D12796" s="45">
        <v>3.4782838699999998</v>
      </c>
      <c r="E12796" s="45">
        <v>665.61376659999996</v>
      </c>
    </row>
    <row r="12797" spans="1:5" x14ac:dyDescent="0.2">
      <c r="A12797" s="44">
        <v>42644</v>
      </c>
      <c r="B12797" s="45" t="s">
        <v>6</v>
      </c>
      <c r="C12797" s="45" t="s">
        <v>36</v>
      </c>
      <c r="D12797" s="45">
        <v>9.8286012199999995</v>
      </c>
      <c r="E12797" s="45">
        <v>139.31460777000001</v>
      </c>
    </row>
    <row r="12798" spans="1:5" x14ac:dyDescent="0.2">
      <c r="A12798" s="44">
        <v>42644</v>
      </c>
      <c r="B12798" s="45" t="s">
        <v>6</v>
      </c>
      <c r="C12798" s="45" t="s">
        <v>22</v>
      </c>
      <c r="D12798" s="45">
        <v>2.3892511299999999</v>
      </c>
      <c r="E12798" s="45">
        <v>185.07439603</v>
      </c>
    </row>
    <row r="12799" spans="1:5" x14ac:dyDescent="0.2">
      <c r="A12799" s="44">
        <v>42644</v>
      </c>
      <c r="B12799" s="45" t="s">
        <v>6</v>
      </c>
      <c r="C12799" s="45" t="s">
        <v>23</v>
      </c>
      <c r="D12799" s="45">
        <v>2.5370415799999999</v>
      </c>
      <c r="E12799" s="45">
        <v>652.18738036000002</v>
      </c>
    </row>
    <row r="12800" spans="1:5" x14ac:dyDescent="0.2">
      <c r="A12800" s="44">
        <v>42644</v>
      </c>
      <c r="B12800" s="45" t="s">
        <v>7</v>
      </c>
      <c r="C12800" s="45" t="s">
        <v>36</v>
      </c>
      <c r="D12800" s="45">
        <v>68.769162289999997</v>
      </c>
      <c r="E12800" s="45">
        <v>935.33002652000005</v>
      </c>
    </row>
    <row r="12801" spans="1:5" x14ac:dyDescent="0.2">
      <c r="A12801" s="44">
        <v>42644</v>
      </c>
      <c r="B12801" s="45" t="s">
        <v>7</v>
      </c>
      <c r="C12801" s="45" t="s">
        <v>22</v>
      </c>
      <c r="D12801" s="45">
        <v>7.0555416199999996</v>
      </c>
      <c r="E12801" s="45">
        <v>496.06709577999999</v>
      </c>
    </row>
    <row r="12802" spans="1:5" x14ac:dyDescent="0.2">
      <c r="A12802" s="44">
        <v>42644</v>
      </c>
      <c r="B12802" s="45" t="s">
        <v>7</v>
      </c>
      <c r="C12802" s="45" t="s">
        <v>23</v>
      </c>
      <c r="D12802" s="45">
        <v>11.73320783</v>
      </c>
      <c r="E12802" s="45">
        <v>3005.7305581999999</v>
      </c>
    </row>
    <row r="12803" spans="1:5" x14ac:dyDescent="0.2">
      <c r="A12803" s="44">
        <v>42644</v>
      </c>
      <c r="B12803" s="45" t="s">
        <v>8</v>
      </c>
      <c r="C12803" s="45" t="s">
        <v>36</v>
      </c>
      <c r="D12803" s="45">
        <v>27.829557250000001</v>
      </c>
      <c r="E12803" s="45">
        <v>480.15083320999997</v>
      </c>
    </row>
    <row r="12804" spans="1:5" x14ac:dyDescent="0.2">
      <c r="A12804" s="44">
        <v>42644</v>
      </c>
      <c r="B12804" s="45" t="s">
        <v>8</v>
      </c>
      <c r="C12804" s="45" t="s">
        <v>22</v>
      </c>
      <c r="D12804" s="45">
        <v>5.08729473</v>
      </c>
      <c r="E12804" s="45">
        <v>326.35637543000001</v>
      </c>
    </row>
    <row r="12805" spans="1:5" x14ac:dyDescent="0.2">
      <c r="A12805" s="44">
        <v>42644</v>
      </c>
      <c r="B12805" s="45" t="s">
        <v>8</v>
      </c>
      <c r="C12805" s="45" t="s">
        <v>23</v>
      </c>
      <c r="D12805" s="45">
        <v>5.3926748499999997</v>
      </c>
      <c r="E12805" s="45">
        <v>1249.6657032000001</v>
      </c>
    </row>
    <row r="12806" spans="1:5" x14ac:dyDescent="0.2">
      <c r="A12806" s="44">
        <v>42644</v>
      </c>
      <c r="B12806" s="45" t="s">
        <v>9</v>
      </c>
      <c r="C12806" s="45" t="s">
        <v>36</v>
      </c>
      <c r="D12806" s="45">
        <v>2.97318478</v>
      </c>
      <c r="E12806" s="45">
        <v>50.536560659999999</v>
      </c>
    </row>
    <row r="12807" spans="1:5" x14ac:dyDescent="0.2">
      <c r="A12807" s="44">
        <v>42644</v>
      </c>
      <c r="B12807" s="45" t="s">
        <v>9</v>
      </c>
      <c r="C12807" s="45" t="s">
        <v>22</v>
      </c>
      <c r="D12807" s="45">
        <v>0.50844712999999997</v>
      </c>
      <c r="E12807" s="45">
        <v>46.032978659999998</v>
      </c>
    </row>
    <row r="12808" spans="1:5" x14ac:dyDescent="0.2">
      <c r="A12808" s="44">
        <v>42644</v>
      </c>
      <c r="B12808" s="45" t="s">
        <v>9</v>
      </c>
      <c r="C12808" s="45" t="s">
        <v>23</v>
      </c>
      <c r="D12808" s="45">
        <v>3.1723093100000002</v>
      </c>
      <c r="E12808" s="45">
        <v>501.23264282000002</v>
      </c>
    </row>
    <row r="12809" spans="1:5" x14ac:dyDescent="0.2">
      <c r="A12809" s="44">
        <v>42644</v>
      </c>
      <c r="B12809" s="45" t="s">
        <v>10</v>
      </c>
      <c r="C12809" s="45" t="s">
        <v>36</v>
      </c>
      <c r="D12809" s="45">
        <v>4.2169550899999999</v>
      </c>
      <c r="E12809" s="45">
        <v>48.45336391</v>
      </c>
    </row>
    <row r="12810" spans="1:5" x14ac:dyDescent="0.2">
      <c r="A12810" s="44">
        <v>42644</v>
      </c>
      <c r="B12810" s="45" t="s">
        <v>10</v>
      </c>
      <c r="C12810" s="45" t="s">
        <v>22</v>
      </c>
      <c r="D12810" s="45">
        <v>0.77804187999999996</v>
      </c>
      <c r="E12810" s="45">
        <v>55.98577899</v>
      </c>
    </row>
    <row r="12811" spans="1:5" x14ac:dyDescent="0.2">
      <c r="A12811" s="44">
        <v>42644</v>
      </c>
      <c r="B12811" s="45" t="s">
        <v>10</v>
      </c>
      <c r="C12811" s="45" t="s">
        <v>23</v>
      </c>
      <c r="D12811" s="45">
        <v>0.43728463000000001</v>
      </c>
      <c r="E12811" s="45">
        <v>74.338386670000006</v>
      </c>
    </row>
    <row r="12812" spans="1:5" x14ac:dyDescent="0.2">
      <c r="A12812" s="44">
        <v>42644</v>
      </c>
      <c r="B12812" s="45" t="s">
        <v>11</v>
      </c>
      <c r="C12812" s="45" t="s">
        <v>36</v>
      </c>
      <c r="D12812" s="45">
        <v>80.172903399999996</v>
      </c>
      <c r="E12812" s="45">
        <v>1334.5430753999999</v>
      </c>
    </row>
    <row r="12813" spans="1:5" x14ac:dyDescent="0.2">
      <c r="A12813" s="44">
        <v>42644</v>
      </c>
      <c r="B12813" s="45" t="s">
        <v>11</v>
      </c>
      <c r="C12813" s="45" t="s">
        <v>22</v>
      </c>
      <c r="D12813" s="45">
        <v>11.862938959999999</v>
      </c>
      <c r="E12813" s="45">
        <v>925.58281803</v>
      </c>
    </row>
    <row r="12814" spans="1:5" x14ac:dyDescent="0.2">
      <c r="A12814" s="44">
        <v>42644</v>
      </c>
      <c r="B12814" s="45" t="s">
        <v>11</v>
      </c>
      <c r="C12814" s="45" t="s">
        <v>23</v>
      </c>
      <c r="D12814" s="45">
        <v>6.4815217299999999</v>
      </c>
      <c r="E12814" s="45">
        <v>1051.0788351000001</v>
      </c>
    </row>
    <row r="12815" spans="1:5" x14ac:dyDescent="0.2">
      <c r="A12815" s="44">
        <v>42644</v>
      </c>
      <c r="B12815" s="45" t="s">
        <v>12</v>
      </c>
      <c r="C12815" s="45" t="s">
        <v>36</v>
      </c>
      <c r="D12815" s="45">
        <v>111.20108514</v>
      </c>
      <c r="E12815" s="45">
        <v>2068.2736018700002</v>
      </c>
    </row>
    <row r="12816" spans="1:5" x14ac:dyDescent="0.2">
      <c r="A12816" s="44">
        <v>42644</v>
      </c>
      <c r="B12816" s="45" t="s">
        <v>12</v>
      </c>
      <c r="C12816" s="45" t="s">
        <v>22</v>
      </c>
      <c r="D12816" s="45">
        <v>17.065754330000001</v>
      </c>
      <c r="E12816" s="45">
        <v>1257.2248071900001</v>
      </c>
    </row>
    <row r="12817" spans="1:5" x14ac:dyDescent="0.2">
      <c r="A12817" s="44">
        <v>42644</v>
      </c>
      <c r="B12817" s="45" t="s">
        <v>12</v>
      </c>
      <c r="C12817" s="45" t="s">
        <v>23</v>
      </c>
      <c r="D12817" s="45">
        <v>21.793438900000002</v>
      </c>
      <c r="E12817" s="45">
        <v>3877.9917672199999</v>
      </c>
    </row>
    <row r="12818" spans="1:5" x14ac:dyDescent="0.2">
      <c r="A12818" s="44">
        <v>42644</v>
      </c>
      <c r="B12818" s="45" t="s">
        <v>13</v>
      </c>
      <c r="C12818" s="45" t="s">
        <v>36</v>
      </c>
      <c r="D12818" s="45">
        <v>20.776211239999999</v>
      </c>
      <c r="E12818" s="45">
        <v>308.72462531999997</v>
      </c>
    </row>
    <row r="12819" spans="1:5" x14ac:dyDescent="0.2">
      <c r="A12819" s="44">
        <v>42644</v>
      </c>
      <c r="B12819" s="45" t="s">
        <v>13</v>
      </c>
      <c r="C12819" s="45" t="s">
        <v>22</v>
      </c>
      <c r="D12819" s="45">
        <v>2.1288240799999998</v>
      </c>
      <c r="E12819" s="45">
        <v>144.99555989000001</v>
      </c>
    </row>
    <row r="12820" spans="1:5" x14ac:dyDescent="0.2">
      <c r="A12820" s="44">
        <v>42644</v>
      </c>
      <c r="B12820" s="45" t="s">
        <v>13</v>
      </c>
      <c r="C12820" s="45" t="s">
        <v>23</v>
      </c>
      <c r="D12820" s="45">
        <v>4.8081553699999997</v>
      </c>
      <c r="E12820" s="45">
        <v>890.72506762</v>
      </c>
    </row>
    <row r="12821" spans="1:5" x14ac:dyDescent="0.2">
      <c r="A12821" s="44">
        <v>42644</v>
      </c>
      <c r="B12821" s="45" t="s">
        <v>14</v>
      </c>
      <c r="C12821" s="45" t="s">
        <v>36</v>
      </c>
      <c r="D12821" s="45">
        <v>45.122519539999999</v>
      </c>
      <c r="E12821" s="45">
        <v>661.53277935000006</v>
      </c>
    </row>
    <row r="12822" spans="1:5" x14ac:dyDescent="0.2">
      <c r="A12822" s="44">
        <v>42644</v>
      </c>
      <c r="B12822" s="45" t="s">
        <v>14</v>
      </c>
      <c r="C12822" s="45" t="s">
        <v>22</v>
      </c>
      <c r="D12822" s="45">
        <v>8.1864403100000001</v>
      </c>
      <c r="E12822" s="45">
        <v>573.82098382000004</v>
      </c>
    </row>
    <row r="12823" spans="1:5" x14ac:dyDescent="0.2">
      <c r="A12823" s="44">
        <v>42644</v>
      </c>
      <c r="B12823" s="45" t="s">
        <v>14</v>
      </c>
      <c r="C12823" s="45" t="s">
        <v>23</v>
      </c>
      <c r="D12823" s="45">
        <v>8.5042911500000002</v>
      </c>
      <c r="E12823" s="45">
        <v>2172.25208475</v>
      </c>
    </row>
    <row r="12824" spans="1:5" x14ac:dyDescent="0.2">
      <c r="A12824" s="44">
        <v>42644</v>
      </c>
      <c r="B12824" s="45" t="s">
        <v>15</v>
      </c>
      <c r="C12824" s="45" t="s">
        <v>36</v>
      </c>
      <c r="D12824" s="45">
        <v>38.795075580000002</v>
      </c>
      <c r="E12824" s="45">
        <v>626.92435058000001</v>
      </c>
    </row>
    <row r="12825" spans="1:5" x14ac:dyDescent="0.2">
      <c r="A12825" s="44">
        <v>42644</v>
      </c>
      <c r="B12825" s="45" t="s">
        <v>15</v>
      </c>
      <c r="C12825" s="45" t="s">
        <v>22</v>
      </c>
      <c r="D12825" s="45">
        <v>7.6270066999999999</v>
      </c>
      <c r="E12825" s="45">
        <v>564.17110785</v>
      </c>
    </row>
    <row r="12826" spans="1:5" x14ac:dyDescent="0.2">
      <c r="A12826" s="44">
        <v>42644</v>
      </c>
      <c r="B12826" s="45" t="s">
        <v>15</v>
      </c>
      <c r="C12826" s="45" t="s">
        <v>23</v>
      </c>
      <c r="D12826" s="45">
        <v>6.3234598200000001</v>
      </c>
      <c r="E12826" s="45">
        <v>1209.5904852900001</v>
      </c>
    </row>
    <row r="12827" spans="1:5" x14ac:dyDescent="0.2">
      <c r="A12827" s="44">
        <v>42644</v>
      </c>
      <c r="B12827" s="45" t="s">
        <v>16</v>
      </c>
      <c r="C12827" s="45" t="s">
        <v>36</v>
      </c>
      <c r="D12827" s="45">
        <v>4.4962352799999996</v>
      </c>
      <c r="E12827" s="45">
        <v>19.696632279999999</v>
      </c>
    </row>
    <row r="12828" spans="1:5" x14ac:dyDescent="0.2">
      <c r="A12828" s="44">
        <v>42644</v>
      </c>
      <c r="B12828" s="45" t="s">
        <v>16</v>
      </c>
      <c r="C12828" s="45" t="s">
        <v>22</v>
      </c>
      <c r="D12828" s="45">
        <v>0.51608772999999997</v>
      </c>
      <c r="E12828" s="45">
        <v>47.480071440000003</v>
      </c>
    </row>
    <row r="12829" spans="1:5" x14ac:dyDescent="0.2">
      <c r="A12829" s="44">
        <v>42644</v>
      </c>
      <c r="B12829" s="45" t="s">
        <v>17</v>
      </c>
      <c r="C12829" s="45" t="s">
        <v>36</v>
      </c>
      <c r="D12829" s="45">
        <v>5.9286806900000002</v>
      </c>
      <c r="E12829" s="45">
        <v>41.783303459999999</v>
      </c>
    </row>
    <row r="12830" spans="1:5" x14ac:dyDescent="0.2">
      <c r="A12830" s="44">
        <v>42644</v>
      </c>
      <c r="B12830" s="45" t="s">
        <v>17</v>
      </c>
      <c r="C12830" s="45" t="s">
        <v>22</v>
      </c>
      <c r="D12830" s="45">
        <v>1.3148159500000001</v>
      </c>
      <c r="E12830" s="45">
        <v>86.393094239999996</v>
      </c>
    </row>
    <row r="12831" spans="1:5" x14ac:dyDescent="0.2">
      <c r="A12831" s="44">
        <v>42644</v>
      </c>
      <c r="B12831" s="45" t="s">
        <v>17</v>
      </c>
      <c r="C12831" s="45" t="s">
        <v>23</v>
      </c>
      <c r="D12831" s="45">
        <v>0.91226629000000004</v>
      </c>
      <c r="E12831" s="45">
        <v>168.3036505</v>
      </c>
    </row>
    <row r="12832" spans="1:5" x14ac:dyDescent="0.2">
      <c r="A12832" s="44">
        <v>42675</v>
      </c>
      <c r="B12832" s="45" t="s">
        <v>4</v>
      </c>
      <c r="C12832" s="45" t="s">
        <v>36</v>
      </c>
      <c r="D12832" s="45">
        <v>81.765823260000005</v>
      </c>
      <c r="E12832" s="45">
        <v>1269.4872678900001</v>
      </c>
    </row>
    <row r="12833" spans="1:5" x14ac:dyDescent="0.2">
      <c r="A12833" s="44">
        <v>42675</v>
      </c>
      <c r="B12833" s="45" t="s">
        <v>4</v>
      </c>
      <c r="C12833" s="45" t="s">
        <v>22</v>
      </c>
      <c r="D12833" s="45">
        <v>11.813673590000001</v>
      </c>
      <c r="E12833" s="45">
        <v>818.17169808000006</v>
      </c>
    </row>
    <row r="12834" spans="1:5" x14ac:dyDescent="0.2">
      <c r="A12834" s="44">
        <v>42675</v>
      </c>
      <c r="B12834" s="45" t="s">
        <v>4</v>
      </c>
      <c r="C12834" s="45" t="s">
        <v>23</v>
      </c>
      <c r="D12834" s="45">
        <v>11.39467638</v>
      </c>
      <c r="E12834" s="45">
        <v>1997.77526345</v>
      </c>
    </row>
    <row r="12835" spans="1:5" x14ac:dyDescent="0.2">
      <c r="A12835" s="44">
        <v>42675</v>
      </c>
      <c r="B12835" s="45" t="s">
        <v>5</v>
      </c>
      <c r="C12835" s="45" t="s">
        <v>36</v>
      </c>
      <c r="D12835" s="45">
        <v>11.27677752</v>
      </c>
      <c r="E12835" s="45">
        <v>140.26512783999999</v>
      </c>
    </row>
    <row r="12836" spans="1:5" x14ac:dyDescent="0.2">
      <c r="A12836" s="44">
        <v>42675</v>
      </c>
      <c r="B12836" s="45" t="s">
        <v>5</v>
      </c>
      <c r="C12836" s="45" t="s">
        <v>22</v>
      </c>
      <c r="D12836" s="45">
        <v>3.11308673</v>
      </c>
      <c r="E12836" s="45">
        <v>211.61174299999999</v>
      </c>
    </row>
    <row r="12837" spans="1:5" x14ac:dyDescent="0.2">
      <c r="A12837" s="44">
        <v>42675</v>
      </c>
      <c r="B12837" s="45" t="s">
        <v>5</v>
      </c>
      <c r="C12837" s="45" t="s">
        <v>23</v>
      </c>
      <c r="D12837" s="45">
        <v>4.3129525500000003</v>
      </c>
      <c r="E12837" s="45">
        <v>830.72101652000003</v>
      </c>
    </row>
    <row r="12838" spans="1:5" x14ac:dyDescent="0.2">
      <c r="A12838" s="44">
        <v>42675</v>
      </c>
      <c r="B12838" s="45" t="s">
        <v>6</v>
      </c>
      <c r="C12838" s="45" t="s">
        <v>36</v>
      </c>
      <c r="D12838" s="45">
        <v>8.3046947000000007</v>
      </c>
      <c r="E12838" s="45">
        <v>149.12941573000001</v>
      </c>
    </row>
    <row r="12839" spans="1:5" x14ac:dyDescent="0.2">
      <c r="A12839" s="44">
        <v>42675</v>
      </c>
      <c r="B12839" s="45" t="s">
        <v>6</v>
      </c>
      <c r="C12839" s="45" t="s">
        <v>22</v>
      </c>
      <c r="D12839" s="45">
        <v>2.92879048</v>
      </c>
      <c r="E12839" s="45">
        <v>216.81282580999999</v>
      </c>
    </row>
    <row r="12840" spans="1:5" x14ac:dyDescent="0.2">
      <c r="A12840" s="44">
        <v>42675</v>
      </c>
      <c r="B12840" s="45" t="s">
        <v>6</v>
      </c>
      <c r="C12840" s="45" t="s">
        <v>23</v>
      </c>
      <c r="D12840" s="45">
        <v>0.47793371000000001</v>
      </c>
      <c r="E12840" s="45">
        <v>96.064676009999999</v>
      </c>
    </row>
    <row r="12841" spans="1:5" x14ac:dyDescent="0.2">
      <c r="A12841" s="44">
        <v>42675</v>
      </c>
      <c r="B12841" s="45" t="s">
        <v>7</v>
      </c>
      <c r="C12841" s="45" t="s">
        <v>36</v>
      </c>
      <c r="D12841" s="45">
        <v>74.818019509999999</v>
      </c>
      <c r="E12841" s="45">
        <v>924.73968544000002</v>
      </c>
    </row>
    <row r="12842" spans="1:5" x14ac:dyDescent="0.2">
      <c r="A12842" s="44">
        <v>42675</v>
      </c>
      <c r="B12842" s="45" t="s">
        <v>7</v>
      </c>
      <c r="C12842" s="45" t="s">
        <v>22</v>
      </c>
      <c r="D12842" s="45">
        <v>9.2187236699999993</v>
      </c>
      <c r="E12842" s="45">
        <v>690.23639548999995</v>
      </c>
    </row>
    <row r="12843" spans="1:5" x14ac:dyDescent="0.2">
      <c r="A12843" s="44">
        <v>42675</v>
      </c>
      <c r="B12843" s="45" t="s">
        <v>7</v>
      </c>
      <c r="C12843" s="45" t="s">
        <v>23</v>
      </c>
      <c r="D12843" s="45">
        <v>12.45070655</v>
      </c>
      <c r="E12843" s="45">
        <v>2948.7638211799999</v>
      </c>
    </row>
    <row r="12844" spans="1:5" x14ac:dyDescent="0.2">
      <c r="A12844" s="44">
        <v>42675</v>
      </c>
      <c r="B12844" s="45" t="s">
        <v>8</v>
      </c>
      <c r="C12844" s="45" t="s">
        <v>36</v>
      </c>
      <c r="D12844" s="45">
        <v>26.84274576</v>
      </c>
      <c r="E12844" s="45">
        <v>459.45663619999999</v>
      </c>
    </row>
    <row r="12845" spans="1:5" x14ac:dyDescent="0.2">
      <c r="A12845" s="44">
        <v>42675</v>
      </c>
      <c r="B12845" s="45" t="s">
        <v>8</v>
      </c>
      <c r="C12845" s="45" t="s">
        <v>22</v>
      </c>
      <c r="D12845" s="45">
        <v>4.8842425299999999</v>
      </c>
      <c r="E12845" s="45">
        <v>345.76581788999999</v>
      </c>
    </row>
    <row r="12846" spans="1:5" x14ac:dyDescent="0.2">
      <c r="A12846" s="44">
        <v>42675</v>
      </c>
      <c r="B12846" s="45" t="s">
        <v>8</v>
      </c>
      <c r="C12846" s="45" t="s">
        <v>23</v>
      </c>
      <c r="D12846" s="45">
        <v>5.5189214299999998</v>
      </c>
      <c r="E12846" s="45">
        <v>1249.04527211</v>
      </c>
    </row>
    <row r="12847" spans="1:5" x14ac:dyDescent="0.2">
      <c r="A12847" s="44">
        <v>42675</v>
      </c>
      <c r="B12847" s="45" t="s">
        <v>9</v>
      </c>
      <c r="C12847" s="45" t="s">
        <v>36</v>
      </c>
      <c r="D12847" s="45">
        <v>4.3443945199999998</v>
      </c>
      <c r="E12847" s="45">
        <v>50.936185119999998</v>
      </c>
    </row>
    <row r="12848" spans="1:5" x14ac:dyDescent="0.2">
      <c r="A12848" s="44">
        <v>42675</v>
      </c>
      <c r="B12848" s="45" t="s">
        <v>9</v>
      </c>
      <c r="C12848" s="45" t="s">
        <v>22</v>
      </c>
      <c r="D12848" s="45">
        <v>0.69253140000000002</v>
      </c>
      <c r="E12848" s="45">
        <v>45.950696000000001</v>
      </c>
    </row>
    <row r="12849" spans="1:5" x14ac:dyDescent="0.2">
      <c r="A12849" s="44">
        <v>42675</v>
      </c>
      <c r="B12849" s="45" t="s">
        <v>9</v>
      </c>
      <c r="C12849" s="45" t="s">
        <v>23</v>
      </c>
      <c r="D12849" s="45">
        <v>2.19814621</v>
      </c>
      <c r="E12849" s="45">
        <v>396.92569739999999</v>
      </c>
    </row>
    <row r="12850" spans="1:5" x14ac:dyDescent="0.2">
      <c r="A12850" s="44">
        <v>42675</v>
      </c>
      <c r="B12850" s="45" t="s">
        <v>10</v>
      </c>
      <c r="C12850" s="45" t="s">
        <v>36</v>
      </c>
      <c r="D12850" s="45">
        <v>4.1730378100000003</v>
      </c>
      <c r="E12850" s="45">
        <v>61.162711829999999</v>
      </c>
    </row>
    <row r="12851" spans="1:5" x14ac:dyDescent="0.2">
      <c r="A12851" s="44">
        <v>42675</v>
      </c>
      <c r="B12851" s="45" t="s">
        <v>10</v>
      </c>
      <c r="C12851" s="45" t="s">
        <v>23</v>
      </c>
      <c r="D12851" s="45">
        <v>1.7842118</v>
      </c>
      <c r="E12851" s="45">
        <v>418.40654540999998</v>
      </c>
    </row>
    <row r="12852" spans="1:5" x14ac:dyDescent="0.2">
      <c r="A12852" s="44">
        <v>42675</v>
      </c>
      <c r="B12852" s="45" t="s">
        <v>11</v>
      </c>
      <c r="C12852" s="45" t="s">
        <v>36</v>
      </c>
      <c r="D12852" s="45">
        <v>88.852553040000004</v>
      </c>
      <c r="E12852" s="45">
        <v>1323.3532393400001</v>
      </c>
    </row>
    <row r="12853" spans="1:5" x14ac:dyDescent="0.2">
      <c r="A12853" s="44">
        <v>42675</v>
      </c>
      <c r="B12853" s="45" t="s">
        <v>11</v>
      </c>
      <c r="C12853" s="45" t="s">
        <v>22</v>
      </c>
      <c r="D12853" s="45">
        <v>14.080127709999999</v>
      </c>
      <c r="E12853" s="45">
        <v>1021.8496444800001</v>
      </c>
    </row>
    <row r="12854" spans="1:5" x14ac:dyDescent="0.2">
      <c r="A12854" s="44">
        <v>42675</v>
      </c>
      <c r="B12854" s="45" t="s">
        <v>11</v>
      </c>
      <c r="C12854" s="45" t="s">
        <v>23</v>
      </c>
      <c r="D12854" s="45">
        <v>3.9631531899999999</v>
      </c>
      <c r="E12854" s="45">
        <v>685.05887538000002</v>
      </c>
    </row>
    <row r="12855" spans="1:5" x14ac:dyDescent="0.2">
      <c r="A12855" s="44">
        <v>42675</v>
      </c>
      <c r="B12855" s="45" t="s">
        <v>12</v>
      </c>
      <c r="C12855" s="45" t="s">
        <v>36</v>
      </c>
      <c r="D12855" s="45">
        <v>97.812597289999999</v>
      </c>
      <c r="E12855" s="45">
        <v>1856.4946759100001</v>
      </c>
    </row>
    <row r="12856" spans="1:5" x14ac:dyDescent="0.2">
      <c r="A12856" s="44">
        <v>42675</v>
      </c>
      <c r="B12856" s="45" t="s">
        <v>12</v>
      </c>
      <c r="C12856" s="45" t="s">
        <v>22</v>
      </c>
      <c r="D12856" s="45">
        <v>17.743430669999999</v>
      </c>
      <c r="E12856" s="45">
        <v>1263.4349266500001</v>
      </c>
    </row>
    <row r="12857" spans="1:5" x14ac:dyDescent="0.2">
      <c r="A12857" s="44">
        <v>42675</v>
      </c>
      <c r="B12857" s="45" t="s">
        <v>12</v>
      </c>
      <c r="C12857" s="45" t="s">
        <v>23</v>
      </c>
      <c r="D12857" s="45">
        <v>21.629552180000001</v>
      </c>
      <c r="E12857" s="45">
        <v>4705.9555315199996</v>
      </c>
    </row>
    <row r="12858" spans="1:5" x14ac:dyDescent="0.2">
      <c r="A12858" s="44">
        <v>42675</v>
      </c>
      <c r="B12858" s="45" t="s">
        <v>13</v>
      </c>
      <c r="C12858" s="45" t="s">
        <v>36</v>
      </c>
      <c r="D12858" s="45">
        <v>18.850413669999998</v>
      </c>
      <c r="E12858" s="45">
        <v>221.56420609</v>
      </c>
    </row>
    <row r="12859" spans="1:5" x14ac:dyDescent="0.2">
      <c r="A12859" s="44">
        <v>42675</v>
      </c>
      <c r="B12859" s="45" t="s">
        <v>13</v>
      </c>
      <c r="C12859" s="45" t="s">
        <v>22</v>
      </c>
      <c r="D12859" s="45">
        <v>1.54782949</v>
      </c>
      <c r="E12859" s="45">
        <v>122.51006676999999</v>
      </c>
    </row>
    <row r="12860" spans="1:5" x14ac:dyDescent="0.2">
      <c r="A12860" s="44">
        <v>42675</v>
      </c>
      <c r="B12860" s="45" t="s">
        <v>13</v>
      </c>
      <c r="C12860" s="45" t="s">
        <v>23</v>
      </c>
      <c r="D12860" s="45">
        <v>4.0995340200000001</v>
      </c>
      <c r="E12860" s="45">
        <v>723.91663509</v>
      </c>
    </row>
    <row r="12861" spans="1:5" x14ac:dyDescent="0.2">
      <c r="A12861" s="44">
        <v>42675</v>
      </c>
      <c r="B12861" s="45" t="s">
        <v>14</v>
      </c>
      <c r="C12861" s="45" t="s">
        <v>36</v>
      </c>
      <c r="D12861" s="45">
        <v>43.559964829999998</v>
      </c>
      <c r="E12861" s="45">
        <v>713.31345558999999</v>
      </c>
    </row>
    <row r="12862" spans="1:5" x14ac:dyDescent="0.2">
      <c r="A12862" s="44">
        <v>42675</v>
      </c>
      <c r="B12862" s="45" t="s">
        <v>14</v>
      </c>
      <c r="C12862" s="45" t="s">
        <v>22</v>
      </c>
      <c r="D12862" s="45">
        <v>8.1173576900000004</v>
      </c>
      <c r="E12862" s="45">
        <v>486.10730036000001</v>
      </c>
    </row>
    <row r="12863" spans="1:5" x14ac:dyDescent="0.2">
      <c r="A12863" s="44">
        <v>42675</v>
      </c>
      <c r="B12863" s="45" t="s">
        <v>14</v>
      </c>
      <c r="C12863" s="45" t="s">
        <v>23</v>
      </c>
      <c r="D12863" s="45">
        <v>8.8730619799999992</v>
      </c>
      <c r="E12863" s="45">
        <v>2845.8768325400001</v>
      </c>
    </row>
    <row r="12864" spans="1:5" x14ac:dyDescent="0.2">
      <c r="A12864" s="44">
        <v>42675</v>
      </c>
      <c r="B12864" s="45" t="s">
        <v>15</v>
      </c>
      <c r="C12864" s="45" t="s">
        <v>36</v>
      </c>
      <c r="D12864" s="45">
        <v>40.865386110000003</v>
      </c>
      <c r="E12864" s="45">
        <v>486.87924974999999</v>
      </c>
    </row>
    <row r="12865" spans="1:5" x14ac:dyDescent="0.2">
      <c r="A12865" s="44">
        <v>42675</v>
      </c>
      <c r="B12865" s="45" t="s">
        <v>15</v>
      </c>
      <c r="C12865" s="45" t="s">
        <v>22</v>
      </c>
      <c r="D12865" s="45">
        <v>6.4544829200000002</v>
      </c>
      <c r="E12865" s="45">
        <v>528.88933737000002</v>
      </c>
    </row>
    <row r="12866" spans="1:5" x14ac:dyDescent="0.2">
      <c r="A12866" s="44">
        <v>42675</v>
      </c>
      <c r="B12866" s="45" t="s">
        <v>15</v>
      </c>
      <c r="C12866" s="45" t="s">
        <v>23</v>
      </c>
      <c r="D12866" s="45">
        <v>8.47048047</v>
      </c>
      <c r="E12866" s="45">
        <v>1378.51013124</v>
      </c>
    </row>
    <row r="12867" spans="1:5" x14ac:dyDescent="0.2">
      <c r="A12867" s="44">
        <v>42675</v>
      </c>
      <c r="B12867" s="45" t="s">
        <v>16</v>
      </c>
      <c r="C12867" s="45" t="s">
        <v>36</v>
      </c>
      <c r="D12867" s="45">
        <v>5.62006636</v>
      </c>
      <c r="E12867" s="45">
        <v>25.47672326</v>
      </c>
    </row>
    <row r="12868" spans="1:5" x14ac:dyDescent="0.2">
      <c r="A12868" s="44">
        <v>42675</v>
      </c>
      <c r="B12868" s="45" t="s">
        <v>16</v>
      </c>
      <c r="C12868" s="45" t="s">
        <v>22</v>
      </c>
      <c r="D12868" s="45">
        <v>0.96840808</v>
      </c>
      <c r="E12868" s="45">
        <v>99.746031919999993</v>
      </c>
    </row>
    <row r="12869" spans="1:5" x14ac:dyDescent="0.2">
      <c r="A12869" s="44">
        <v>42675</v>
      </c>
      <c r="B12869" s="45" t="s">
        <v>16</v>
      </c>
      <c r="C12869" s="45" t="s">
        <v>23</v>
      </c>
      <c r="D12869" s="45">
        <v>0.13332879</v>
      </c>
      <c r="E12869" s="45">
        <v>14.13285217</v>
      </c>
    </row>
    <row r="12870" spans="1:5" x14ac:dyDescent="0.2">
      <c r="A12870" s="44">
        <v>42675</v>
      </c>
      <c r="B12870" s="45" t="s">
        <v>17</v>
      </c>
      <c r="C12870" s="45" t="s">
        <v>36</v>
      </c>
      <c r="D12870" s="45">
        <v>4.1596217400000004</v>
      </c>
      <c r="E12870" s="45">
        <v>53.903766740000002</v>
      </c>
    </row>
    <row r="12871" spans="1:5" x14ac:dyDescent="0.2">
      <c r="A12871" s="44">
        <v>42675</v>
      </c>
      <c r="B12871" s="45" t="s">
        <v>17</v>
      </c>
      <c r="C12871" s="45" t="s">
        <v>22</v>
      </c>
      <c r="D12871" s="45">
        <v>2.27602854</v>
      </c>
      <c r="E12871" s="45">
        <v>127.09605209</v>
      </c>
    </row>
    <row r="12872" spans="1:5" x14ac:dyDescent="0.2">
      <c r="A12872" s="44">
        <v>42675</v>
      </c>
      <c r="B12872" s="45" t="s">
        <v>17</v>
      </c>
      <c r="C12872" s="45" t="s">
        <v>23</v>
      </c>
      <c r="D12872" s="45">
        <v>3.54692819</v>
      </c>
      <c r="E12872" s="45">
        <v>651.20605934000002</v>
      </c>
    </row>
    <row r="12873" spans="1:5" x14ac:dyDescent="0.2">
      <c r="A12873" s="44">
        <v>42705</v>
      </c>
      <c r="B12873" s="45" t="s">
        <v>4</v>
      </c>
      <c r="C12873" s="45" t="s">
        <v>36</v>
      </c>
      <c r="D12873" s="45">
        <v>76.738084999999998</v>
      </c>
      <c r="E12873" s="45">
        <v>1230.0600130400001</v>
      </c>
    </row>
    <row r="12874" spans="1:5" x14ac:dyDescent="0.2">
      <c r="A12874" s="44">
        <v>42705</v>
      </c>
      <c r="B12874" s="45" t="s">
        <v>4</v>
      </c>
      <c r="C12874" s="45" t="s">
        <v>22</v>
      </c>
      <c r="D12874" s="45">
        <v>12.716638339999999</v>
      </c>
      <c r="E12874" s="45">
        <v>877.49670818000004</v>
      </c>
    </row>
    <row r="12875" spans="1:5" x14ac:dyDescent="0.2">
      <c r="A12875" s="44">
        <v>42705</v>
      </c>
      <c r="B12875" s="45" t="s">
        <v>4</v>
      </c>
      <c r="C12875" s="45" t="s">
        <v>23</v>
      </c>
      <c r="D12875" s="45">
        <v>13.935645170000001</v>
      </c>
      <c r="E12875" s="45">
        <v>2155.8965309999999</v>
      </c>
    </row>
    <row r="12876" spans="1:5" x14ac:dyDescent="0.2">
      <c r="A12876" s="44">
        <v>42705</v>
      </c>
      <c r="B12876" s="45" t="s">
        <v>5</v>
      </c>
      <c r="C12876" s="45" t="s">
        <v>36</v>
      </c>
      <c r="D12876" s="45">
        <v>11.513076460000001</v>
      </c>
      <c r="E12876" s="45">
        <v>219.65420251</v>
      </c>
    </row>
    <row r="12877" spans="1:5" x14ac:dyDescent="0.2">
      <c r="A12877" s="44">
        <v>42705</v>
      </c>
      <c r="B12877" s="45" t="s">
        <v>5</v>
      </c>
      <c r="C12877" s="45" t="s">
        <v>22</v>
      </c>
      <c r="D12877" s="45">
        <v>2.5726351699999999</v>
      </c>
      <c r="E12877" s="45">
        <v>213.12974685</v>
      </c>
    </row>
    <row r="12878" spans="1:5" x14ac:dyDescent="0.2">
      <c r="A12878" s="44">
        <v>42705</v>
      </c>
      <c r="B12878" s="45" t="s">
        <v>5</v>
      </c>
      <c r="C12878" s="45" t="s">
        <v>23</v>
      </c>
      <c r="D12878" s="45">
        <v>3.9044342900000002</v>
      </c>
      <c r="E12878" s="45">
        <v>590.44612064</v>
      </c>
    </row>
    <row r="12879" spans="1:5" x14ac:dyDescent="0.2">
      <c r="A12879" s="44">
        <v>42705</v>
      </c>
      <c r="B12879" s="45" t="s">
        <v>6</v>
      </c>
      <c r="C12879" s="45" t="s">
        <v>36</v>
      </c>
      <c r="D12879" s="45">
        <v>10.73268756</v>
      </c>
      <c r="E12879" s="45">
        <v>165.63583241000001</v>
      </c>
    </row>
    <row r="12880" spans="1:5" x14ac:dyDescent="0.2">
      <c r="A12880" s="44">
        <v>42705</v>
      </c>
      <c r="B12880" s="45" t="s">
        <v>6</v>
      </c>
      <c r="C12880" s="45" t="s">
        <v>22</v>
      </c>
      <c r="D12880" s="45">
        <v>1.8467927099999999</v>
      </c>
      <c r="E12880" s="45">
        <v>157.24881809999999</v>
      </c>
    </row>
    <row r="12881" spans="1:5" x14ac:dyDescent="0.2">
      <c r="A12881" s="44">
        <v>42705</v>
      </c>
      <c r="B12881" s="45" t="s">
        <v>6</v>
      </c>
      <c r="C12881" s="45" t="s">
        <v>23</v>
      </c>
      <c r="D12881" s="45">
        <v>1.62548329</v>
      </c>
      <c r="E12881" s="45">
        <v>336.04988187999999</v>
      </c>
    </row>
    <row r="12882" spans="1:5" x14ac:dyDescent="0.2">
      <c r="A12882" s="44">
        <v>42705</v>
      </c>
      <c r="B12882" s="45" t="s">
        <v>7</v>
      </c>
      <c r="C12882" s="45" t="s">
        <v>36</v>
      </c>
      <c r="D12882" s="45">
        <v>80.06171775</v>
      </c>
      <c r="E12882" s="45">
        <v>928.28967495999996</v>
      </c>
    </row>
    <row r="12883" spans="1:5" x14ac:dyDescent="0.2">
      <c r="A12883" s="44">
        <v>42705</v>
      </c>
      <c r="B12883" s="45" t="s">
        <v>7</v>
      </c>
      <c r="C12883" s="45" t="s">
        <v>22</v>
      </c>
      <c r="D12883" s="45">
        <v>8.9692636399999994</v>
      </c>
      <c r="E12883" s="45">
        <v>650.47638644999995</v>
      </c>
    </row>
    <row r="12884" spans="1:5" x14ac:dyDescent="0.2">
      <c r="A12884" s="44">
        <v>42705</v>
      </c>
      <c r="B12884" s="45" t="s">
        <v>7</v>
      </c>
      <c r="C12884" s="45" t="s">
        <v>23</v>
      </c>
      <c r="D12884" s="45">
        <v>11.946671370000001</v>
      </c>
      <c r="E12884" s="45">
        <v>2588.6188513100001</v>
      </c>
    </row>
    <row r="12885" spans="1:5" x14ac:dyDescent="0.2">
      <c r="A12885" s="44">
        <v>42705</v>
      </c>
      <c r="B12885" s="45" t="s">
        <v>8</v>
      </c>
      <c r="C12885" s="45" t="s">
        <v>36</v>
      </c>
      <c r="D12885" s="45">
        <v>34.835037589999999</v>
      </c>
      <c r="E12885" s="45">
        <v>671.24842023999997</v>
      </c>
    </row>
    <row r="12886" spans="1:5" x14ac:dyDescent="0.2">
      <c r="A12886" s="44">
        <v>42705</v>
      </c>
      <c r="B12886" s="45" t="s">
        <v>8</v>
      </c>
      <c r="C12886" s="45" t="s">
        <v>22</v>
      </c>
      <c r="D12886" s="45">
        <v>5.0889406499999996</v>
      </c>
      <c r="E12886" s="45">
        <v>360.27525163000001</v>
      </c>
    </row>
    <row r="12887" spans="1:5" x14ac:dyDescent="0.2">
      <c r="A12887" s="44">
        <v>42705</v>
      </c>
      <c r="B12887" s="45" t="s">
        <v>8</v>
      </c>
      <c r="C12887" s="45" t="s">
        <v>23</v>
      </c>
      <c r="D12887" s="45">
        <v>4.8988006799999999</v>
      </c>
      <c r="E12887" s="45">
        <v>1036.7815574199999</v>
      </c>
    </row>
    <row r="12888" spans="1:5" x14ac:dyDescent="0.2">
      <c r="A12888" s="44">
        <v>42705</v>
      </c>
      <c r="B12888" s="45" t="s">
        <v>9</v>
      </c>
      <c r="C12888" s="45" t="s">
        <v>36</v>
      </c>
      <c r="D12888" s="45">
        <v>5.6779024400000004</v>
      </c>
      <c r="E12888" s="45">
        <v>64.904196709999994</v>
      </c>
    </row>
    <row r="12889" spans="1:5" x14ac:dyDescent="0.2">
      <c r="A12889" s="44">
        <v>42705</v>
      </c>
      <c r="B12889" s="45" t="s">
        <v>9</v>
      </c>
      <c r="C12889" s="45" t="s">
        <v>22</v>
      </c>
      <c r="D12889" s="45">
        <v>9.1059699999999993E-2</v>
      </c>
      <c r="E12889" s="45">
        <v>7.1937161500000002</v>
      </c>
    </row>
    <row r="12890" spans="1:5" x14ac:dyDescent="0.2">
      <c r="A12890" s="44">
        <v>42705</v>
      </c>
      <c r="B12890" s="45" t="s">
        <v>9</v>
      </c>
      <c r="C12890" s="45" t="s">
        <v>23</v>
      </c>
      <c r="D12890" s="45">
        <v>2.17390923</v>
      </c>
      <c r="E12890" s="45">
        <v>506.15371117000001</v>
      </c>
    </row>
    <row r="12891" spans="1:5" x14ac:dyDescent="0.2">
      <c r="A12891" s="44">
        <v>42705</v>
      </c>
      <c r="B12891" s="45" t="s">
        <v>10</v>
      </c>
      <c r="C12891" s="45" t="s">
        <v>36</v>
      </c>
      <c r="D12891" s="45">
        <v>4.5658714299999996</v>
      </c>
      <c r="E12891" s="45">
        <v>88.497019980000005</v>
      </c>
    </row>
    <row r="12892" spans="1:5" x14ac:dyDescent="0.2">
      <c r="A12892" s="44">
        <v>42705</v>
      </c>
      <c r="B12892" s="45" t="s">
        <v>10</v>
      </c>
      <c r="C12892" s="45" t="s">
        <v>22</v>
      </c>
      <c r="D12892" s="45">
        <v>0.51670411999999999</v>
      </c>
      <c r="E12892" s="45">
        <v>38.236104730000001</v>
      </c>
    </row>
    <row r="12893" spans="1:5" x14ac:dyDescent="0.2">
      <c r="A12893" s="44">
        <v>42705</v>
      </c>
      <c r="B12893" s="45" t="s">
        <v>10</v>
      </c>
      <c r="C12893" s="45" t="s">
        <v>23</v>
      </c>
      <c r="D12893" s="45">
        <v>0.97751794999999997</v>
      </c>
      <c r="E12893" s="45">
        <v>276.12733161</v>
      </c>
    </row>
    <row r="12894" spans="1:5" x14ac:dyDescent="0.2">
      <c r="A12894" s="44">
        <v>42705</v>
      </c>
      <c r="B12894" s="45" t="s">
        <v>11</v>
      </c>
      <c r="C12894" s="45" t="s">
        <v>36</v>
      </c>
      <c r="D12894" s="45">
        <v>108.16248864000001</v>
      </c>
      <c r="E12894" s="45">
        <v>1137.2613678</v>
      </c>
    </row>
    <row r="12895" spans="1:5" x14ac:dyDescent="0.2">
      <c r="A12895" s="44">
        <v>42705</v>
      </c>
      <c r="B12895" s="45" t="s">
        <v>11</v>
      </c>
      <c r="C12895" s="45" t="s">
        <v>22</v>
      </c>
      <c r="D12895" s="45">
        <v>10.546578329999999</v>
      </c>
      <c r="E12895" s="45">
        <v>732.53542123</v>
      </c>
    </row>
    <row r="12896" spans="1:5" x14ac:dyDescent="0.2">
      <c r="A12896" s="44">
        <v>42705</v>
      </c>
      <c r="B12896" s="45" t="s">
        <v>11</v>
      </c>
      <c r="C12896" s="45" t="s">
        <v>23</v>
      </c>
      <c r="D12896" s="45">
        <v>6.0629659900000004</v>
      </c>
      <c r="E12896" s="45">
        <v>706.79758620999996</v>
      </c>
    </row>
    <row r="12897" spans="1:5" x14ac:dyDescent="0.2">
      <c r="A12897" s="44">
        <v>42705</v>
      </c>
      <c r="B12897" s="45" t="s">
        <v>12</v>
      </c>
      <c r="C12897" s="45" t="s">
        <v>36</v>
      </c>
      <c r="D12897" s="45">
        <v>105.50025411999999</v>
      </c>
      <c r="E12897" s="45">
        <v>1771.0288064700001</v>
      </c>
    </row>
    <row r="12898" spans="1:5" x14ac:dyDescent="0.2">
      <c r="A12898" s="44">
        <v>42705</v>
      </c>
      <c r="B12898" s="45" t="s">
        <v>12</v>
      </c>
      <c r="C12898" s="45" t="s">
        <v>22</v>
      </c>
      <c r="D12898" s="45">
        <v>21.59890987</v>
      </c>
      <c r="E12898" s="45">
        <v>1513.6036326999999</v>
      </c>
    </row>
    <row r="12899" spans="1:5" x14ac:dyDescent="0.2">
      <c r="A12899" s="44">
        <v>42705</v>
      </c>
      <c r="B12899" s="45" t="s">
        <v>12</v>
      </c>
      <c r="C12899" s="45" t="s">
        <v>23</v>
      </c>
      <c r="D12899" s="45">
        <v>17.647221349999999</v>
      </c>
      <c r="E12899" s="45">
        <v>3469.0383166699999</v>
      </c>
    </row>
    <row r="12900" spans="1:5" x14ac:dyDescent="0.2">
      <c r="A12900" s="44">
        <v>42705</v>
      </c>
      <c r="B12900" s="45" t="s">
        <v>13</v>
      </c>
      <c r="C12900" s="45" t="s">
        <v>36</v>
      </c>
      <c r="D12900" s="45">
        <v>22.10961271</v>
      </c>
      <c r="E12900" s="45">
        <v>336.79486946999998</v>
      </c>
    </row>
    <row r="12901" spans="1:5" x14ac:dyDescent="0.2">
      <c r="A12901" s="44">
        <v>42705</v>
      </c>
      <c r="B12901" s="45" t="s">
        <v>13</v>
      </c>
      <c r="C12901" s="45" t="s">
        <v>22</v>
      </c>
      <c r="D12901" s="45">
        <v>1.37203897</v>
      </c>
      <c r="E12901" s="45">
        <v>101.80024415</v>
      </c>
    </row>
    <row r="12902" spans="1:5" x14ac:dyDescent="0.2">
      <c r="A12902" s="44">
        <v>42705</v>
      </c>
      <c r="B12902" s="45" t="s">
        <v>13</v>
      </c>
      <c r="C12902" s="45" t="s">
        <v>23</v>
      </c>
      <c r="D12902" s="45">
        <v>7.08875397</v>
      </c>
      <c r="E12902" s="45">
        <v>1147.2213156400001</v>
      </c>
    </row>
    <row r="12903" spans="1:5" x14ac:dyDescent="0.2">
      <c r="A12903" s="44">
        <v>42705</v>
      </c>
      <c r="B12903" s="45" t="s">
        <v>14</v>
      </c>
      <c r="C12903" s="45" t="s">
        <v>36</v>
      </c>
      <c r="D12903" s="45">
        <v>39.321458389999997</v>
      </c>
      <c r="E12903" s="45">
        <v>579.52638127</v>
      </c>
    </row>
    <row r="12904" spans="1:5" x14ac:dyDescent="0.2">
      <c r="A12904" s="44">
        <v>42705</v>
      </c>
      <c r="B12904" s="45" t="s">
        <v>14</v>
      </c>
      <c r="C12904" s="45" t="s">
        <v>22</v>
      </c>
      <c r="D12904" s="45">
        <v>9.6492460500000004</v>
      </c>
      <c r="E12904" s="45">
        <v>668.98538752000002</v>
      </c>
    </row>
    <row r="12905" spans="1:5" x14ac:dyDescent="0.2">
      <c r="A12905" s="44">
        <v>42705</v>
      </c>
      <c r="B12905" s="45" t="s">
        <v>14</v>
      </c>
      <c r="C12905" s="45" t="s">
        <v>23</v>
      </c>
      <c r="D12905" s="45">
        <v>10.42558681</v>
      </c>
      <c r="E12905" s="45">
        <v>2996.41908698</v>
      </c>
    </row>
    <row r="12906" spans="1:5" x14ac:dyDescent="0.2">
      <c r="A12906" s="44">
        <v>42705</v>
      </c>
      <c r="B12906" s="45" t="s">
        <v>15</v>
      </c>
      <c r="C12906" s="45" t="s">
        <v>36</v>
      </c>
      <c r="D12906" s="45">
        <v>40.672291700000002</v>
      </c>
      <c r="E12906" s="45">
        <v>615.45313469999996</v>
      </c>
    </row>
    <row r="12907" spans="1:5" x14ac:dyDescent="0.2">
      <c r="A12907" s="44">
        <v>42705</v>
      </c>
      <c r="B12907" s="45" t="s">
        <v>15</v>
      </c>
      <c r="C12907" s="45" t="s">
        <v>22</v>
      </c>
      <c r="D12907" s="45">
        <v>5.2455596199999999</v>
      </c>
      <c r="E12907" s="45">
        <v>414.32758738000001</v>
      </c>
    </row>
    <row r="12908" spans="1:5" x14ac:dyDescent="0.2">
      <c r="A12908" s="44">
        <v>42705</v>
      </c>
      <c r="B12908" s="45" t="s">
        <v>15</v>
      </c>
      <c r="C12908" s="45" t="s">
        <v>23</v>
      </c>
      <c r="D12908" s="45">
        <v>4.8186721199999996</v>
      </c>
      <c r="E12908" s="45">
        <v>980.12977725999997</v>
      </c>
    </row>
    <row r="12909" spans="1:5" x14ac:dyDescent="0.2">
      <c r="A12909" s="44">
        <v>42705</v>
      </c>
      <c r="B12909" s="45" t="s">
        <v>16</v>
      </c>
      <c r="C12909" s="45" t="s">
        <v>36</v>
      </c>
      <c r="D12909" s="45">
        <v>5.8412688800000003</v>
      </c>
      <c r="E12909" s="45">
        <v>31.540418509999999</v>
      </c>
    </row>
    <row r="12910" spans="1:5" x14ac:dyDescent="0.2">
      <c r="A12910" s="44">
        <v>42705</v>
      </c>
      <c r="B12910" s="45" t="s">
        <v>16</v>
      </c>
      <c r="C12910" s="45" t="s">
        <v>23</v>
      </c>
      <c r="D12910" s="45">
        <v>0.49893554000000001</v>
      </c>
      <c r="E12910" s="45">
        <v>51.889295969999999</v>
      </c>
    </row>
    <row r="12911" spans="1:5" x14ac:dyDescent="0.2">
      <c r="A12911" s="44">
        <v>42705</v>
      </c>
      <c r="B12911" s="45" t="s">
        <v>17</v>
      </c>
      <c r="C12911" s="45" t="s">
        <v>36</v>
      </c>
      <c r="D12911" s="45">
        <v>9.1310888899999991</v>
      </c>
      <c r="E12911" s="45">
        <v>268.99047340999999</v>
      </c>
    </row>
    <row r="12912" spans="1:5" x14ac:dyDescent="0.2">
      <c r="A12912" s="44">
        <v>42705</v>
      </c>
      <c r="B12912" s="45" t="s">
        <v>17</v>
      </c>
      <c r="C12912" s="45" t="s">
        <v>22</v>
      </c>
      <c r="D12912" s="45">
        <v>1.9313187700000001</v>
      </c>
      <c r="E12912" s="45">
        <v>127.83001659</v>
      </c>
    </row>
    <row r="12913" spans="1:5" x14ac:dyDescent="0.2">
      <c r="A12913" s="44">
        <v>42705</v>
      </c>
      <c r="B12913" s="45" t="s">
        <v>17</v>
      </c>
      <c r="C12913" s="45" t="s">
        <v>23</v>
      </c>
      <c r="D12913" s="45">
        <v>0.36048016999999999</v>
      </c>
      <c r="E12913" s="45">
        <v>73.537955409999995</v>
      </c>
    </row>
    <row r="12914" spans="1:5" x14ac:dyDescent="0.2">
      <c r="A12914" s="44">
        <v>42736</v>
      </c>
      <c r="B12914" s="45" t="s">
        <v>4</v>
      </c>
      <c r="C12914" s="45" t="s">
        <v>36</v>
      </c>
      <c r="D12914" s="45">
        <v>99.574897559999997</v>
      </c>
      <c r="E12914" s="45">
        <v>1161.39597727</v>
      </c>
    </row>
    <row r="12915" spans="1:5" x14ac:dyDescent="0.2">
      <c r="A12915" s="44">
        <v>42736</v>
      </c>
      <c r="B12915" s="45" t="s">
        <v>4</v>
      </c>
      <c r="C12915" s="45" t="s">
        <v>22</v>
      </c>
      <c r="D12915" s="45">
        <v>11.631991640000001</v>
      </c>
      <c r="E12915" s="45">
        <v>771.02477711999995</v>
      </c>
    </row>
    <row r="12916" spans="1:5" x14ac:dyDescent="0.2">
      <c r="A12916" s="44">
        <v>42736</v>
      </c>
      <c r="B12916" s="45" t="s">
        <v>4</v>
      </c>
      <c r="C12916" s="45" t="s">
        <v>23</v>
      </c>
      <c r="D12916" s="45">
        <v>15.41037495</v>
      </c>
      <c r="E12916" s="45">
        <v>3407.7772192299999</v>
      </c>
    </row>
    <row r="12917" spans="1:5" x14ac:dyDescent="0.2">
      <c r="A12917" s="44">
        <v>42736</v>
      </c>
      <c r="B12917" s="45" t="s">
        <v>5</v>
      </c>
      <c r="C12917" s="45" t="s">
        <v>36</v>
      </c>
      <c r="D12917" s="45">
        <v>14.9589629</v>
      </c>
      <c r="E12917" s="45">
        <v>161.31828465000001</v>
      </c>
    </row>
    <row r="12918" spans="1:5" x14ac:dyDescent="0.2">
      <c r="A12918" s="44">
        <v>42736</v>
      </c>
      <c r="B12918" s="45" t="s">
        <v>5</v>
      </c>
      <c r="C12918" s="45" t="s">
        <v>22</v>
      </c>
      <c r="D12918" s="45">
        <v>3.5370340499999999</v>
      </c>
      <c r="E12918" s="45">
        <v>235.83939244999999</v>
      </c>
    </row>
    <row r="12919" spans="1:5" x14ac:dyDescent="0.2">
      <c r="A12919" s="44">
        <v>42736</v>
      </c>
      <c r="B12919" s="45" t="s">
        <v>5</v>
      </c>
      <c r="C12919" s="45" t="s">
        <v>23</v>
      </c>
      <c r="D12919" s="45">
        <v>5.0579269599999996</v>
      </c>
      <c r="E12919" s="45">
        <v>1065.9599668400001</v>
      </c>
    </row>
    <row r="12920" spans="1:5" x14ac:dyDescent="0.2">
      <c r="A12920" s="44">
        <v>42736</v>
      </c>
      <c r="B12920" s="45" t="s">
        <v>6</v>
      </c>
      <c r="C12920" s="45" t="s">
        <v>36</v>
      </c>
      <c r="D12920" s="45">
        <v>10.75441917</v>
      </c>
      <c r="E12920" s="45">
        <v>118.78824226</v>
      </c>
    </row>
    <row r="12921" spans="1:5" x14ac:dyDescent="0.2">
      <c r="A12921" s="44">
        <v>42736</v>
      </c>
      <c r="B12921" s="45" t="s">
        <v>6</v>
      </c>
      <c r="C12921" s="45" t="s">
        <v>22</v>
      </c>
      <c r="D12921" s="45">
        <v>0.72785339000000004</v>
      </c>
      <c r="E12921" s="45">
        <v>39.984945949999997</v>
      </c>
    </row>
    <row r="12922" spans="1:5" x14ac:dyDescent="0.2">
      <c r="A12922" s="44">
        <v>42736</v>
      </c>
      <c r="B12922" s="45" t="s">
        <v>6</v>
      </c>
      <c r="C12922" s="45" t="s">
        <v>23</v>
      </c>
      <c r="D12922" s="45">
        <v>0.45770127999999999</v>
      </c>
      <c r="E12922" s="45">
        <v>191.31913696000001</v>
      </c>
    </row>
    <row r="12923" spans="1:5" x14ac:dyDescent="0.2">
      <c r="A12923" s="44">
        <v>42736</v>
      </c>
      <c r="B12923" s="45" t="s">
        <v>7</v>
      </c>
      <c r="C12923" s="45" t="s">
        <v>36</v>
      </c>
      <c r="D12923" s="45">
        <v>89.697507810000005</v>
      </c>
      <c r="E12923" s="45">
        <v>1097.97506531</v>
      </c>
    </row>
    <row r="12924" spans="1:5" x14ac:dyDescent="0.2">
      <c r="A12924" s="44">
        <v>42736</v>
      </c>
      <c r="B12924" s="45" t="s">
        <v>7</v>
      </c>
      <c r="C12924" s="45" t="s">
        <v>22</v>
      </c>
      <c r="D12924" s="45">
        <v>10.524273640000001</v>
      </c>
      <c r="E12924" s="45">
        <v>681.38459420000004</v>
      </c>
    </row>
    <row r="12925" spans="1:5" x14ac:dyDescent="0.2">
      <c r="A12925" s="44">
        <v>42736</v>
      </c>
      <c r="B12925" s="45" t="s">
        <v>7</v>
      </c>
      <c r="C12925" s="45" t="s">
        <v>23</v>
      </c>
      <c r="D12925" s="45">
        <v>10.19865193</v>
      </c>
      <c r="E12925" s="45">
        <v>2284.50595436</v>
      </c>
    </row>
    <row r="12926" spans="1:5" x14ac:dyDescent="0.2">
      <c r="A12926" s="44">
        <v>42736</v>
      </c>
      <c r="B12926" s="45" t="s">
        <v>8</v>
      </c>
      <c r="C12926" s="45" t="s">
        <v>36</v>
      </c>
      <c r="D12926" s="45">
        <v>28.881000279999999</v>
      </c>
      <c r="E12926" s="45">
        <v>478.35130224</v>
      </c>
    </row>
    <row r="12927" spans="1:5" x14ac:dyDescent="0.2">
      <c r="A12927" s="44">
        <v>42736</v>
      </c>
      <c r="B12927" s="45" t="s">
        <v>8</v>
      </c>
      <c r="C12927" s="45" t="s">
        <v>22</v>
      </c>
      <c r="D12927" s="45">
        <v>6.6163662600000004</v>
      </c>
      <c r="E12927" s="45">
        <v>458.56509138000001</v>
      </c>
    </row>
    <row r="12928" spans="1:5" x14ac:dyDescent="0.2">
      <c r="A12928" s="44">
        <v>42736</v>
      </c>
      <c r="B12928" s="45" t="s">
        <v>8</v>
      </c>
      <c r="C12928" s="45" t="s">
        <v>23</v>
      </c>
      <c r="D12928" s="45">
        <v>7.7065455900000002</v>
      </c>
      <c r="E12928" s="45">
        <v>1247.6115841799999</v>
      </c>
    </row>
    <row r="12929" spans="1:5" x14ac:dyDescent="0.2">
      <c r="A12929" s="44">
        <v>42736</v>
      </c>
      <c r="B12929" s="45" t="s">
        <v>9</v>
      </c>
      <c r="C12929" s="45" t="s">
        <v>36</v>
      </c>
      <c r="D12929" s="45">
        <v>6.2300855400000001</v>
      </c>
      <c r="E12929" s="45">
        <v>89.379452079999993</v>
      </c>
    </row>
    <row r="12930" spans="1:5" x14ac:dyDescent="0.2">
      <c r="A12930" s="44">
        <v>42736</v>
      </c>
      <c r="B12930" s="45" t="s">
        <v>9</v>
      </c>
      <c r="C12930" s="45" t="s">
        <v>22</v>
      </c>
      <c r="D12930" s="45">
        <v>0.42007577000000001</v>
      </c>
      <c r="E12930" s="45">
        <v>26.464773260000001</v>
      </c>
    </row>
    <row r="12931" spans="1:5" x14ac:dyDescent="0.2">
      <c r="A12931" s="44">
        <v>42736</v>
      </c>
      <c r="B12931" s="45" t="s">
        <v>9</v>
      </c>
      <c r="C12931" s="45" t="s">
        <v>23</v>
      </c>
      <c r="D12931" s="45">
        <v>2.0289651499999999</v>
      </c>
      <c r="E12931" s="45">
        <v>394.29837198000001</v>
      </c>
    </row>
    <row r="12932" spans="1:5" x14ac:dyDescent="0.2">
      <c r="A12932" s="44">
        <v>42736</v>
      </c>
      <c r="B12932" s="45" t="s">
        <v>10</v>
      </c>
      <c r="C12932" s="45" t="s">
        <v>36</v>
      </c>
      <c r="D12932" s="45">
        <v>3.77242517</v>
      </c>
      <c r="E12932" s="45">
        <v>64.20931598</v>
      </c>
    </row>
    <row r="12933" spans="1:5" x14ac:dyDescent="0.2">
      <c r="A12933" s="44">
        <v>42736</v>
      </c>
      <c r="B12933" s="45" t="s">
        <v>10</v>
      </c>
      <c r="C12933" s="45" t="s">
        <v>22</v>
      </c>
      <c r="D12933" s="45">
        <v>0.30616895999999999</v>
      </c>
      <c r="E12933" s="45">
        <v>15.92078594</v>
      </c>
    </row>
    <row r="12934" spans="1:5" x14ac:dyDescent="0.2">
      <c r="A12934" s="44">
        <v>42736</v>
      </c>
      <c r="B12934" s="45" t="s">
        <v>10</v>
      </c>
      <c r="C12934" s="45" t="s">
        <v>23</v>
      </c>
      <c r="D12934" s="45">
        <v>0.99651522000000003</v>
      </c>
      <c r="E12934" s="45">
        <v>183.37140554000001</v>
      </c>
    </row>
    <row r="12935" spans="1:5" x14ac:dyDescent="0.2">
      <c r="A12935" s="44">
        <v>42736</v>
      </c>
      <c r="B12935" s="45" t="s">
        <v>11</v>
      </c>
      <c r="C12935" s="45" t="s">
        <v>36</v>
      </c>
      <c r="D12935" s="45">
        <v>98.521311890000007</v>
      </c>
      <c r="E12935" s="45">
        <v>918.03798664999999</v>
      </c>
    </row>
    <row r="12936" spans="1:5" x14ac:dyDescent="0.2">
      <c r="A12936" s="44">
        <v>42736</v>
      </c>
      <c r="B12936" s="45" t="s">
        <v>11</v>
      </c>
      <c r="C12936" s="45" t="s">
        <v>22</v>
      </c>
      <c r="D12936" s="45">
        <v>14.25219049</v>
      </c>
      <c r="E12936" s="45">
        <v>834.63125181999999</v>
      </c>
    </row>
    <row r="12937" spans="1:5" x14ac:dyDescent="0.2">
      <c r="A12937" s="44">
        <v>42736</v>
      </c>
      <c r="B12937" s="45" t="s">
        <v>11</v>
      </c>
      <c r="C12937" s="45" t="s">
        <v>23</v>
      </c>
      <c r="D12937" s="45">
        <v>2.9560838199999999</v>
      </c>
      <c r="E12937" s="45">
        <v>484.73588265000001</v>
      </c>
    </row>
    <row r="12938" spans="1:5" x14ac:dyDescent="0.2">
      <c r="A12938" s="44">
        <v>42736</v>
      </c>
      <c r="B12938" s="45" t="s">
        <v>12</v>
      </c>
      <c r="C12938" s="45" t="s">
        <v>36</v>
      </c>
      <c r="D12938" s="45">
        <v>112.07901200000001</v>
      </c>
      <c r="E12938" s="45">
        <v>1413.0592561399999</v>
      </c>
    </row>
    <row r="12939" spans="1:5" x14ac:dyDescent="0.2">
      <c r="A12939" s="44">
        <v>42736</v>
      </c>
      <c r="B12939" s="45" t="s">
        <v>12</v>
      </c>
      <c r="C12939" s="45" t="s">
        <v>22</v>
      </c>
      <c r="D12939" s="45">
        <v>23.5215107</v>
      </c>
      <c r="E12939" s="45">
        <v>1556.3396692599999</v>
      </c>
    </row>
    <row r="12940" spans="1:5" x14ac:dyDescent="0.2">
      <c r="A12940" s="44">
        <v>42736</v>
      </c>
      <c r="B12940" s="45" t="s">
        <v>12</v>
      </c>
      <c r="C12940" s="45" t="s">
        <v>23</v>
      </c>
      <c r="D12940" s="45">
        <v>21.519457429999999</v>
      </c>
      <c r="E12940" s="45">
        <v>4291.6518407900003</v>
      </c>
    </row>
    <row r="12941" spans="1:5" x14ac:dyDescent="0.2">
      <c r="A12941" s="44">
        <v>42736</v>
      </c>
      <c r="B12941" s="45" t="s">
        <v>13</v>
      </c>
      <c r="C12941" s="45" t="s">
        <v>36</v>
      </c>
      <c r="D12941" s="45">
        <v>21.531230189999999</v>
      </c>
      <c r="E12941" s="45">
        <v>204.56086991000001</v>
      </c>
    </row>
    <row r="12942" spans="1:5" x14ac:dyDescent="0.2">
      <c r="A12942" s="44">
        <v>42736</v>
      </c>
      <c r="B12942" s="45" t="s">
        <v>13</v>
      </c>
      <c r="C12942" s="45" t="s">
        <v>22</v>
      </c>
      <c r="D12942" s="45">
        <v>4.5701075199999996</v>
      </c>
      <c r="E12942" s="45">
        <v>331.59869865000002</v>
      </c>
    </row>
    <row r="12943" spans="1:5" x14ac:dyDescent="0.2">
      <c r="A12943" s="44">
        <v>42736</v>
      </c>
      <c r="B12943" s="45" t="s">
        <v>13</v>
      </c>
      <c r="C12943" s="45" t="s">
        <v>23</v>
      </c>
      <c r="D12943" s="45">
        <v>4.1988107799999996</v>
      </c>
      <c r="E12943" s="45">
        <v>671.24371594000002</v>
      </c>
    </row>
    <row r="12944" spans="1:5" x14ac:dyDescent="0.2">
      <c r="A12944" s="44">
        <v>42736</v>
      </c>
      <c r="B12944" s="45" t="s">
        <v>14</v>
      </c>
      <c r="C12944" s="45" t="s">
        <v>36</v>
      </c>
      <c r="D12944" s="45">
        <v>53.707767689999997</v>
      </c>
      <c r="E12944" s="45">
        <v>747.38394839</v>
      </c>
    </row>
    <row r="12945" spans="1:5" x14ac:dyDescent="0.2">
      <c r="A12945" s="44">
        <v>42736</v>
      </c>
      <c r="B12945" s="45" t="s">
        <v>14</v>
      </c>
      <c r="C12945" s="45" t="s">
        <v>22</v>
      </c>
      <c r="D12945" s="45">
        <v>10.311894949999999</v>
      </c>
      <c r="E12945" s="45">
        <v>641.11425311000005</v>
      </c>
    </row>
    <row r="12946" spans="1:5" x14ac:dyDescent="0.2">
      <c r="A12946" s="44">
        <v>42736</v>
      </c>
      <c r="B12946" s="45" t="s">
        <v>14</v>
      </c>
      <c r="C12946" s="45" t="s">
        <v>23</v>
      </c>
      <c r="D12946" s="45">
        <v>8.1853155199999996</v>
      </c>
      <c r="E12946" s="45">
        <v>2040.5934009600001</v>
      </c>
    </row>
    <row r="12947" spans="1:5" x14ac:dyDescent="0.2">
      <c r="A12947" s="44">
        <v>42736</v>
      </c>
      <c r="B12947" s="45" t="s">
        <v>15</v>
      </c>
      <c r="C12947" s="45" t="s">
        <v>36</v>
      </c>
      <c r="D12947" s="45">
        <v>37.852800889999997</v>
      </c>
      <c r="E12947" s="45">
        <v>431.75944375</v>
      </c>
    </row>
    <row r="12948" spans="1:5" x14ac:dyDescent="0.2">
      <c r="A12948" s="44">
        <v>42736</v>
      </c>
      <c r="B12948" s="45" t="s">
        <v>15</v>
      </c>
      <c r="C12948" s="45" t="s">
        <v>22</v>
      </c>
      <c r="D12948" s="45">
        <v>8.9110648099999992</v>
      </c>
      <c r="E12948" s="45">
        <v>616.84228798000004</v>
      </c>
    </row>
    <row r="12949" spans="1:5" x14ac:dyDescent="0.2">
      <c r="A12949" s="44">
        <v>42736</v>
      </c>
      <c r="B12949" s="45" t="s">
        <v>15</v>
      </c>
      <c r="C12949" s="45" t="s">
        <v>23</v>
      </c>
      <c r="D12949" s="45">
        <v>7.0110992400000001</v>
      </c>
      <c r="E12949" s="45">
        <v>1678.1798841299999</v>
      </c>
    </row>
    <row r="12950" spans="1:5" x14ac:dyDescent="0.2">
      <c r="A12950" s="44">
        <v>42736</v>
      </c>
      <c r="B12950" s="45" t="s">
        <v>16</v>
      </c>
      <c r="C12950" s="45" t="s">
        <v>36</v>
      </c>
      <c r="D12950" s="45">
        <v>4.6816393700000001</v>
      </c>
      <c r="E12950" s="45">
        <v>26.39730299</v>
      </c>
    </row>
    <row r="12951" spans="1:5" x14ac:dyDescent="0.2">
      <c r="A12951" s="44">
        <v>42736</v>
      </c>
      <c r="B12951" s="45" t="s">
        <v>16</v>
      </c>
      <c r="C12951" s="45" t="s">
        <v>22</v>
      </c>
      <c r="D12951" s="45">
        <v>0.79100177000000005</v>
      </c>
      <c r="E12951" s="45">
        <v>57.295317169999997</v>
      </c>
    </row>
    <row r="12952" spans="1:5" x14ac:dyDescent="0.2">
      <c r="A12952" s="44">
        <v>42736</v>
      </c>
      <c r="B12952" s="45" t="s">
        <v>16</v>
      </c>
      <c r="C12952" s="45" t="s">
        <v>23</v>
      </c>
      <c r="D12952" s="45">
        <v>0.36583602999999998</v>
      </c>
      <c r="E12952" s="45">
        <v>63.145723949999997</v>
      </c>
    </row>
    <row r="12953" spans="1:5" x14ac:dyDescent="0.2">
      <c r="A12953" s="44">
        <v>42736</v>
      </c>
      <c r="B12953" s="45" t="s">
        <v>17</v>
      </c>
      <c r="C12953" s="45" t="s">
        <v>36</v>
      </c>
      <c r="D12953" s="45">
        <v>6.5455666199999998</v>
      </c>
      <c r="E12953" s="45">
        <v>50.175522290000004</v>
      </c>
    </row>
    <row r="12954" spans="1:5" x14ac:dyDescent="0.2">
      <c r="A12954" s="44">
        <v>42736</v>
      </c>
      <c r="B12954" s="45" t="s">
        <v>17</v>
      </c>
      <c r="C12954" s="45" t="s">
        <v>22</v>
      </c>
      <c r="D12954" s="45">
        <v>6.7579167399999998</v>
      </c>
      <c r="E12954" s="45">
        <v>381.70051040999999</v>
      </c>
    </row>
    <row r="12955" spans="1:5" x14ac:dyDescent="0.2">
      <c r="A12955" s="44">
        <v>42767</v>
      </c>
      <c r="B12955" s="45" t="s">
        <v>4</v>
      </c>
      <c r="C12955" s="45" t="s">
        <v>36</v>
      </c>
      <c r="D12955" s="45">
        <v>113.13779416</v>
      </c>
      <c r="E12955" s="45">
        <v>1358.6580045600001</v>
      </c>
    </row>
    <row r="12956" spans="1:5" x14ac:dyDescent="0.2">
      <c r="A12956" s="44">
        <v>42767</v>
      </c>
      <c r="B12956" s="45" t="s">
        <v>4</v>
      </c>
      <c r="C12956" s="45" t="s">
        <v>22</v>
      </c>
      <c r="D12956" s="45">
        <v>16.763107470000001</v>
      </c>
      <c r="E12956" s="45">
        <v>1070.95071089</v>
      </c>
    </row>
    <row r="12957" spans="1:5" x14ac:dyDescent="0.2">
      <c r="A12957" s="44">
        <v>42767</v>
      </c>
      <c r="B12957" s="45" t="s">
        <v>4</v>
      </c>
      <c r="C12957" s="45" t="s">
        <v>23</v>
      </c>
      <c r="D12957" s="45">
        <v>15.390055609999999</v>
      </c>
      <c r="E12957" s="45">
        <v>3151.0448948600001</v>
      </c>
    </row>
    <row r="12958" spans="1:5" x14ac:dyDescent="0.2">
      <c r="A12958" s="44">
        <v>42767</v>
      </c>
      <c r="B12958" s="45" t="s">
        <v>5</v>
      </c>
      <c r="C12958" s="45" t="s">
        <v>36</v>
      </c>
      <c r="D12958" s="45">
        <v>14.1916917</v>
      </c>
      <c r="E12958" s="45">
        <v>155.28044765999999</v>
      </c>
    </row>
    <row r="12959" spans="1:5" x14ac:dyDescent="0.2">
      <c r="A12959" s="44">
        <v>42767</v>
      </c>
      <c r="B12959" s="45" t="s">
        <v>5</v>
      </c>
      <c r="C12959" s="45" t="s">
        <v>22</v>
      </c>
      <c r="D12959" s="45">
        <v>4.1148961899999996</v>
      </c>
      <c r="E12959" s="45">
        <v>265.92888871999997</v>
      </c>
    </row>
    <row r="12960" spans="1:5" x14ac:dyDescent="0.2">
      <c r="A12960" s="44">
        <v>42767</v>
      </c>
      <c r="B12960" s="45" t="s">
        <v>5</v>
      </c>
      <c r="C12960" s="45" t="s">
        <v>23</v>
      </c>
      <c r="D12960" s="45">
        <v>5.2911075399999996</v>
      </c>
      <c r="E12960" s="45">
        <v>1009.3804898</v>
      </c>
    </row>
    <row r="12961" spans="1:5" x14ac:dyDescent="0.2">
      <c r="A12961" s="44">
        <v>42767</v>
      </c>
      <c r="B12961" s="45" t="s">
        <v>6</v>
      </c>
      <c r="C12961" s="45" t="s">
        <v>36</v>
      </c>
      <c r="D12961" s="45">
        <v>12.44321931</v>
      </c>
      <c r="E12961" s="45">
        <v>142.31787018</v>
      </c>
    </row>
    <row r="12962" spans="1:5" x14ac:dyDescent="0.2">
      <c r="A12962" s="44">
        <v>42767</v>
      </c>
      <c r="B12962" s="45" t="s">
        <v>6</v>
      </c>
      <c r="C12962" s="45" t="s">
        <v>22</v>
      </c>
      <c r="D12962" s="45">
        <v>3.0595705</v>
      </c>
      <c r="E12962" s="45">
        <v>210.74475745999999</v>
      </c>
    </row>
    <row r="12963" spans="1:5" x14ac:dyDescent="0.2">
      <c r="A12963" s="44">
        <v>42767</v>
      </c>
      <c r="B12963" s="45" t="s">
        <v>6</v>
      </c>
      <c r="C12963" s="45" t="s">
        <v>23</v>
      </c>
      <c r="D12963" s="45">
        <v>0.87351833999999995</v>
      </c>
      <c r="E12963" s="45">
        <v>562.59966348</v>
      </c>
    </row>
    <row r="12964" spans="1:5" x14ac:dyDescent="0.2">
      <c r="A12964" s="44">
        <v>42767</v>
      </c>
      <c r="B12964" s="45" t="s">
        <v>7</v>
      </c>
      <c r="C12964" s="45" t="s">
        <v>36</v>
      </c>
      <c r="D12964" s="45">
        <v>89.356827240000001</v>
      </c>
      <c r="E12964" s="45">
        <v>1057.3021778</v>
      </c>
    </row>
    <row r="12965" spans="1:5" x14ac:dyDescent="0.2">
      <c r="A12965" s="44">
        <v>42767</v>
      </c>
      <c r="B12965" s="45" t="s">
        <v>7</v>
      </c>
      <c r="C12965" s="45" t="s">
        <v>22</v>
      </c>
      <c r="D12965" s="45">
        <v>15.35846315</v>
      </c>
      <c r="E12965" s="45">
        <v>1065.24275962</v>
      </c>
    </row>
    <row r="12966" spans="1:5" x14ac:dyDescent="0.2">
      <c r="A12966" s="44">
        <v>42767</v>
      </c>
      <c r="B12966" s="45" t="s">
        <v>7</v>
      </c>
      <c r="C12966" s="45" t="s">
        <v>23</v>
      </c>
      <c r="D12966" s="45">
        <v>8.3525804699999995</v>
      </c>
      <c r="E12966" s="45">
        <v>1492.8394177600001</v>
      </c>
    </row>
    <row r="12967" spans="1:5" x14ac:dyDescent="0.2">
      <c r="A12967" s="44">
        <v>42767</v>
      </c>
      <c r="B12967" s="45" t="s">
        <v>8</v>
      </c>
      <c r="C12967" s="45" t="s">
        <v>36</v>
      </c>
      <c r="D12967" s="45">
        <v>35.987241310000002</v>
      </c>
      <c r="E12967" s="45">
        <v>508.36064166</v>
      </c>
    </row>
    <row r="12968" spans="1:5" x14ac:dyDescent="0.2">
      <c r="A12968" s="44">
        <v>42767</v>
      </c>
      <c r="B12968" s="45" t="s">
        <v>8</v>
      </c>
      <c r="C12968" s="45" t="s">
        <v>22</v>
      </c>
      <c r="D12968" s="45">
        <v>6.8865144300000001</v>
      </c>
      <c r="E12968" s="45">
        <v>479.31761953</v>
      </c>
    </row>
    <row r="12969" spans="1:5" x14ac:dyDescent="0.2">
      <c r="A12969" s="44">
        <v>42767</v>
      </c>
      <c r="B12969" s="45" t="s">
        <v>8</v>
      </c>
      <c r="C12969" s="45" t="s">
        <v>23</v>
      </c>
      <c r="D12969" s="45">
        <v>6.3311818000000004</v>
      </c>
      <c r="E12969" s="45">
        <v>1678.4539117899999</v>
      </c>
    </row>
    <row r="12970" spans="1:5" x14ac:dyDescent="0.2">
      <c r="A12970" s="44">
        <v>42767</v>
      </c>
      <c r="B12970" s="45" t="s">
        <v>9</v>
      </c>
      <c r="C12970" s="45" t="s">
        <v>36</v>
      </c>
      <c r="D12970" s="45">
        <v>6.5177582999999997</v>
      </c>
      <c r="E12970" s="45">
        <v>90.299052450000005</v>
      </c>
    </row>
    <row r="12971" spans="1:5" x14ac:dyDescent="0.2">
      <c r="A12971" s="44">
        <v>42767</v>
      </c>
      <c r="B12971" s="45" t="s">
        <v>9</v>
      </c>
      <c r="C12971" s="45" t="s">
        <v>22</v>
      </c>
      <c r="D12971" s="45">
        <v>0.72136458999999997</v>
      </c>
      <c r="E12971" s="45">
        <v>52.88846015</v>
      </c>
    </row>
    <row r="12972" spans="1:5" x14ac:dyDescent="0.2">
      <c r="A12972" s="44">
        <v>42767</v>
      </c>
      <c r="B12972" s="45" t="s">
        <v>9</v>
      </c>
      <c r="C12972" s="45" t="s">
        <v>23</v>
      </c>
      <c r="D12972" s="45">
        <v>2.2040945999999999</v>
      </c>
      <c r="E12972" s="45">
        <v>486.23828047000001</v>
      </c>
    </row>
    <row r="12973" spans="1:5" x14ac:dyDescent="0.2">
      <c r="A12973" s="44">
        <v>42767</v>
      </c>
      <c r="B12973" s="45" t="s">
        <v>10</v>
      </c>
      <c r="C12973" s="45" t="s">
        <v>36</v>
      </c>
      <c r="D12973" s="45">
        <v>5.4667779799999998</v>
      </c>
      <c r="E12973" s="45">
        <v>51.506727890000001</v>
      </c>
    </row>
    <row r="12974" spans="1:5" x14ac:dyDescent="0.2">
      <c r="A12974" s="44">
        <v>42767</v>
      </c>
      <c r="B12974" s="45" t="s">
        <v>10</v>
      </c>
      <c r="C12974" s="45" t="s">
        <v>22</v>
      </c>
      <c r="D12974" s="45">
        <v>0.51319760000000003</v>
      </c>
      <c r="E12974" s="45">
        <v>39.800315869999999</v>
      </c>
    </row>
    <row r="12975" spans="1:5" x14ac:dyDescent="0.2">
      <c r="A12975" s="44">
        <v>42767</v>
      </c>
      <c r="B12975" s="45" t="s">
        <v>10</v>
      </c>
      <c r="C12975" s="45" t="s">
        <v>23</v>
      </c>
      <c r="D12975" s="45">
        <v>1.5744951899999999</v>
      </c>
      <c r="E12975" s="45">
        <v>202.28906105999999</v>
      </c>
    </row>
    <row r="12976" spans="1:5" x14ac:dyDescent="0.2">
      <c r="A12976" s="44">
        <v>42767</v>
      </c>
      <c r="B12976" s="45" t="s">
        <v>11</v>
      </c>
      <c r="C12976" s="45" t="s">
        <v>36</v>
      </c>
      <c r="D12976" s="45">
        <v>100.02702884999999</v>
      </c>
      <c r="E12976" s="45">
        <v>1115.77016211</v>
      </c>
    </row>
    <row r="12977" spans="1:5" x14ac:dyDescent="0.2">
      <c r="A12977" s="44">
        <v>42767</v>
      </c>
      <c r="B12977" s="45" t="s">
        <v>11</v>
      </c>
      <c r="C12977" s="45" t="s">
        <v>22</v>
      </c>
      <c r="D12977" s="45">
        <v>10.5151515</v>
      </c>
      <c r="E12977" s="45">
        <v>653.83192561999999</v>
      </c>
    </row>
    <row r="12978" spans="1:5" x14ac:dyDescent="0.2">
      <c r="A12978" s="44">
        <v>42767</v>
      </c>
      <c r="B12978" s="45" t="s">
        <v>11</v>
      </c>
      <c r="C12978" s="45" t="s">
        <v>23</v>
      </c>
      <c r="D12978" s="45">
        <v>8.5066517099999999</v>
      </c>
      <c r="E12978" s="45">
        <v>1156.47992847</v>
      </c>
    </row>
    <row r="12979" spans="1:5" x14ac:dyDescent="0.2">
      <c r="A12979" s="44">
        <v>42767</v>
      </c>
      <c r="B12979" s="45" t="s">
        <v>12</v>
      </c>
      <c r="C12979" s="45" t="s">
        <v>36</v>
      </c>
      <c r="D12979" s="45">
        <v>115.53880383000001</v>
      </c>
      <c r="E12979" s="45">
        <v>1396.5255251399999</v>
      </c>
    </row>
    <row r="12980" spans="1:5" x14ac:dyDescent="0.2">
      <c r="A12980" s="44">
        <v>42767</v>
      </c>
      <c r="B12980" s="45" t="s">
        <v>12</v>
      </c>
      <c r="C12980" s="45" t="s">
        <v>22</v>
      </c>
      <c r="D12980" s="45">
        <v>19.825516279999999</v>
      </c>
      <c r="E12980" s="45">
        <v>1227.5900530599999</v>
      </c>
    </row>
    <row r="12981" spans="1:5" x14ac:dyDescent="0.2">
      <c r="A12981" s="44">
        <v>42767</v>
      </c>
      <c r="B12981" s="45" t="s">
        <v>12</v>
      </c>
      <c r="C12981" s="45" t="s">
        <v>23</v>
      </c>
      <c r="D12981" s="45">
        <v>23.308035400000001</v>
      </c>
      <c r="E12981" s="45">
        <v>4692.0197967900003</v>
      </c>
    </row>
    <row r="12982" spans="1:5" x14ac:dyDescent="0.2">
      <c r="A12982" s="44">
        <v>42767</v>
      </c>
      <c r="B12982" s="45" t="s">
        <v>13</v>
      </c>
      <c r="C12982" s="45" t="s">
        <v>36</v>
      </c>
      <c r="D12982" s="45">
        <v>15.74324416</v>
      </c>
      <c r="E12982" s="45">
        <v>148.16579564</v>
      </c>
    </row>
    <row r="12983" spans="1:5" x14ac:dyDescent="0.2">
      <c r="A12983" s="44">
        <v>42767</v>
      </c>
      <c r="B12983" s="45" t="s">
        <v>13</v>
      </c>
      <c r="C12983" s="45" t="s">
        <v>22</v>
      </c>
      <c r="D12983" s="45">
        <v>2.8897783700000002</v>
      </c>
      <c r="E12983" s="45">
        <v>190.05106215999999</v>
      </c>
    </row>
    <row r="12984" spans="1:5" x14ac:dyDescent="0.2">
      <c r="A12984" s="44">
        <v>42767</v>
      </c>
      <c r="B12984" s="45" t="s">
        <v>13</v>
      </c>
      <c r="C12984" s="45" t="s">
        <v>23</v>
      </c>
      <c r="D12984" s="45">
        <v>2.5991833999999998</v>
      </c>
      <c r="E12984" s="45">
        <v>463.04020300000002</v>
      </c>
    </row>
    <row r="12985" spans="1:5" x14ac:dyDescent="0.2">
      <c r="A12985" s="44">
        <v>42767</v>
      </c>
      <c r="B12985" s="45" t="s">
        <v>14</v>
      </c>
      <c r="C12985" s="45" t="s">
        <v>36</v>
      </c>
      <c r="D12985" s="45">
        <v>57.978662630000002</v>
      </c>
      <c r="E12985" s="45">
        <v>711.63965211000004</v>
      </c>
    </row>
    <row r="12986" spans="1:5" x14ac:dyDescent="0.2">
      <c r="A12986" s="44">
        <v>42767</v>
      </c>
      <c r="B12986" s="45" t="s">
        <v>14</v>
      </c>
      <c r="C12986" s="45" t="s">
        <v>22</v>
      </c>
      <c r="D12986" s="45">
        <v>7.9428124599999999</v>
      </c>
      <c r="E12986" s="45">
        <v>496.52142857000001</v>
      </c>
    </row>
    <row r="12987" spans="1:5" x14ac:dyDescent="0.2">
      <c r="A12987" s="44">
        <v>42767</v>
      </c>
      <c r="B12987" s="45" t="s">
        <v>14</v>
      </c>
      <c r="C12987" s="45" t="s">
        <v>23</v>
      </c>
      <c r="D12987" s="45">
        <v>15.37623192</v>
      </c>
      <c r="E12987" s="45">
        <v>4520.9010354700004</v>
      </c>
    </row>
    <row r="12988" spans="1:5" x14ac:dyDescent="0.2">
      <c r="A12988" s="44">
        <v>42767</v>
      </c>
      <c r="B12988" s="45" t="s">
        <v>15</v>
      </c>
      <c r="C12988" s="45" t="s">
        <v>36</v>
      </c>
      <c r="D12988" s="45">
        <v>47.871581560000003</v>
      </c>
      <c r="E12988" s="45">
        <v>565.96489574999998</v>
      </c>
    </row>
    <row r="12989" spans="1:5" x14ac:dyDescent="0.2">
      <c r="A12989" s="44">
        <v>42767</v>
      </c>
      <c r="B12989" s="45" t="s">
        <v>15</v>
      </c>
      <c r="C12989" s="45" t="s">
        <v>22</v>
      </c>
      <c r="D12989" s="45">
        <v>10.61126376</v>
      </c>
      <c r="E12989" s="45">
        <v>670.35097359999997</v>
      </c>
    </row>
    <row r="12990" spans="1:5" x14ac:dyDescent="0.2">
      <c r="A12990" s="44">
        <v>42767</v>
      </c>
      <c r="B12990" s="45" t="s">
        <v>15</v>
      </c>
      <c r="C12990" s="45" t="s">
        <v>23</v>
      </c>
      <c r="D12990" s="45">
        <v>7.7673879299999999</v>
      </c>
      <c r="E12990" s="45">
        <v>1494.67270358</v>
      </c>
    </row>
    <row r="12991" spans="1:5" x14ac:dyDescent="0.2">
      <c r="A12991" s="44">
        <v>42767</v>
      </c>
      <c r="B12991" s="45" t="s">
        <v>16</v>
      </c>
      <c r="C12991" s="45" t="s">
        <v>36</v>
      </c>
      <c r="D12991" s="45">
        <v>2.5169191799999999</v>
      </c>
      <c r="E12991" s="45">
        <v>28.103795359999999</v>
      </c>
    </row>
    <row r="12992" spans="1:5" x14ac:dyDescent="0.2">
      <c r="A12992" s="44">
        <v>42767</v>
      </c>
      <c r="B12992" s="45" t="s">
        <v>17</v>
      </c>
      <c r="C12992" s="45" t="s">
        <v>36</v>
      </c>
      <c r="D12992" s="45">
        <v>5.4164371400000002</v>
      </c>
      <c r="E12992" s="45">
        <v>66.761188720000007</v>
      </c>
    </row>
    <row r="12993" spans="1:5" x14ac:dyDescent="0.2">
      <c r="A12993" s="44">
        <v>42767</v>
      </c>
      <c r="B12993" s="45" t="s">
        <v>17</v>
      </c>
      <c r="C12993" s="45" t="s">
        <v>22</v>
      </c>
      <c r="D12993" s="45">
        <v>0.78110402999999995</v>
      </c>
      <c r="E12993" s="45">
        <v>50.990983900000003</v>
      </c>
    </row>
    <row r="12994" spans="1:5" x14ac:dyDescent="0.2">
      <c r="A12994" s="44">
        <v>42767</v>
      </c>
      <c r="B12994" s="45" t="s">
        <v>17</v>
      </c>
      <c r="C12994" s="45" t="s">
        <v>23</v>
      </c>
      <c r="D12994" s="45">
        <v>0.74097705999999997</v>
      </c>
      <c r="E12994" s="45">
        <v>135.61270909999999</v>
      </c>
    </row>
    <row r="12995" spans="1:5" x14ac:dyDescent="0.2">
      <c r="A12995" s="44">
        <v>42795</v>
      </c>
      <c r="B12995" s="45" t="s">
        <v>4</v>
      </c>
      <c r="C12995" s="45" t="s">
        <v>36</v>
      </c>
      <c r="D12995" s="45">
        <v>106.92628250999999</v>
      </c>
      <c r="E12995" s="45">
        <v>1325.7931809199999</v>
      </c>
    </row>
    <row r="12996" spans="1:5" x14ac:dyDescent="0.2">
      <c r="A12996" s="44">
        <v>42795</v>
      </c>
      <c r="B12996" s="45" t="s">
        <v>4</v>
      </c>
      <c r="C12996" s="45" t="s">
        <v>22</v>
      </c>
      <c r="D12996" s="45">
        <v>15.25526462</v>
      </c>
      <c r="E12996" s="45">
        <v>1086.9530046899999</v>
      </c>
    </row>
    <row r="12997" spans="1:5" x14ac:dyDescent="0.2">
      <c r="A12997" s="44">
        <v>42795</v>
      </c>
      <c r="B12997" s="45" t="s">
        <v>4</v>
      </c>
      <c r="C12997" s="45" t="s">
        <v>23</v>
      </c>
      <c r="D12997" s="45">
        <v>18.0094025</v>
      </c>
      <c r="E12997" s="45">
        <v>3895.6501189999999</v>
      </c>
    </row>
    <row r="12998" spans="1:5" x14ac:dyDescent="0.2">
      <c r="A12998" s="44">
        <v>42795</v>
      </c>
      <c r="B12998" s="45" t="s">
        <v>5</v>
      </c>
      <c r="C12998" s="45" t="s">
        <v>36</v>
      </c>
      <c r="D12998" s="45">
        <v>11.60546922</v>
      </c>
      <c r="E12998" s="45">
        <v>143.08218171999999</v>
      </c>
    </row>
    <row r="12999" spans="1:5" x14ac:dyDescent="0.2">
      <c r="A12999" s="44">
        <v>42795</v>
      </c>
      <c r="B12999" s="45" t="s">
        <v>5</v>
      </c>
      <c r="C12999" s="45" t="s">
        <v>22</v>
      </c>
      <c r="D12999" s="45">
        <v>2.3873932999999998</v>
      </c>
      <c r="E12999" s="45">
        <v>175.95227983999999</v>
      </c>
    </row>
    <row r="13000" spans="1:5" x14ac:dyDescent="0.2">
      <c r="A13000" s="44">
        <v>42795</v>
      </c>
      <c r="B13000" s="45" t="s">
        <v>5</v>
      </c>
      <c r="C13000" s="45" t="s">
        <v>23</v>
      </c>
      <c r="D13000" s="45">
        <v>2.83343517</v>
      </c>
      <c r="E13000" s="45">
        <v>708.15140014999997</v>
      </c>
    </row>
    <row r="13001" spans="1:5" x14ac:dyDescent="0.2">
      <c r="A13001" s="44">
        <v>42795</v>
      </c>
      <c r="B13001" s="45" t="s">
        <v>6</v>
      </c>
      <c r="C13001" s="45" t="s">
        <v>36</v>
      </c>
      <c r="D13001" s="45">
        <v>10.46709201</v>
      </c>
      <c r="E13001" s="45">
        <v>116.0606435</v>
      </c>
    </row>
    <row r="13002" spans="1:5" x14ac:dyDescent="0.2">
      <c r="A13002" s="44">
        <v>42795</v>
      </c>
      <c r="B13002" s="45" t="s">
        <v>6</v>
      </c>
      <c r="C13002" s="45" t="s">
        <v>22</v>
      </c>
      <c r="D13002" s="45">
        <v>2.4847752600000002</v>
      </c>
      <c r="E13002" s="45">
        <v>144.49088455</v>
      </c>
    </row>
    <row r="13003" spans="1:5" x14ac:dyDescent="0.2">
      <c r="A13003" s="44">
        <v>42795</v>
      </c>
      <c r="B13003" s="45" t="s">
        <v>6</v>
      </c>
      <c r="C13003" s="45" t="s">
        <v>23</v>
      </c>
      <c r="D13003" s="45">
        <v>1.6147908600000001</v>
      </c>
      <c r="E13003" s="45">
        <v>543.88640192000003</v>
      </c>
    </row>
    <row r="13004" spans="1:5" x14ac:dyDescent="0.2">
      <c r="A13004" s="44">
        <v>42795</v>
      </c>
      <c r="B13004" s="45" t="s">
        <v>7</v>
      </c>
      <c r="C13004" s="45" t="s">
        <v>36</v>
      </c>
      <c r="D13004" s="45">
        <v>84.076995220000001</v>
      </c>
      <c r="E13004" s="45">
        <v>1059.82334543</v>
      </c>
    </row>
    <row r="13005" spans="1:5" x14ac:dyDescent="0.2">
      <c r="A13005" s="44">
        <v>42795</v>
      </c>
      <c r="B13005" s="45" t="s">
        <v>7</v>
      </c>
      <c r="C13005" s="45" t="s">
        <v>22</v>
      </c>
      <c r="D13005" s="45">
        <v>13.10020325</v>
      </c>
      <c r="E13005" s="45">
        <v>941.43215074</v>
      </c>
    </row>
    <row r="13006" spans="1:5" x14ac:dyDescent="0.2">
      <c r="A13006" s="44">
        <v>42795</v>
      </c>
      <c r="B13006" s="45" t="s">
        <v>7</v>
      </c>
      <c r="C13006" s="45" t="s">
        <v>23</v>
      </c>
      <c r="D13006" s="45">
        <v>7.3434932799999997</v>
      </c>
      <c r="E13006" s="45">
        <v>1568.31067988</v>
      </c>
    </row>
    <row r="13007" spans="1:5" x14ac:dyDescent="0.2">
      <c r="A13007" s="44">
        <v>42795</v>
      </c>
      <c r="B13007" s="45" t="s">
        <v>8</v>
      </c>
      <c r="C13007" s="45" t="s">
        <v>36</v>
      </c>
      <c r="D13007" s="45">
        <v>37.16126654</v>
      </c>
      <c r="E13007" s="45">
        <v>558.33648988000004</v>
      </c>
    </row>
    <row r="13008" spans="1:5" x14ac:dyDescent="0.2">
      <c r="A13008" s="44">
        <v>42795</v>
      </c>
      <c r="B13008" s="45" t="s">
        <v>8</v>
      </c>
      <c r="C13008" s="45" t="s">
        <v>22</v>
      </c>
      <c r="D13008" s="45">
        <v>5.9628772999999997</v>
      </c>
      <c r="E13008" s="45">
        <v>378.62424028999999</v>
      </c>
    </row>
    <row r="13009" spans="1:5" x14ac:dyDescent="0.2">
      <c r="A13009" s="44">
        <v>42795</v>
      </c>
      <c r="B13009" s="45" t="s">
        <v>8</v>
      </c>
      <c r="C13009" s="45" t="s">
        <v>23</v>
      </c>
      <c r="D13009" s="45">
        <v>7.5844197299999996</v>
      </c>
      <c r="E13009" s="45">
        <v>1897.7145113700001</v>
      </c>
    </row>
    <row r="13010" spans="1:5" x14ac:dyDescent="0.2">
      <c r="A13010" s="44">
        <v>42795</v>
      </c>
      <c r="B13010" s="45" t="s">
        <v>9</v>
      </c>
      <c r="C13010" s="45" t="s">
        <v>36</v>
      </c>
      <c r="D13010" s="45">
        <v>6.4711331699999999</v>
      </c>
      <c r="E13010" s="45">
        <v>89.989334999999997</v>
      </c>
    </row>
    <row r="13011" spans="1:5" x14ac:dyDescent="0.2">
      <c r="A13011" s="44">
        <v>42795</v>
      </c>
      <c r="B13011" s="45" t="s">
        <v>9</v>
      </c>
      <c r="C13011" s="45" t="s">
        <v>22</v>
      </c>
      <c r="D13011" s="45">
        <v>1.15953219</v>
      </c>
      <c r="E13011" s="45">
        <v>83.968037649999999</v>
      </c>
    </row>
    <row r="13012" spans="1:5" x14ac:dyDescent="0.2">
      <c r="A13012" s="44">
        <v>42795</v>
      </c>
      <c r="B13012" s="45" t="s">
        <v>9</v>
      </c>
      <c r="C13012" s="45" t="s">
        <v>23</v>
      </c>
      <c r="D13012" s="45">
        <v>0.71230106000000004</v>
      </c>
      <c r="E13012" s="45">
        <v>99.951231140000004</v>
      </c>
    </row>
    <row r="13013" spans="1:5" x14ac:dyDescent="0.2">
      <c r="A13013" s="44">
        <v>42795</v>
      </c>
      <c r="B13013" s="45" t="s">
        <v>10</v>
      </c>
      <c r="C13013" s="45" t="s">
        <v>36</v>
      </c>
      <c r="D13013" s="45">
        <v>6.9162500099999997</v>
      </c>
      <c r="E13013" s="45">
        <v>89.979544630000007</v>
      </c>
    </row>
    <row r="13014" spans="1:5" x14ac:dyDescent="0.2">
      <c r="A13014" s="44">
        <v>42795</v>
      </c>
      <c r="B13014" s="45" t="s">
        <v>10</v>
      </c>
      <c r="C13014" s="45" t="s">
        <v>22</v>
      </c>
      <c r="D13014" s="45">
        <v>1.36146492</v>
      </c>
      <c r="E13014" s="45">
        <v>77.724678800000007</v>
      </c>
    </row>
    <row r="13015" spans="1:5" x14ac:dyDescent="0.2">
      <c r="A13015" s="44">
        <v>42795</v>
      </c>
      <c r="B13015" s="45" t="s">
        <v>10</v>
      </c>
      <c r="C13015" s="45" t="s">
        <v>23</v>
      </c>
      <c r="D13015" s="45">
        <v>1.02106042</v>
      </c>
      <c r="E13015" s="45">
        <v>128.70635759999999</v>
      </c>
    </row>
    <row r="13016" spans="1:5" x14ac:dyDescent="0.2">
      <c r="A13016" s="44">
        <v>42795</v>
      </c>
      <c r="B13016" s="45" t="s">
        <v>11</v>
      </c>
      <c r="C13016" s="45" t="s">
        <v>36</v>
      </c>
      <c r="D13016" s="45">
        <v>99.729571849999999</v>
      </c>
      <c r="E13016" s="45">
        <v>1057.41313573</v>
      </c>
    </row>
    <row r="13017" spans="1:5" x14ac:dyDescent="0.2">
      <c r="A13017" s="44">
        <v>42795</v>
      </c>
      <c r="B13017" s="45" t="s">
        <v>11</v>
      </c>
      <c r="C13017" s="45" t="s">
        <v>22</v>
      </c>
      <c r="D13017" s="45">
        <v>10.24743821</v>
      </c>
      <c r="E13017" s="45">
        <v>678.01674080999999</v>
      </c>
    </row>
    <row r="13018" spans="1:5" x14ac:dyDescent="0.2">
      <c r="A13018" s="44">
        <v>42795</v>
      </c>
      <c r="B13018" s="45" t="s">
        <v>11</v>
      </c>
      <c r="C13018" s="45" t="s">
        <v>23</v>
      </c>
      <c r="D13018" s="45">
        <v>8.6992765500000004</v>
      </c>
      <c r="E13018" s="45">
        <v>1364.54917355</v>
      </c>
    </row>
    <row r="13019" spans="1:5" x14ac:dyDescent="0.2">
      <c r="A13019" s="44">
        <v>42795</v>
      </c>
      <c r="B13019" s="45" t="s">
        <v>12</v>
      </c>
      <c r="C13019" s="45" t="s">
        <v>36</v>
      </c>
      <c r="D13019" s="45">
        <v>111.36057138</v>
      </c>
      <c r="E13019" s="45">
        <v>1341.0015640399999</v>
      </c>
    </row>
    <row r="13020" spans="1:5" x14ac:dyDescent="0.2">
      <c r="A13020" s="44">
        <v>42795</v>
      </c>
      <c r="B13020" s="45" t="s">
        <v>12</v>
      </c>
      <c r="C13020" s="45" t="s">
        <v>22</v>
      </c>
      <c r="D13020" s="45">
        <v>17.10813031</v>
      </c>
      <c r="E13020" s="45">
        <v>1215.01441959</v>
      </c>
    </row>
    <row r="13021" spans="1:5" x14ac:dyDescent="0.2">
      <c r="A13021" s="44">
        <v>42795</v>
      </c>
      <c r="B13021" s="45" t="s">
        <v>12</v>
      </c>
      <c r="C13021" s="45" t="s">
        <v>23</v>
      </c>
      <c r="D13021" s="45">
        <v>25.603662369999999</v>
      </c>
      <c r="E13021" s="45">
        <v>4932.67885372</v>
      </c>
    </row>
    <row r="13022" spans="1:5" x14ac:dyDescent="0.2">
      <c r="A13022" s="44">
        <v>42795</v>
      </c>
      <c r="B13022" s="45" t="s">
        <v>13</v>
      </c>
      <c r="C13022" s="45" t="s">
        <v>36</v>
      </c>
      <c r="D13022" s="45">
        <v>26.216633829999999</v>
      </c>
      <c r="E13022" s="45">
        <v>279.93395048000002</v>
      </c>
    </row>
    <row r="13023" spans="1:5" x14ac:dyDescent="0.2">
      <c r="A13023" s="44">
        <v>42795</v>
      </c>
      <c r="B13023" s="45" t="s">
        <v>13</v>
      </c>
      <c r="C13023" s="45" t="s">
        <v>22</v>
      </c>
      <c r="D13023" s="45">
        <v>4.05315256</v>
      </c>
      <c r="E13023" s="45">
        <v>253.11534139</v>
      </c>
    </row>
    <row r="13024" spans="1:5" x14ac:dyDescent="0.2">
      <c r="A13024" s="44">
        <v>42795</v>
      </c>
      <c r="B13024" s="45" t="s">
        <v>13</v>
      </c>
      <c r="C13024" s="45" t="s">
        <v>23</v>
      </c>
      <c r="D13024" s="45">
        <v>0.95729918999999997</v>
      </c>
      <c r="E13024" s="45">
        <v>230.21564380999999</v>
      </c>
    </row>
    <row r="13025" spans="1:5" x14ac:dyDescent="0.2">
      <c r="A13025" s="44">
        <v>42795</v>
      </c>
      <c r="B13025" s="45" t="s">
        <v>14</v>
      </c>
      <c r="C13025" s="45" t="s">
        <v>36</v>
      </c>
      <c r="D13025" s="45">
        <v>49.072710209999997</v>
      </c>
      <c r="E13025" s="45">
        <v>700.07545133999997</v>
      </c>
    </row>
    <row r="13026" spans="1:5" x14ac:dyDescent="0.2">
      <c r="A13026" s="44">
        <v>42795</v>
      </c>
      <c r="B13026" s="45" t="s">
        <v>14</v>
      </c>
      <c r="C13026" s="45" t="s">
        <v>22</v>
      </c>
      <c r="D13026" s="45">
        <v>9.3002889</v>
      </c>
      <c r="E13026" s="45">
        <v>586.68641450999996</v>
      </c>
    </row>
    <row r="13027" spans="1:5" x14ac:dyDescent="0.2">
      <c r="A13027" s="44">
        <v>42795</v>
      </c>
      <c r="B13027" s="45" t="s">
        <v>14</v>
      </c>
      <c r="C13027" s="45" t="s">
        <v>23</v>
      </c>
      <c r="D13027" s="45">
        <v>13.34545393</v>
      </c>
      <c r="E13027" s="45">
        <v>5200.7490807900003</v>
      </c>
    </row>
    <row r="13028" spans="1:5" x14ac:dyDescent="0.2">
      <c r="A13028" s="44">
        <v>42795</v>
      </c>
      <c r="B13028" s="45" t="s">
        <v>15</v>
      </c>
      <c r="C13028" s="45" t="s">
        <v>36</v>
      </c>
      <c r="D13028" s="45">
        <v>46.576342859999997</v>
      </c>
      <c r="E13028" s="45">
        <v>550.48581509999997</v>
      </c>
    </row>
    <row r="13029" spans="1:5" x14ac:dyDescent="0.2">
      <c r="A13029" s="44">
        <v>42795</v>
      </c>
      <c r="B13029" s="45" t="s">
        <v>15</v>
      </c>
      <c r="C13029" s="45" t="s">
        <v>22</v>
      </c>
      <c r="D13029" s="45">
        <v>7.8136674599999996</v>
      </c>
      <c r="E13029" s="45">
        <v>496.6984114</v>
      </c>
    </row>
    <row r="13030" spans="1:5" x14ac:dyDescent="0.2">
      <c r="A13030" s="44">
        <v>42795</v>
      </c>
      <c r="B13030" s="45" t="s">
        <v>15</v>
      </c>
      <c r="C13030" s="45" t="s">
        <v>23</v>
      </c>
      <c r="D13030" s="45">
        <v>7.5073882799999998</v>
      </c>
      <c r="E13030" s="45">
        <v>1367.7800006099999</v>
      </c>
    </row>
    <row r="13031" spans="1:5" x14ac:dyDescent="0.2">
      <c r="A13031" s="44">
        <v>42795</v>
      </c>
      <c r="B13031" s="45" t="s">
        <v>16</v>
      </c>
      <c r="C13031" s="45" t="s">
        <v>36</v>
      </c>
      <c r="D13031" s="45">
        <v>5.1468116999999998</v>
      </c>
      <c r="E13031" s="45">
        <v>23.807569709999999</v>
      </c>
    </row>
    <row r="13032" spans="1:5" x14ac:dyDescent="0.2">
      <c r="A13032" s="44">
        <v>42795</v>
      </c>
      <c r="B13032" s="45" t="s">
        <v>16</v>
      </c>
      <c r="C13032" s="45" t="s">
        <v>22</v>
      </c>
      <c r="D13032" s="45">
        <v>0.21069894</v>
      </c>
      <c r="E13032" s="45">
        <v>10.95634493</v>
      </c>
    </row>
    <row r="13033" spans="1:5" x14ac:dyDescent="0.2">
      <c r="A13033" s="44">
        <v>42795</v>
      </c>
      <c r="B13033" s="45" t="s">
        <v>16</v>
      </c>
      <c r="C13033" s="45" t="s">
        <v>23</v>
      </c>
      <c r="D13033" s="45">
        <v>0.59105823000000002</v>
      </c>
      <c r="E13033" s="45">
        <v>100.73336469</v>
      </c>
    </row>
    <row r="13034" spans="1:5" x14ac:dyDescent="0.2">
      <c r="A13034" s="44">
        <v>42795</v>
      </c>
      <c r="B13034" s="45" t="s">
        <v>17</v>
      </c>
      <c r="C13034" s="45" t="s">
        <v>36</v>
      </c>
      <c r="D13034" s="45">
        <v>13.71892192</v>
      </c>
      <c r="E13034" s="45">
        <v>103.82001571000001</v>
      </c>
    </row>
    <row r="13035" spans="1:5" x14ac:dyDescent="0.2">
      <c r="A13035" s="44">
        <v>42795</v>
      </c>
      <c r="B13035" s="45" t="s">
        <v>17</v>
      </c>
      <c r="C13035" s="45" t="s">
        <v>22</v>
      </c>
      <c r="D13035" s="45">
        <v>1.6794842400000001</v>
      </c>
      <c r="E13035" s="45">
        <v>122.60857622</v>
      </c>
    </row>
    <row r="13036" spans="1:5" x14ac:dyDescent="0.2">
      <c r="A13036" s="44">
        <v>42826</v>
      </c>
      <c r="B13036" s="45" t="s">
        <v>4</v>
      </c>
      <c r="C13036" s="45" t="s">
        <v>36</v>
      </c>
      <c r="D13036" s="45">
        <v>94.061851739999994</v>
      </c>
      <c r="E13036" s="45">
        <v>1387.7449041</v>
      </c>
    </row>
    <row r="13037" spans="1:5" x14ac:dyDescent="0.2">
      <c r="A13037" s="44">
        <v>42826</v>
      </c>
      <c r="B13037" s="45" t="s">
        <v>4</v>
      </c>
      <c r="C13037" s="45" t="s">
        <v>22</v>
      </c>
      <c r="D13037" s="45">
        <v>13.648071699999999</v>
      </c>
      <c r="E13037" s="45">
        <v>985.62538830999995</v>
      </c>
    </row>
    <row r="13038" spans="1:5" x14ac:dyDescent="0.2">
      <c r="A13038" s="44">
        <v>42826</v>
      </c>
      <c r="B13038" s="45" t="s">
        <v>4</v>
      </c>
      <c r="C13038" s="45" t="s">
        <v>23</v>
      </c>
      <c r="D13038" s="45">
        <v>14.376239399999999</v>
      </c>
      <c r="E13038" s="45">
        <v>3035.8533335500001</v>
      </c>
    </row>
    <row r="13039" spans="1:5" x14ac:dyDescent="0.2">
      <c r="A13039" s="44">
        <v>42826</v>
      </c>
      <c r="B13039" s="45" t="s">
        <v>5</v>
      </c>
      <c r="C13039" s="45" t="s">
        <v>36</v>
      </c>
      <c r="D13039" s="45">
        <v>9.1650085499999996</v>
      </c>
      <c r="E13039" s="45">
        <v>131.73116829</v>
      </c>
    </row>
    <row r="13040" spans="1:5" x14ac:dyDescent="0.2">
      <c r="A13040" s="44">
        <v>42826</v>
      </c>
      <c r="B13040" s="45" t="s">
        <v>5</v>
      </c>
      <c r="C13040" s="45" t="s">
        <v>22</v>
      </c>
      <c r="D13040" s="45">
        <v>1.7881796700000001</v>
      </c>
      <c r="E13040" s="45">
        <v>130.77692059</v>
      </c>
    </row>
    <row r="13041" spans="1:5" x14ac:dyDescent="0.2">
      <c r="A13041" s="44">
        <v>42826</v>
      </c>
      <c r="B13041" s="45" t="s">
        <v>5</v>
      </c>
      <c r="C13041" s="45" t="s">
        <v>23</v>
      </c>
      <c r="D13041" s="45">
        <v>2.18376467</v>
      </c>
      <c r="E13041" s="45">
        <v>349.29676583999998</v>
      </c>
    </row>
    <row r="13042" spans="1:5" x14ac:dyDescent="0.2">
      <c r="A13042" s="44">
        <v>42826</v>
      </c>
      <c r="B13042" s="45" t="s">
        <v>6</v>
      </c>
      <c r="C13042" s="45" t="s">
        <v>36</v>
      </c>
      <c r="D13042" s="45">
        <v>9.8583230000000004</v>
      </c>
      <c r="E13042" s="45">
        <v>120.42141526</v>
      </c>
    </row>
    <row r="13043" spans="1:5" x14ac:dyDescent="0.2">
      <c r="A13043" s="44">
        <v>42826</v>
      </c>
      <c r="B13043" s="45" t="s">
        <v>6</v>
      </c>
      <c r="C13043" s="45" t="s">
        <v>22</v>
      </c>
      <c r="D13043" s="45">
        <v>2.6891918100000001</v>
      </c>
      <c r="E13043" s="45">
        <v>174.69877181999999</v>
      </c>
    </row>
    <row r="13044" spans="1:5" x14ac:dyDescent="0.2">
      <c r="A13044" s="44">
        <v>42826</v>
      </c>
      <c r="B13044" s="45" t="s">
        <v>6</v>
      </c>
      <c r="C13044" s="45" t="s">
        <v>23</v>
      </c>
      <c r="D13044" s="45">
        <v>2.61296572</v>
      </c>
      <c r="E13044" s="45">
        <v>796.62357377000001</v>
      </c>
    </row>
    <row r="13045" spans="1:5" x14ac:dyDescent="0.2">
      <c r="A13045" s="44">
        <v>42826</v>
      </c>
      <c r="B13045" s="45" t="s">
        <v>7</v>
      </c>
      <c r="C13045" s="45" t="s">
        <v>36</v>
      </c>
      <c r="D13045" s="45">
        <v>74.419428699999997</v>
      </c>
      <c r="E13045" s="45">
        <v>905.10277501999997</v>
      </c>
    </row>
    <row r="13046" spans="1:5" x14ac:dyDescent="0.2">
      <c r="A13046" s="44">
        <v>42826</v>
      </c>
      <c r="B13046" s="45" t="s">
        <v>7</v>
      </c>
      <c r="C13046" s="45" t="s">
        <v>22</v>
      </c>
      <c r="D13046" s="45">
        <v>13.987278870000001</v>
      </c>
      <c r="E13046" s="45">
        <v>960.00754160999998</v>
      </c>
    </row>
    <row r="13047" spans="1:5" x14ac:dyDescent="0.2">
      <c r="A13047" s="44">
        <v>42826</v>
      </c>
      <c r="B13047" s="45" t="s">
        <v>7</v>
      </c>
      <c r="C13047" s="45" t="s">
        <v>23</v>
      </c>
      <c r="D13047" s="45">
        <v>6.9452580800000003</v>
      </c>
      <c r="E13047" s="45">
        <v>1429.5474376699999</v>
      </c>
    </row>
    <row r="13048" spans="1:5" x14ac:dyDescent="0.2">
      <c r="A13048" s="44">
        <v>42826</v>
      </c>
      <c r="B13048" s="45" t="s">
        <v>8</v>
      </c>
      <c r="C13048" s="45" t="s">
        <v>36</v>
      </c>
      <c r="D13048" s="45">
        <v>31.864687239999999</v>
      </c>
      <c r="E13048" s="45">
        <v>550.00281723000001</v>
      </c>
    </row>
    <row r="13049" spans="1:5" x14ac:dyDescent="0.2">
      <c r="A13049" s="44">
        <v>42826</v>
      </c>
      <c r="B13049" s="45" t="s">
        <v>8</v>
      </c>
      <c r="C13049" s="45" t="s">
        <v>22</v>
      </c>
      <c r="D13049" s="45">
        <v>4.2688136800000001</v>
      </c>
      <c r="E13049" s="45">
        <v>325.78439563000001</v>
      </c>
    </row>
    <row r="13050" spans="1:5" x14ac:dyDescent="0.2">
      <c r="A13050" s="44">
        <v>42826</v>
      </c>
      <c r="B13050" s="45" t="s">
        <v>8</v>
      </c>
      <c r="C13050" s="45" t="s">
        <v>23</v>
      </c>
      <c r="D13050" s="45">
        <v>7.3797893400000003</v>
      </c>
      <c r="E13050" s="45">
        <v>1840.44396968</v>
      </c>
    </row>
    <row r="13051" spans="1:5" x14ac:dyDescent="0.2">
      <c r="A13051" s="44">
        <v>42826</v>
      </c>
      <c r="B13051" s="45" t="s">
        <v>9</v>
      </c>
      <c r="C13051" s="45" t="s">
        <v>36</v>
      </c>
      <c r="D13051" s="45">
        <v>6.2789818799999999</v>
      </c>
      <c r="E13051" s="45">
        <v>80.528903679999999</v>
      </c>
    </row>
    <row r="13052" spans="1:5" x14ac:dyDescent="0.2">
      <c r="A13052" s="44">
        <v>42826</v>
      </c>
      <c r="B13052" s="45" t="s">
        <v>9</v>
      </c>
      <c r="C13052" s="45" t="s">
        <v>22</v>
      </c>
      <c r="D13052" s="45">
        <v>0.98954748999999997</v>
      </c>
      <c r="E13052" s="45">
        <v>57.44976844</v>
      </c>
    </row>
    <row r="13053" spans="1:5" x14ac:dyDescent="0.2">
      <c r="A13053" s="44">
        <v>42826</v>
      </c>
      <c r="B13053" s="45" t="s">
        <v>9</v>
      </c>
      <c r="C13053" s="45" t="s">
        <v>23</v>
      </c>
      <c r="D13053" s="45">
        <v>1.32448199</v>
      </c>
      <c r="E13053" s="45">
        <v>241.86019805999999</v>
      </c>
    </row>
    <row r="13054" spans="1:5" x14ac:dyDescent="0.2">
      <c r="A13054" s="44">
        <v>42826</v>
      </c>
      <c r="B13054" s="45" t="s">
        <v>10</v>
      </c>
      <c r="C13054" s="45" t="s">
        <v>36</v>
      </c>
      <c r="D13054" s="45">
        <v>7.6294853199999997</v>
      </c>
      <c r="E13054" s="45">
        <v>115.00138289</v>
      </c>
    </row>
    <row r="13055" spans="1:5" x14ac:dyDescent="0.2">
      <c r="A13055" s="44">
        <v>42826</v>
      </c>
      <c r="B13055" s="45" t="s">
        <v>10</v>
      </c>
      <c r="C13055" s="45" t="s">
        <v>22</v>
      </c>
      <c r="D13055" s="45">
        <v>0.77689617</v>
      </c>
      <c r="E13055" s="45">
        <v>46.272838520000001</v>
      </c>
    </row>
    <row r="13056" spans="1:5" x14ac:dyDescent="0.2">
      <c r="A13056" s="44">
        <v>42826</v>
      </c>
      <c r="B13056" s="45" t="s">
        <v>10</v>
      </c>
      <c r="C13056" s="45" t="s">
        <v>23</v>
      </c>
      <c r="D13056" s="45">
        <v>0.31626109000000002</v>
      </c>
      <c r="E13056" s="45">
        <v>49.96925203</v>
      </c>
    </row>
    <row r="13057" spans="1:5" x14ac:dyDescent="0.2">
      <c r="A13057" s="44">
        <v>42826</v>
      </c>
      <c r="B13057" s="45" t="s">
        <v>11</v>
      </c>
      <c r="C13057" s="45" t="s">
        <v>36</v>
      </c>
      <c r="D13057" s="45">
        <v>86.892028620000005</v>
      </c>
      <c r="E13057" s="45">
        <v>1265.86064629</v>
      </c>
    </row>
    <row r="13058" spans="1:5" x14ac:dyDescent="0.2">
      <c r="A13058" s="44">
        <v>42826</v>
      </c>
      <c r="B13058" s="45" t="s">
        <v>11</v>
      </c>
      <c r="C13058" s="45" t="s">
        <v>22</v>
      </c>
      <c r="D13058" s="45">
        <v>11.453396</v>
      </c>
      <c r="E13058" s="45">
        <v>741.48501139999996</v>
      </c>
    </row>
    <row r="13059" spans="1:5" x14ac:dyDescent="0.2">
      <c r="A13059" s="44">
        <v>42826</v>
      </c>
      <c r="B13059" s="45" t="s">
        <v>11</v>
      </c>
      <c r="C13059" s="45" t="s">
        <v>23</v>
      </c>
      <c r="D13059" s="45">
        <v>5.9714683300000004</v>
      </c>
      <c r="E13059" s="45">
        <v>1082.6671002</v>
      </c>
    </row>
    <row r="13060" spans="1:5" x14ac:dyDescent="0.2">
      <c r="A13060" s="44">
        <v>42826</v>
      </c>
      <c r="B13060" s="45" t="s">
        <v>12</v>
      </c>
      <c r="C13060" s="45" t="s">
        <v>36</v>
      </c>
      <c r="D13060" s="45">
        <v>110.76422622</v>
      </c>
      <c r="E13060" s="45">
        <v>1507.7037296999999</v>
      </c>
    </row>
    <row r="13061" spans="1:5" x14ac:dyDescent="0.2">
      <c r="A13061" s="44">
        <v>42826</v>
      </c>
      <c r="B13061" s="45" t="s">
        <v>12</v>
      </c>
      <c r="C13061" s="45" t="s">
        <v>22</v>
      </c>
      <c r="D13061" s="45">
        <v>16.794017879999998</v>
      </c>
      <c r="E13061" s="45">
        <v>1099.2412645500001</v>
      </c>
    </row>
    <row r="13062" spans="1:5" x14ac:dyDescent="0.2">
      <c r="A13062" s="44">
        <v>42826</v>
      </c>
      <c r="B13062" s="45" t="s">
        <v>12</v>
      </c>
      <c r="C13062" s="45" t="s">
        <v>23</v>
      </c>
      <c r="D13062" s="45">
        <v>18.906362089999998</v>
      </c>
      <c r="E13062" s="45">
        <v>4523.6285057100004</v>
      </c>
    </row>
    <row r="13063" spans="1:5" x14ac:dyDescent="0.2">
      <c r="A13063" s="44">
        <v>42826</v>
      </c>
      <c r="B13063" s="45" t="s">
        <v>13</v>
      </c>
      <c r="C13063" s="45" t="s">
        <v>36</v>
      </c>
      <c r="D13063" s="45">
        <v>19.713835660000001</v>
      </c>
      <c r="E13063" s="45">
        <v>286.16809536</v>
      </c>
    </row>
    <row r="13064" spans="1:5" x14ac:dyDescent="0.2">
      <c r="A13064" s="44">
        <v>42826</v>
      </c>
      <c r="B13064" s="45" t="s">
        <v>13</v>
      </c>
      <c r="C13064" s="45" t="s">
        <v>22</v>
      </c>
      <c r="D13064" s="45">
        <v>3.8345469400000001</v>
      </c>
      <c r="E13064" s="45">
        <v>289.86516355999998</v>
      </c>
    </row>
    <row r="13065" spans="1:5" x14ac:dyDescent="0.2">
      <c r="A13065" s="44">
        <v>42826</v>
      </c>
      <c r="B13065" s="45" t="s">
        <v>13</v>
      </c>
      <c r="C13065" s="45" t="s">
        <v>23</v>
      </c>
      <c r="D13065" s="45">
        <v>4.1706773100000003</v>
      </c>
      <c r="E13065" s="45">
        <v>1182.10512184</v>
      </c>
    </row>
    <row r="13066" spans="1:5" x14ac:dyDescent="0.2">
      <c r="A13066" s="44">
        <v>42826</v>
      </c>
      <c r="B13066" s="45" t="s">
        <v>14</v>
      </c>
      <c r="C13066" s="45" t="s">
        <v>36</v>
      </c>
      <c r="D13066" s="45">
        <v>48.823121290000003</v>
      </c>
      <c r="E13066" s="45">
        <v>668.82349509999995</v>
      </c>
    </row>
    <row r="13067" spans="1:5" x14ac:dyDescent="0.2">
      <c r="A13067" s="44">
        <v>42826</v>
      </c>
      <c r="B13067" s="45" t="s">
        <v>14</v>
      </c>
      <c r="C13067" s="45" t="s">
        <v>22</v>
      </c>
      <c r="D13067" s="45">
        <v>14.83590167</v>
      </c>
      <c r="E13067" s="45">
        <v>1018.57291499</v>
      </c>
    </row>
    <row r="13068" spans="1:5" x14ac:dyDescent="0.2">
      <c r="A13068" s="44">
        <v>42826</v>
      </c>
      <c r="B13068" s="45" t="s">
        <v>14</v>
      </c>
      <c r="C13068" s="45" t="s">
        <v>23</v>
      </c>
      <c r="D13068" s="45">
        <v>10.202199480000001</v>
      </c>
      <c r="E13068" s="45">
        <v>2585.81192306</v>
      </c>
    </row>
    <row r="13069" spans="1:5" x14ac:dyDescent="0.2">
      <c r="A13069" s="44">
        <v>42826</v>
      </c>
      <c r="B13069" s="45" t="s">
        <v>15</v>
      </c>
      <c r="C13069" s="45" t="s">
        <v>36</v>
      </c>
      <c r="D13069" s="45">
        <v>35.666143169999998</v>
      </c>
      <c r="E13069" s="45">
        <v>412.18945234</v>
      </c>
    </row>
    <row r="13070" spans="1:5" x14ac:dyDescent="0.2">
      <c r="A13070" s="44">
        <v>42826</v>
      </c>
      <c r="B13070" s="45" t="s">
        <v>15</v>
      </c>
      <c r="C13070" s="45" t="s">
        <v>22</v>
      </c>
      <c r="D13070" s="45">
        <v>7.1274988800000001</v>
      </c>
      <c r="E13070" s="45">
        <v>491.29289008000001</v>
      </c>
    </row>
    <row r="13071" spans="1:5" x14ac:dyDescent="0.2">
      <c r="A13071" s="44">
        <v>42826</v>
      </c>
      <c r="B13071" s="45" t="s">
        <v>15</v>
      </c>
      <c r="C13071" s="45" t="s">
        <v>23</v>
      </c>
      <c r="D13071" s="45">
        <v>5.9953153199999996</v>
      </c>
      <c r="E13071" s="45">
        <v>1115.6985067999999</v>
      </c>
    </row>
    <row r="13072" spans="1:5" x14ac:dyDescent="0.2">
      <c r="A13072" s="44">
        <v>42826</v>
      </c>
      <c r="B13072" s="45" t="s">
        <v>16</v>
      </c>
      <c r="C13072" s="45" t="s">
        <v>36</v>
      </c>
      <c r="D13072" s="45">
        <v>5.9062647400000001</v>
      </c>
      <c r="E13072" s="45">
        <v>47.460578630000001</v>
      </c>
    </row>
    <row r="13073" spans="1:5" x14ac:dyDescent="0.2">
      <c r="A13073" s="44">
        <v>42826</v>
      </c>
      <c r="B13073" s="45" t="s">
        <v>16</v>
      </c>
      <c r="C13073" s="45" t="s">
        <v>22</v>
      </c>
      <c r="D13073" s="45">
        <v>0.52168062000000004</v>
      </c>
      <c r="E13073" s="45">
        <v>35.474282289999998</v>
      </c>
    </row>
    <row r="13074" spans="1:5" x14ac:dyDescent="0.2">
      <c r="A13074" s="44">
        <v>42826</v>
      </c>
      <c r="B13074" s="45" t="s">
        <v>17</v>
      </c>
      <c r="C13074" s="45" t="s">
        <v>36</v>
      </c>
      <c r="D13074" s="45">
        <v>14.04543224</v>
      </c>
      <c r="E13074" s="45">
        <v>179.67942414999999</v>
      </c>
    </row>
    <row r="13075" spans="1:5" x14ac:dyDescent="0.2">
      <c r="A13075" s="44">
        <v>42826</v>
      </c>
      <c r="B13075" s="45" t="s">
        <v>17</v>
      </c>
      <c r="C13075" s="45" t="s">
        <v>22</v>
      </c>
      <c r="D13075" s="45">
        <v>2.0005317499999999</v>
      </c>
      <c r="E13075" s="45">
        <v>124.60582257</v>
      </c>
    </row>
    <row r="13076" spans="1:5" x14ac:dyDescent="0.2">
      <c r="A13076" s="44">
        <v>42826</v>
      </c>
      <c r="B13076" s="45" t="s">
        <v>17</v>
      </c>
      <c r="C13076" s="45" t="s">
        <v>23</v>
      </c>
      <c r="D13076" s="45">
        <v>0.60401152999999996</v>
      </c>
      <c r="E13076" s="45">
        <v>108.96300355</v>
      </c>
    </row>
    <row r="13077" spans="1:5" x14ac:dyDescent="0.2">
      <c r="A13077" s="44">
        <v>42856</v>
      </c>
      <c r="B13077" s="45" t="s">
        <v>4</v>
      </c>
      <c r="C13077" s="45" t="s">
        <v>36</v>
      </c>
      <c r="D13077" s="45">
        <v>88.670449629999993</v>
      </c>
      <c r="E13077" s="45">
        <v>1465.8295892599999</v>
      </c>
    </row>
    <row r="13078" spans="1:5" x14ac:dyDescent="0.2">
      <c r="A13078" s="44">
        <v>42856</v>
      </c>
      <c r="B13078" s="45" t="s">
        <v>4</v>
      </c>
      <c r="C13078" s="45" t="s">
        <v>22</v>
      </c>
      <c r="D13078" s="45">
        <v>12.436298799999999</v>
      </c>
      <c r="E13078" s="45">
        <v>910.56501416000003</v>
      </c>
    </row>
    <row r="13079" spans="1:5" x14ac:dyDescent="0.2">
      <c r="A13079" s="44">
        <v>42856</v>
      </c>
      <c r="B13079" s="45" t="s">
        <v>4</v>
      </c>
      <c r="C13079" s="45" t="s">
        <v>23</v>
      </c>
      <c r="D13079" s="45">
        <v>14.59913575</v>
      </c>
      <c r="E13079" s="45">
        <v>3660.8407582999998</v>
      </c>
    </row>
    <row r="13080" spans="1:5" x14ac:dyDescent="0.2">
      <c r="A13080" s="44">
        <v>42856</v>
      </c>
      <c r="B13080" s="45" t="s">
        <v>5</v>
      </c>
      <c r="C13080" s="45" t="s">
        <v>36</v>
      </c>
      <c r="D13080" s="45">
        <v>11.94730159</v>
      </c>
      <c r="E13080" s="45">
        <v>137.00912346999999</v>
      </c>
    </row>
    <row r="13081" spans="1:5" x14ac:dyDescent="0.2">
      <c r="A13081" s="44">
        <v>42856</v>
      </c>
      <c r="B13081" s="45" t="s">
        <v>5</v>
      </c>
      <c r="C13081" s="45" t="s">
        <v>22</v>
      </c>
      <c r="D13081" s="45">
        <v>1.03378752</v>
      </c>
      <c r="E13081" s="45">
        <v>95.986259250000003</v>
      </c>
    </row>
    <row r="13082" spans="1:5" x14ac:dyDescent="0.2">
      <c r="A13082" s="44">
        <v>42856</v>
      </c>
      <c r="B13082" s="45" t="s">
        <v>5</v>
      </c>
      <c r="C13082" s="45" t="s">
        <v>23</v>
      </c>
      <c r="D13082" s="45">
        <v>2.2694741399999998</v>
      </c>
      <c r="E13082" s="45">
        <v>848.88489031999995</v>
      </c>
    </row>
    <row r="13083" spans="1:5" x14ac:dyDescent="0.2">
      <c r="A13083" s="44">
        <v>42856</v>
      </c>
      <c r="B13083" s="45" t="s">
        <v>6</v>
      </c>
      <c r="C13083" s="45" t="s">
        <v>36</v>
      </c>
      <c r="D13083" s="45">
        <v>9.1073064800000001</v>
      </c>
      <c r="E13083" s="45">
        <v>116.44692691</v>
      </c>
    </row>
    <row r="13084" spans="1:5" x14ac:dyDescent="0.2">
      <c r="A13084" s="44">
        <v>42856</v>
      </c>
      <c r="B13084" s="45" t="s">
        <v>6</v>
      </c>
      <c r="C13084" s="45" t="s">
        <v>22</v>
      </c>
      <c r="D13084" s="45">
        <v>1.0826462400000001</v>
      </c>
      <c r="E13084" s="45">
        <v>64.361235769999993</v>
      </c>
    </row>
    <row r="13085" spans="1:5" x14ac:dyDescent="0.2">
      <c r="A13085" s="44">
        <v>42856</v>
      </c>
      <c r="B13085" s="45" t="s">
        <v>6</v>
      </c>
      <c r="C13085" s="45" t="s">
        <v>23</v>
      </c>
      <c r="D13085" s="45">
        <v>2.77270767</v>
      </c>
      <c r="E13085" s="45">
        <v>985.77511532000005</v>
      </c>
    </row>
    <row r="13086" spans="1:5" x14ac:dyDescent="0.2">
      <c r="A13086" s="44">
        <v>42856</v>
      </c>
      <c r="B13086" s="45" t="s">
        <v>7</v>
      </c>
      <c r="C13086" s="45" t="s">
        <v>36</v>
      </c>
      <c r="D13086" s="45">
        <v>69.314374189999995</v>
      </c>
      <c r="E13086" s="45">
        <v>1008.2050132000001</v>
      </c>
    </row>
    <row r="13087" spans="1:5" x14ac:dyDescent="0.2">
      <c r="A13087" s="44">
        <v>42856</v>
      </c>
      <c r="B13087" s="45" t="s">
        <v>7</v>
      </c>
      <c r="C13087" s="45" t="s">
        <v>22</v>
      </c>
      <c r="D13087" s="45">
        <v>8.4795759999999998</v>
      </c>
      <c r="E13087" s="45">
        <v>586.47771623000006</v>
      </c>
    </row>
    <row r="13088" spans="1:5" x14ac:dyDescent="0.2">
      <c r="A13088" s="44">
        <v>42856</v>
      </c>
      <c r="B13088" s="45" t="s">
        <v>7</v>
      </c>
      <c r="C13088" s="45" t="s">
        <v>23</v>
      </c>
      <c r="D13088" s="45">
        <v>6.6037170700000001</v>
      </c>
      <c r="E13088" s="45">
        <v>1167.6493456600001</v>
      </c>
    </row>
    <row r="13089" spans="1:5" x14ac:dyDescent="0.2">
      <c r="A13089" s="44">
        <v>42856</v>
      </c>
      <c r="B13089" s="45" t="s">
        <v>8</v>
      </c>
      <c r="C13089" s="45" t="s">
        <v>36</v>
      </c>
      <c r="D13089" s="45">
        <v>27.840806579999999</v>
      </c>
      <c r="E13089" s="45">
        <v>501.39415635</v>
      </c>
    </row>
    <row r="13090" spans="1:5" x14ac:dyDescent="0.2">
      <c r="A13090" s="44">
        <v>42856</v>
      </c>
      <c r="B13090" s="45" t="s">
        <v>8</v>
      </c>
      <c r="C13090" s="45" t="s">
        <v>22</v>
      </c>
      <c r="D13090" s="45">
        <v>4.2568870399999996</v>
      </c>
      <c r="E13090" s="45">
        <v>251.84778664000001</v>
      </c>
    </row>
    <row r="13091" spans="1:5" x14ac:dyDescent="0.2">
      <c r="A13091" s="44">
        <v>42856</v>
      </c>
      <c r="B13091" s="45" t="s">
        <v>8</v>
      </c>
      <c r="C13091" s="45" t="s">
        <v>23</v>
      </c>
      <c r="D13091" s="45">
        <v>7.5653137700000004</v>
      </c>
      <c r="E13091" s="45">
        <v>1796.46011333</v>
      </c>
    </row>
    <row r="13092" spans="1:5" x14ac:dyDescent="0.2">
      <c r="A13092" s="44">
        <v>42856</v>
      </c>
      <c r="B13092" s="45" t="s">
        <v>9</v>
      </c>
      <c r="C13092" s="45" t="s">
        <v>36</v>
      </c>
      <c r="D13092" s="45">
        <v>4.4698479300000002</v>
      </c>
      <c r="E13092" s="45">
        <v>86.151867390000007</v>
      </c>
    </row>
    <row r="13093" spans="1:5" x14ac:dyDescent="0.2">
      <c r="A13093" s="44">
        <v>42856</v>
      </c>
      <c r="B13093" s="45" t="s">
        <v>9</v>
      </c>
      <c r="C13093" s="45" t="s">
        <v>22</v>
      </c>
      <c r="D13093" s="45">
        <v>0.45659128999999998</v>
      </c>
      <c r="E13093" s="45">
        <v>25.569112109999999</v>
      </c>
    </row>
    <row r="13094" spans="1:5" x14ac:dyDescent="0.2">
      <c r="A13094" s="44">
        <v>42856</v>
      </c>
      <c r="B13094" s="45" t="s">
        <v>9</v>
      </c>
      <c r="C13094" s="45" t="s">
        <v>23</v>
      </c>
      <c r="D13094" s="45">
        <v>1.13333584</v>
      </c>
      <c r="E13094" s="45">
        <v>584.65556045000005</v>
      </c>
    </row>
    <row r="13095" spans="1:5" x14ac:dyDescent="0.2">
      <c r="A13095" s="44">
        <v>42856</v>
      </c>
      <c r="B13095" s="45" t="s">
        <v>10</v>
      </c>
      <c r="C13095" s="45" t="s">
        <v>36</v>
      </c>
      <c r="D13095" s="45">
        <v>5.2479729300000004</v>
      </c>
      <c r="E13095" s="45">
        <v>65.795521780000001</v>
      </c>
    </row>
    <row r="13096" spans="1:5" x14ac:dyDescent="0.2">
      <c r="A13096" s="44">
        <v>42856</v>
      </c>
      <c r="B13096" s="45" t="s">
        <v>10</v>
      </c>
      <c r="C13096" s="45" t="s">
        <v>22</v>
      </c>
      <c r="D13096" s="45">
        <v>2.1756656400000001</v>
      </c>
      <c r="E13096" s="45">
        <v>135.62484535999999</v>
      </c>
    </row>
    <row r="13097" spans="1:5" x14ac:dyDescent="0.2">
      <c r="A13097" s="44">
        <v>42856</v>
      </c>
      <c r="B13097" s="45" t="s">
        <v>10</v>
      </c>
      <c r="C13097" s="45" t="s">
        <v>23</v>
      </c>
      <c r="D13097" s="45">
        <v>1.12917241</v>
      </c>
      <c r="E13097" s="45">
        <v>294.16285415999999</v>
      </c>
    </row>
    <row r="13098" spans="1:5" x14ac:dyDescent="0.2">
      <c r="A13098" s="44">
        <v>42856</v>
      </c>
      <c r="B13098" s="45" t="s">
        <v>11</v>
      </c>
      <c r="C13098" s="45" t="s">
        <v>36</v>
      </c>
      <c r="D13098" s="45">
        <v>85.061800099999999</v>
      </c>
      <c r="E13098" s="45">
        <v>1327.02952807</v>
      </c>
    </row>
    <row r="13099" spans="1:5" x14ac:dyDescent="0.2">
      <c r="A13099" s="44">
        <v>42856</v>
      </c>
      <c r="B13099" s="45" t="s">
        <v>11</v>
      </c>
      <c r="C13099" s="45" t="s">
        <v>22</v>
      </c>
      <c r="D13099" s="45">
        <v>11.56166296</v>
      </c>
      <c r="E13099" s="45">
        <v>772.64157527999998</v>
      </c>
    </row>
    <row r="13100" spans="1:5" x14ac:dyDescent="0.2">
      <c r="A13100" s="44">
        <v>42856</v>
      </c>
      <c r="B13100" s="45" t="s">
        <v>11</v>
      </c>
      <c r="C13100" s="45" t="s">
        <v>23</v>
      </c>
      <c r="D13100" s="45">
        <v>2.6801350799999999</v>
      </c>
      <c r="E13100" s="45">
        <v>385.63564258000002</v>
      </c>
    </row>
    <row r="13101" spans="1:5" x14ac:dyDescent="0.2">
      <c r="A13101" s="44">
        <v>42856</v>
      </c>
      <c r="B13101" s="45" t="s">
        <v>12</v>
      </c>
      <c r="C13101" s="45" t="s">
        <v>36</v>
      </c>
      <c r="D13101" s="45">
        <v>108.72675638</v>
      </c>
      <c r="E13101" s="45">
        <v>1558.77725627</v>
      </c>
    </row>
    <row r="13102" spans="1:5" x14ac:dyDescent="0.2">
      <c r="A13102" s="44">
        <v>42856</v>
      </c>
      <c r="B13102" s="45" t="s">
        <v>12</v>
      </c>
      <c r="C13102" s="45" t="s">
        <v>22</v>
      </c>
      <c r="D13102" s="45">
        <v>18.97115084</v>
      </c>
      <c r="E13102" s="45">
        <v>1301.6265615100001</v>
      </c>
    </row>
    <row r="13103" spans="1:5" x14ac:dyDescent="0.2">
      <c r="A13103" s="44">
        <v>42856</v>
      </c>
      <c r="B13103" s="45" t="s">
        <v>12</v>
      </c>
      <c r="C13103" s="45" t="s">
        <v>23</v>
      </c>
      <c r="D13103" s="45">
        <v>25.004285110000001</v>
      </c>
      <c r="E13103" s="45">
        <v>6484.9635613399996</v>
      </c>
    </row>
    <row r="13104" spans="1:5" x14ac:dyDescent="0.2">
      <c r="A13104" s="44">
        <v>42856</v>
      </c>
      <c r="B13104" s="45" t="s">
        <v>13</v>
      </c>
      <c r="C13104" s="45" t="s">
        <v>36</v>
      </c>
      <c r="D13104" s="45">
        <v>23.341359610000001</v>
      </c>
      <c r="E13104" s="45">
        <v>356.65175457999999</v>
      </c>
    </row>
    <row r="13105" spans="1:5" x14ac:dyDescent="0.2">
      <c r="A13105" s="44">
        <v>42856</v>
      </c>
      <c r="B13105" s="45" t="s">
        <v>13</v>
      </c>
      <c r="C13105" s="45" t="s">
        <v>22</v>
      </c>
      <c r="D13105" s="45">
        <v>5.0632802799999999</v>
      </c>
      <c r="E13105" s="45">
        <v>334.77002142999999</v>
      </c>
    </row>
    <row r="13106" spans="1:5" x14ac:dyDescent="0.2">
      <c r="A13106" s="44">
        <v>42856</v>
      </c>
      <c r="B13106" s="45" t="s">
        <v>13</v>
      </c>
      <c r="C13106" s="45" t="s">
        <v>23</v>
      </c>
      <c r="D13106" s="45">
        <v>5.2092101800000004</v>
      </c>
      <c r="E13106" s="45">
        <v>888.88269740999999</v>
      </c>
    </row>
    <row r="13107" spans="1:5" x14ac:dyDescent="0.2">
      <c r="A13107" s="44">
        <v>42856</v>
      </c>
      <c r="B13107" s="45" t="s">
        <v>14</v>
      </c>
      <c r="C13107" s="45" t="s">
        <v>36</v>
      </c>
      <c r="D13107" s="45">
        <v>50.432624150000002</v>
      </c>
      <c r="E13107" s="45">
        <v>713.48659988999998</v>
      </c>
    </row>
    <row r="13108" spans="1:5" x14ac:dyDescent="0.2">
      <c r="A13108" s="44">
        <v>42856</v>
      </c>
      <c r="B13108" s="45" t="s">
        <v>14</v>
      </c>
      <c r="C13108" s="45" t="s">
        <v>22</v>
      </c>
      <c r="D13108" s="45">
        <v>9.9117787499999999</v>
      </c>
      <c r="E13108" s="45">
        <v>636.36551311999995</v>
      </c>
    </row>
    <row r="13109" spans="1:5" x14ac:dyDescent="0.2">
      <c r="A13109" s="44">
        <v>42856</v>
      </c>
      <c r="B13109" s="45" t="s">
        <v>14</v>
      </c>
      <c r="C13109" s="45" t="s">
        <v>23</v>
      </c>
      <c r="D13109" s="45">
        <v>11.67183883</v>
      </c>
      <c r="E13109" s="45">
        <v>3700.4422433099999</v>
      </c>
    </row>
    <row r="13110" spans="1:5" x14ac:dyDescent="0.2">
      <c r="A13110" s="44">
        <v>42856</v>
      </c>
      <c r="B13110" s="45" t="s">
        <v>15</v>
      </c>
      <c r="C13110" s="45" t="s">
        <v>36</v>
      </c>
      <c r="D13110" s="45">
        <v>34.324398690000002</v>
      </c>
      <c r="E13110" s="45">
        <v>515.44644162999998</v>
      </c>
    </row>
    <row r="13111" spans="1:5" x14ac:dyDescent="0.2">
      <c r="A13111" s="44">
        <v>42856</v>
      </c>
      <c r="B13111" s="45" t="s">
        <v>15</v>
      </c>
      <c r="C13111" s="45" t="s">
        <v>22</v>
      </c>
      <c r="D13111" s="45">
        <v>5.6687427599999998</v>
      </c>
      <c r="E13111" s="45">
        <v>441.87574125999998</v>
      </c>
    </row>
    <row r="13112" spans="1:5" x14ac:dyDescent="0.2">
      <c r="A13112" s="44">
        <v>42856</v>
      </c>
      <c r="B13112" s="45" t="s">
        <v>15</v>
      </c>
      <c r="C13112" s="45" t="s">
        <v>23</v>
      </c>
      <c r="D13112" s="45">
        <v>5.8649493499999998</v>
      </c>
      <c r="E13112" s="45">
        <v>1750.29397795</v>
      </c>
    </row>
    <row r="13113" spans="1:5" x14ac:dyDescent="0.2">
      <c r="A13113" s="44">
        <v>42856</v>
      </c>
      <c r="B13113" s="45" t="s">
        <v>16</v>
      </c>
      <c r="C13113" s="45" t="s">
        <v>36</v>
      </c>
      <c r="D13113" s="45">
        <v>3.6203598800000001</v>
      </c>
      <c r="E13113" s="45">
        <v>40.308831480000002</v>
      </c>
    </row>
    <row r="13114" spans="1:5" x14ac:dyDescent="0.2">
      <c r="A13114" s="44">
        <v>42856</v>
      </c>
      <c r="B13114" s="45" t="s">
        <v>16</v>
      </c>
      <c r="C13114" s="45" t="s">
        <v>23</v>
      </c>
      <c r="D13114" s="45">
        <v>9.6511719999999995E-2</v>
      </c>
      <c r="E13114" s="45">
        <v>50.572142380000003</v>
      </c>
    </row>
    <row r="13115" spans="1:5" x14ac:dyDescent="0.2">
      <c r="A13115" s="44">
        <v>42856</v>
      </c>
      <c r="B13115" s="45" t="s">
        <v>17</v>
      </c>
      <c r="C13115" s="45" t="s">
        <v>36</v>
      </c>
      <c r="D13115" s="45">
        <v>13.46398598</v>
      </c>
      <c r="E13115" s="45">
        <v>202.77685923000001</v>
      </c>
    </row>
    <row r="13116" spans="1:5" x14ac:dyDescent="0.2">
      <c r="A13116" s="44">
        <v>42856</v>
      </c>
      <c r="B13116" s="45" t="s">
        <v>17</v>
      </c>
      <c r="C13116" s="45" t="s">
        <v>22</v>
      </c>
      <c r="D13116" s="45">
        <v>0.49705658000000003</v>
      </c>
      <c r="E13116" s="45">
        <v>33.704843400000001</v>
      </c>
    </row>
    <row r="13117" spans="1:5" x14ac:dyDescent="0.2">
      <c r="A13117" s="44">
        <v>42856</v>
      </c>
      <c r="B13117" s="45" t="s">
        <v>17</v>
      </c>
      <c r="C13117" s="45" t="s">
        <v>23</v>
      </c>
      <c r="D13117" s="45">
        <v>0.70494562000000005</v>
      </c>
      <c r="E13117" s="45">
        <v>121.12615341</v>
      </c>
    </row>
    <row r="13118" spans="1:5" x14ac:dyDescent="0.2">
      <c r="A13118" s="44">
        <v>42887</v>
      </c>
      <c r="B13118" s="45" t="s">
        <v>4</v>
      </c>
      <c r="C13118" s="45" t="s">
        <v>36</v>
      </c>
      <c r="D13118" s="45">
        <v>93.85711723</v>
      </c>
      <c r="E13118" s="45">
        <v>1236.3101128200001</v>
      </c>
    </row>
    <row r="13119" spans="1:5" x14ac:dyDescent="0.2">
      <c r="A13119" s="44">
        <v>42887</v>
      </c>
      <c r="B13119" s="45" t="s">
        <v>4</v>
      </c>
      <c r="C13119" s="45" t="s">
        <v>22</v>
      </c>
      <c r="D13119" s="45">
        <v>8.4766328099999999</v>
      </c>
      <c r="E13119" s="45">
        <v>630.17636972000003</v>
      </c>
    </row>
    <row r="13120" spans="1:5" x14ac:dyDescent="0.2">
      <c r="A13120" s="44">
        <v>42887</v>
      </c>
      <c r="B13120" s="45" t="s">
        <v>4</v>
      </c>
      <c r="C13120" s="45" t="s">
        <v>23</v>
      </c>
      <c r="D13120" s="45">
        <v>13.87090961</v>
      </c>
      <c r="E13120" s="45">
        <v>3097.8492283999999</v>
      </c>
    </row>
    <row r="13121" spans="1:5" x14ac:dyDescent="0.2">
      <c r="A13121" s="44">
        <v>42887</v>
      </c>
      <c r="B13121" s="45" t="s">
        <v>5</v>
      </c>
      <c r="C13121" s="45" t="s">
        <v>36</v>
      </c>
      <c r="D13121" s="45">
        <v>12.678196939999999</v>
      </c>
      <c r="E13121" s="45">
        <v>145.54486187000001</v>
      </c>
    </row>
    <row r="13122" spans="1:5" x14ac:dyDescent="0.2">
      <c r="A13122" s="44">
        <v>42887</v>
      </c>
      <c r="B13122" s="45" t="s">
        <v>5</v>
      </c>
      <c r="C13122" s="45" t="s">
        <v>22</v>
      </c>
      <c r="D13122" s="45">
        <v>4.1337935300000002</v>
      </c>
      <c r="E13122" s="45">
        <v>309.18751257000002</v>
      </c>
    </row>
    <row r="13123" spans="1:5" x14ac:dyDescent="0.2">
      <c r="A13123" s="44">
        <v>42887</v>
      </c>
      <c r="B13123" s="45" t="s">
        <v>5</v>
      </c>
      <c r="C13123" s="45" t="s">
        <v>23</v>
      </c>
      <c r="D13123" s="45">
        <v>1.5940498400000001</v>
      </c>
      <c r="E13123" s="45">
        <v>338.95625563999999</v>
      </c>
    </row>
    <row r="13124" spans="1:5" x14ac:dyDescent="0.2">
      <c r="A13124" s="44">
        <v>42887</v>
      </c>
      <c r="B13124" s="45" t="s">
        <v>6</v>
      </c>
      <c r="C13124" s="45" t="s">
        <v>36</v>
      </c>
      <c r="D13124" s="45">
        <v>8.1455646700000006</v>
      </c>
      <c r="E13124" s="45">
        <v>119.25231336</v>
      </c>
    </row>
    <row r="13125" spans="1:5" x14ac:dyDescent="0.2">
      <c r="A13125" s="44">
        <v>42887</v>
      </c>
      <c r="B13125" s="45" t="s">
        <v>6</v>
      </c>
      <c r="C13125" s="45" t="s">
        <v>22</v>
      </c>
      <c r="D13125" s="45">
        <v>1.7303974499999999</v>
      </c>
      <c r="E13125" s="45">
        <v>132.20466956000001</v>
      </c>
    </row>
    <row r="13126" spans="1:5" x14ac:dyDescent="0.2">
      <c r="A13126" s="44">
        <v>42887</v>
      </c>
      <c r="B13126" s="45" t="s">
        <v>6</v>
      </c>
      <c r="C13126" s="45" t="s">
        <v>23</v>
      </c>
      <c r="D13126" s="45">
        <v>1.55650366</v>
      </c>
      <c r="E13126" s="45">
        <v>693.09029673999999</v>
      </c>
    </row>
    <row r="13127" spans="1:5" x14ac:dyDescent="0.2">
      <c r="A13127" s="44">
        <v>42887</v>
      </c>
      <c r="B13127" s="45" t="s">
        <v>7</v>
      </c>
      <c r="C13127" s="45" t="s">
        <v>36</v>
      </c>
      <c r="D13127" s="45">
        <v>73.663488229999999</v>
      </c>
      <c r="E13127" s="45">
        <v>1147.3167314299999</v>
      </c>
    </row>
    <row r="13128" spans="1:5" x14ac:dyDescent="0.2">
      <c r="A13128" s="44">
        <v>42887</v>
      </c>
      <c r="B13128" s="45" t="s">
        <v>7</v>
      </c>
      <c r="C13128" s="45" t="s">
        <v>22</v>
      </c>
      <c r="D13128" s="45">
        <v>5.0612876</v>
      </c>
      <c r="E13128" s="45">
        <v>360.39218133000003</v>
      </c>
    </row>
    <row r="13129" spans="1:5" x14ac:dyDescent="0.2">
      <c r="A13129" s="44">
        <v>42887</v>
      </c>
      <c r="B13129" s="45" t="s">
        <v>7</v>
      </c>
      <c r="C13129" s="45" t="s">
        <v>23</v>
      </c>
      <c r="D13129" s="45">
        <v>10.635779579999999</v>
      </c>
      <c r="E13129" s="45">
        <v>2160.9561316200002</v>
      </c>
    </row>
    <row r="13130" spans="1:5" x14ac:dyDescent="0.2">
      <c r="A13130" s="44">
        <v>42887</v>
      </c>
      <c r="B13130" s="45" t="s">
        <v>8</v>
      </c>
      <c r="C13130" s="45" t="s">
        <v>36</v>
      </c>
      <c r="D13130" s="45">
        <v>32.045491740000003</v>
      </c>
      <c r="E13130" s="45">
        <v>471.96490312999998</v>
      </c>
    </row>
    <row r="13131" spans="1:5" x14ac:dyDescent="0.2">
      <c r="A13131" s="44">
        <v>42887</v>
      </c>
      <c r="B13131" s="45" t="s">
        <v>8</v>
      </c>
      <c r="C13131" s="45" t="s">
        <v>22</v>
      </c>
      <c r="D13131" s="45">
        <v>5.3185024700000003</v>
      </c>
      <c r="E13131" s="45">
        <v>378.16235618000002</v>
      </c>
    </row>
    <row r="13132" spans="1:5" x14ac:dyDescent="0.2">
      <c r="A13132" s="44">
        <v>42887</v>
      </c>
      <c r="B13132" s="45" t="s">
        <v>8</v>
      </c>
      <c r="C13132" s="45" t="s">
        <v>23</v>
      </c>
      <c r="D13132" s="45">
        <v>7.5458806899999997</v>
      </c>
      <c r="E13132" s="45">
        <v>1739.1739458699999</v>
      </c>
    </row>
    <row r="13133" spans="1:5" x14ac:dyDescent="0.2">
      <c r="A13133" s="44">
        <v>42887</v>
      </c>
      <c r="B13133" s="45" t="s">
        <v>9</v>
      </c>
      <c r="C13133" s="45" t="s">
        <v>36</v>
      </c>
      <c r="D13133" s="45">
        <v>5.72431716</v>
      </c>
      <c r="E13133" s="45">
        <v>122.77616482000001</v>
      </c>
    </row>
    <row r="13134" spans="1:5" x14ac:dyDescent="0.2">
      <c r="A13134" s="44">
        <v>42887</v>
      </c>
      <c r="B13134" s="45" t="s">
        <v>9</v>
      </c>
      <c r="C13134" s="45" t="s">
        <v>23</v>
      </c>
      <c r="D13134" s="45">
        <v>1.33890862</v>
      </c>
      <c r="E13134" s="45">
        <v>307.18471954</v>
      </c>
    </row>
    <row r="13135" spans="1:5" x14ac:dyDescent="0.2">
      <c r="A13135" s="44">
        <v>42887</v>
      </c>
      <c r="B13135" s="45" t="s">
        <v>10</v>
      </c>
      <c r="C13135" s="45" t="s">
        <v>36</v>
      </c>
      <c r="D13135" s="45">
        <v>5.1111039800000002</v>
      </c>
      <c r="E13135" s="45">
        <v>65.942895190000002</v>
      </c>
    </row>
    <row r="13136" spans="1:5" x14ac:dyDescent="0.2">
      <c r="A13136" s="44">
        <v>42887</v>
      </c>
      <c r="B13136" s="45" t="s">
        <v>10</v>
      </c>
      <c r="C13136" s="45" t="s">
        <v>22</v>
      </c>
      <c r="D13136" s="45">
        <v>0.81966638000000003</v>
      </c>
      <c r="E13136" s="45">
        <v>60.25165294</v>
      </c>
    </row>
    <row r="13137" spans="1:5" x14ac:dyDescent="0.2">
      <c r="A13137" s="44">
        <v>42887</v>
      </c>
      <c r="B13137" s="45" t="s">
        <v>10</v>
      </c>
      <c r="C13137" s="45" t="s">
        <v>23</v>
      </c>
      <c r="D13137" s="45">
        <v>2.9491447100000001</v>
      </c>
      <c r="E13137" s="45">
        <v>430.70299749999998</v>
      </c>
    </row>
    <row r="13138" spans="1:5" x14ac:dyDescent="0.2">
      <c r="A13138" s="44">
        <v>42887</v>
      </c>
      <c r="B13138" s="45" t="s">
        <v>11</v>
      </c>
      <c r="C13138" s="45" t="s">
        <v>36</v>
      </c>
      <c r="D13138" s="45">
        <v>89.476677870000003</v>
      </c>
      <c r="E13138" s="45">
        <v>1347.8395276399999</v>
      </c>
    </row>
    <row r="13139" spans="1:5" x14ac:dyDescent="0.2">
      <c r="A13139" s="44">
        <v>42887</v>
      </c>
      <c r="B13139" s="45" t="s">
        <v>11</v>
      </c>
      <c r="C13139" s="45" t="s">
        <v>22</v>
      </c>
      <c r="D13139" s="45">
        <v>8.2366091099999998</v>
      </c>
      <c r="E13139" s="45">
        <v>575.58726206999995</v>
      </c>
    </row>
    <row r="13140" spans="1:5" x14ac:dyDescent="0.2">
      <c r="A13140" s="44">
        <v>42887</v>
      </c>
      <c r="B13140" s="45" t="s">
        <v>11</v>
      </c>
      <c r="C13140" s="45" t="s">
        <v>23</v>
      </c>
      <c r="D13140" s="45">
        <v>1.7375652100000001</v>
      </c>
      <c r="E13140" s="45">
        <v>247.17207159</v>
      </c>
    </row>
    <row r="13141" spans="1:5" x14ac:dyDescent="0.2">
      <c r="A13141" s="44">
        <v>42887</v>
      </c>
      <c r="B13141" s="45" t="s">
        <v>12</v>
      </c>
      <c r="C13141" s="45" t="s">
        <v>36</v>
      </c>
      <c r="D13141" s="45">
        <v>111.53010867</v>
      </c>
      <c r="E13141" s="45">
        <v>1880.8079554399999</v>
      </c>
    </row>
    <row r="13142" spans="1:5" x14ac:dyDescent="0.2">
      <c r="A13142" s="44">
        <v>42887</v>
      </c>
      <c r="B13142" s="45" t="s">
        <v>12</v>
      </c>
      <c r="C13142" s="45" t="s">
        <v>22</v>
      </c>
      <c r="D13142" s="45">
        <v>20.75981269</v>
      </c>
      <c r="E13142" s="45">
        <v>1475.6648306500001</v>
      </c>
    </row>
    <row r="13143" spans="1:5" x14ac:dyDescent="0.2">
      <c r="A13143" s="44">
        <v>42887</v>
      </c>
      <c r="B13143" s="45" t="s">
        <v>12</v>
      </c>
      <c r="C13143" s="45" t="s">
        <v>23</v>
      </c>
      <c r="D13143" s="45">
        <v>20.001921670000002</v>
      </c>
      <c r="E13143" s="45">
        <v>4473.8071563599997</v>
      </c>
    </row>
    <row r="13144" spans="1:5" x14ac:dyDescent="0.2">
      <c r="A13144" s="44">
        <v>42887</v>
      </c>
      <c r="B13144" s="45" t="s">
        <v>13</v>
      </c>
      <c r="C13144" s="45" t="s">
        <v>36</v>
      </c>
      <c r="D13144" s="45">
        <v>23.855496980000002</v>
      </c>
      <c r="E13144" s="45">
        <v>315.44657258000001</v>
      </c>
    </row>
    <row r="13145" spans="1:5" x14ac:dyDescent="0.2">
      <c r="A13145" s="44">
        <v>42887</v>
      </c>
      <c r="B13145" s="45" t="s">
        <v>13</v>
      </c>
      <c r="C13145" s="45" t="s">
        <v>22</v>
      </c>
      <c r="D13145" s="45">
        <v>3.7991354099999999</v>
      </c>
      <c r="E13145" s="45">
        <v>233.94012555</v>
      </c>
    </row>
    <row r="13146" spans="1:5" x14ac:dyDescent="0.2">
      <c r="A13146" s="44">
        <v>42887</v>
      </c>
      <c r="B13146" s="45" t="s">
        <v>13</v>
      </c>
      <c r="C13146" s="45" t="s">
        <v>23</v>
      </c>
      <c r="D13146" s="45">
        <v>3.1221258299999999</v>
      </c>
      <c r="E13146" s="45">
        <v>658.87343304000001</v>
      </c>
    </row>
    <row r="13147" spans="1:5" x14ac:dyDescent="0.2">
      <c r="A13147" s="44">
        <v>42887</v>
      </c>
      <c r="B13147" s="45" t="s">
        <v>14</v>
      </c>
      <c r="C13147" s="45" t="s">
        <v>36</v>
      </c>
      <c r="D13147" s="45">
        <v>52.830217769999997</v>
      </c>
      <c r="E13147" s="45">
        <v>748.48633644999995</v>
      </c>
    </row>
    <row r="13148" spans="1:5" x14ac:dyDescent="0.2">
      <c r="A13148" s="44">
        <v>42887</v>
      </c>
      <c r="B13148" s="45" t="s">
        <v>14</v>
      </c>
      <c r="C13148" s="45" t="s">
        <v>22</v>
      </c>
      <c r="D13148" s="45">
        <v>8.5642527400000006</v>
      </c>
      <c r="E13148" s="45">
        <v>562.71737996000002</v>
      </c>
    </row>
    <row r="13149" spans="1:5" x14ac:dyDescent="0.2">
      <c r="A13149" s="44">
        <v>42887</v>
      </c>
      <c r="B13149" s="45" t="s">
        <v>14</v>
      </c>
      <c r="C13149" s="45" t="s">
        <v>23</v>
      </c>
      <c r="D13149" s="45">
        <v>15.71805198</v>
      </c>
      <c r="E13149" s="45">
        <v>3911.2367037200002</v>
      </c>
    </row>
    <row r="13150" spans="1:5" x14ac:dyDescent="0.2">
      <c r="A13150" s="44">
        <v>42887</v>
      </c>
      <c r="B13150" s="45" t="s">
        <v>15</v>
      </c>
      <c r="C13150" s="45" t="s">
        <v>36</v>
      </c>
      <c r="D13150" s="45">
        <v>25.469524180000001</v>
      </c>
      <c r="E13150" s="45">
        <v>342.95274186</v>
      </c>
    </row>
    <row r="13151" spans="1:5" x14ac:dyDescent="0.2">
      <c r="A13151" s="44">
        <v>42887</v>
      </c>
      <c r="B13151" s="45" t="s">
        <v>15</v>
      </c>
      <c r="C13151" s="45" t="s">
        <v>22</v>
      </c>
      <c r="D13151" s="45">
        <v>3.5069792</v>
      </c>
      <c r="E13151" s="45">
        <v>271.15253602000001</v>
      </c>
    </row>
    <row r="13152" spans="1:5" x14ac:dyDescent="0.2">
      <c r="A13152" s="44">
        <v>42887</v>
      </c>
      <c r="B13152" s="45" t="s">
        <v>15</v>
      </c>
      <c r="C13152" s="45" t="s">
        <v>23</v>
      </c>
      <c r="D13152" s="45">
        <v>3.605572</v>
      </c>
      <c r="E13152" s="45">
        <v>1040.58125296</v>
      </c>
    </row>
    <row r="13153" spans="1:5" x14ac:dyDescent="0.2">
      <c r="A13153" s="44">
        <v>42887</v>
      </c>
      <c r="B13153" s="45" t="s">
        <v>16</v>
      </c>
      <c r="C13153" s="45" t="s">
        <v>36</v>
      </c>
      <c r="D13153" s="45">
        <v>3.63295667</v>
      </c>
      <c r="E13153" s="45">
        <v>22.846432230000001</v>
      </c>
    </row>
    <row r="13154" spans="1:5" x14ac:dyDescent="0.2">
      <c r="A13154" s="44">
        <v>42887</v>
      </c>
      <c r="B13154" s="45" t="s">
        <v>16</v>
      </c>
      <c r="C13154" s="45" t="s">
        <v>22</v>
      </c>
      <c r="D13154" s="45">
        <v>0.27821712999999998</v>
      </c>
      <c r="E13154" s="45">
        <v>28.656364109999998</v>
      </c>
    </row>
    <row r="13155" spans="1:5" x14ac:dyDescent="0.2">
      <c r="A13155" s="44">
        <v>42887</v>
      </c>
      <c r="B13155" s="45" t="s">
        <v>17</v>
      </c>
      <c r="C13155" s="45" t="s">
        <v>36</v>
      </c>
      <c r="D13155" s="45">
        <v>10.965693330000001</v>
      </c>
      <c r="E13155" s="45">
        <v>206.94075855</v>
      </c>
    </row>
    <row r="13156" spans="1:5" x14ac:dyDescent="0.2">
      <c r="A13156" s="44">
        <v>42887</v>
      </c>
      <c r="B13156" s="45" t="s">
        <v>17</v>
      </c>
      <c r="C13156" s="45" t="s">
        <v>22</v>
      </c>
      <c r="D13156" s="45">
        <v>1.96906395</v>
      </c>
      <c r="E13156" s="45">
        <v>133.51979789999999</v>
      </c>
    </row>
    <row r="13157" spans="1:5" x14ac:dyDescent="0.2">
      <c r="A13157" s="44">
        <v>42887</v>
      </c>
      <c r="B13157" s="45" t="s">
        <v>17</v>
      </c>
      <c r="C13157" s="45" t="s">
        <v>23</v>
      </c>
      <c r="D13157" s="45">
        <v>0.91622674000000004</v>
      </c>
      <c r="E13157" s="45">
        <v>144.66811433000001</v>
      </c>
    </row>
    <row r="13158" spans="1:5" x14ac:dyDescent="0.2">
      <c r="A13158" s="44">
        <v>42917</v>
      </c>
      <c r="B13158" s="45" t="s">
        <v>4</v>
      </c>
      <c r="C13158" s="45" t="s">
        <v>36</v>
      </c>
      <c r="D13158" s="45">
        <v>88.427727869999998</v>
      </c>
      <c r="E13158" s="45">
        <v>1340.7805308699999</v>
      </c>
    </row>
    <row r="13159" spans="1:5" x14ac:dyDescent="0.2">
      <c r="A13159" s="44">
        <v>42917</v>
      </c>
      <c r="B13159" s="45" t="s">
        <v>4</v>
      </c>
      <c r="C13159" s="45" t="s">
        <v>22</v>
      </c>
      <c r="D13159" s="45">
        <v>9.4210391900000001</v>
      </c>
      <c r="E13159" s="45">
        <v>631.26972521000005</v>
      </c>
    </row>
    <row r="13160" spans="1:5" x14ac:dyDescent="0.2">
      <c r="A13160" s="44">
        <v>42917</v>
      </c>
      <c r="B13160" s="45" t="s">
        <v>4</v>
      </c>
      <c r="C13160" s="45" t="s">
        <v>23</v>
      </c>
      <c r="D13160" s="45">
        <v>11.60949557</v>
      </c>
      <c r="E13160" s="45">
        <v>2384.5715798599999</v>
      </c>
    </row>
    <row r="13161" spans="1:5" x14ac:dyDescent="0.2">
      <c r="A13161" s="44">
        <v>42917</v>
      </c>
      <c r="B13161" s="45" t="s">
        <v>5</v>
      </c>
      <c r="C13161" s="45" t="s">
        <v>36</v>
      </c>
      <c r="D13161" s="45">
        <v>13.705095529999999</v>
      </c>
      <c r="E13161" s="45">
        <v>146.39092736999999</v>
      </c>
    </row>
    <row r="13162" spans="1:5" x14ac:dyDescent="0.2">
      <c r="A13162" s="44">
        <v>42917</v>
      </c>
      <c r="B13162" s="45" t="s">
        <v>5</v>
      </c>
      <c r="C13162" s="45" t="s">
        <v>22</v>
      </c>
      <c r="D13162" s="45">
        <v>2.4491618700000002</v>
      </c>
      <c r="E13162" s="45">
        <v>154.89426277999999</v>
      </c>
    </row>
    <row r="13163" spans="1:5" x14ac:dyDescent="0.2">
      <c r="A13163" s="44">
        <v>42917</v>
      </c>
      <c r="B13163" s="45" t="s">
        <v>5</v>
      </c>
      <c r="C13163" s="45" t="s">
        <v>23</v>
      </c>
      <c r="D13163" s="45">
        <v>3.72813675</v>
      </c>
      <c r="E13163" s="45">
        <v>869.64392859999998</v>
      </c>
    </row>
    <row r="13164" spans="1:5" x14ac:dyDescent="0.2">
      <c r="A13164" s="44">
        <v>42917</v>
      </c>
      <c r="B13164" s="45" t="s">
        <v>6</v>
      </c>
      <c r="C13164" s="45" t="s">
        <v>36</v>
      </c>
      <c r="D13164" s="45">
        <v>8.8269827200000002</v>
      </c>
      <c r="E13164" s="45">
        <v>120.20159858</v>
      </c>
    </row>
    <row r="13165" spans="1:5" x14ac:dyDescent="0.2">
      <c r="A13165" s="44">
        <v>42917</v>
      </c>
      <c r="B13165" s="45" t="s">
        <v>6</v>
      </c>
      <c r="C13165" s="45" t="s">
        <v>22</v>
      </c>
      <c r="D13165" s="45">
        <v>2.3357520200000002</v>
      </c>
      <c r="E13165" s="45">
        <v>149.36512603</v>
      </c>
    </row>
    <row r="13166" spans="1:5" x14ac:dyDescent="0.2">
      <c r="A13166" s="44">
        <v>42917</v>
      </c>
      <c r="B13166" s="45" t="s">
        <v>6</v>
      </c>
      <c r="C13166" s="45" t="s">
        <v>23</v>
      </c>
      <c r="D13166" s="45">
        <v>2.98475365</v>
      </c>
      <c r="E13166" s="45">
        <v>1062.0417971100001</v>
      </c>
    </row>
    <row r="13167" spans="1:5" x14ac:dyDescent="0.2">
      <c r="A13167" s="44">
        <v>42917</v>
      </c>
      <c r="B13167" s="45" t="s">
        <v>7</v>
      </c>
      <c r="C13167" s="45" t="s">
        <v>36</v>
      </c>
      <c r="D13167" s="45">
        <v>90.255668659999998</v>
      </c>
      <c r="E13167" s="45">
        <v>1025.46283999</v>
      </c>
    </row>
    <row r="13168" spans="1:5" x14ac:dyDescent="0.2">
      <c r="A13168" s="44">
        <v>42917</v>
      </c>
      <c r="B13168" s="45" t="s">
        <v>7</v>
      </c>
      <c r="C13168" s="45" t="s">
        <v>22</v>
      </c>
      <c r="D13168" s="45">
        <v>7.6558494399999999</v>
      </c>
      <c r="E13168" s="45">
        <v>526.85261289000005</v>
      </c>
    </row>
    <row r="13169" spans="1:5" x14ac:dyDescent="0.2">
      <c r="A13169" s="44">
        <v>42917</v>
      </c>
      <c r="B13169" s="45" t="s">
        <v>7</v>
      </c>
      <c r="C13169" s="45" t="s">
        <v>23</v>
      </c>
      <c r="D13169" s="45">
        <v>8.5462578899999997</v>
      </c>
      <c r="E13169" s="45">
        <v>1565.3477911499999</v>
      </c>
    </row>
    <row r="13170" spans="1:5" x14ac:dyDescent="0.2">
      <c r="A13170" s="44">
        <v>42917</v>
      </c>
      <c r="B13170" s="45" t="s">
        <v>8</v>
      </c>
      <c r="C13170" s="45" t="s">
        <v>36</v>
      </c>
      <c r="D13170" s="45">
        <v>28.664674510000001</v>
      </c>
      <c r="E13170" s="45">
        <v>471.75818612</v>
      </c>
    </row>
    <row r="13171" spans="1:5" x14ac:dyDescent="0.2">
      <c r="A13171" s="44">
        <v>42917</v>
      </c>
      <c r="B13171" s="45" t="s">
        <v>8</v>
      </c>
      <c r="C13171" s="45" t="s">
        <v>22</v>
      </c>
      <c r="D13171" s="45">
        <v>6.7583617800000004</v>
      </c>
      <c r="E13171" s="45">
        <v>429.48238144999999</v>
      </c>
    </row>
    <row r="13172" spans="1:5" x14ac:dyDescent="0.2">
      <c r="A13172" s="44">
        <v>42917</v>
      </c>
      <c r="B13172" s="45" t="s">
        <v>8</v>
      </c>
      <c r="C13172" s="45" t="s">
        <v>23</v>
      </c>
      <c r="D13172" s="45">
        <v>7.0816752000000003</v>
      </c>
      <c r="E13172" s="45">
        <v>1681.96894769</v>
      </c>
    </row>
    <row r="13173" spans="1:5" x14ac:dyDescent="0.2">
      <c r="A13173" s="44">
        <v>42917</v>
      </c>
      <c r="B13173" s="45" t="s">
        <v>9</v>
      </c>
      <c r="C13173" s="45" t="s">
        <v>36</v>
      </c>
      <c r="D13173" s="45">
        <v>1.9202055200000001</v>
      </c>
      <c r="E13173" s="45">
        <v>24.694194849999999</v>
      </c>
    </row>
    <row r="13174" spans="1:5" x14ac:dyDescent="0.2">
      <c r="A13174" s="44">
        <v>42917</v>
      </c>
      <c r="B13174" s="45" t="s">
        <v>9</v>
      </c>
      <c r="C13174" s="45" t="s">
        <v>22</v>
      </c>
      <c r="D13174" s="45">
        <v>0.98409091000000004</v>
      </c>
      <c r="E13174" s="45">
        <v>66.097126299999999</v>
      </c>
    </row>
    <row r="13175" spans="1:5" x14ac:dyDescent="0.2">
      <c r="A13175" s="44">
        <v>42917</v>
      </c>
      <c r="B13175" s="45" t="s">
        <v>9</v>
      </c>
      <c r="C13175" s="45" t="s">
        <v>23</v>
      </c>
      <c r="D13175" s="45">
        <v>2.0932327399999999</v>
      </c>
      <c r="E13175" s="45">
        <v>390.36403338999997</v>
      </c>
    </row>
    <row r="13176" spans="1:5" x14ac:dyDescent="0.2">
      <c r="A13176" s="44">
        <v>42917</v>
      </c>
      <c r="B13176" s="45" t="s">
        <v>10</v>
      </c>
      <c r="C13176" s="45" t="s">
        <v>36</v>
      </c>
      <c r="D13176" s="45">
        <v>4.7138180900000002</v>
      </c>
      <c r="E13176" s="45">
        <v>73.612743339999994</v>
      </c>
    </row>
    <row r="13177" spans="1:5" x14ac:dyDescent="0.2">
      <c r="A13177" s="44">
        <v>42917</v>
      </c>
      <c r="B13177" s="45" t="s">
        <v>10</v>
      </c>
      <c r="C13177" s="45" t="s">
        <v>22</v>
      </c>
      <c r="D13177" s="45">
        <v>1.1523602900000001</v>
      </c>
      <c r="E13177" s="45">
        <v>76.909090250000006</v>
      </c>
    </row>
    <row r="13178" spans="1:5" x14ac:dyDescent="0.2">
      <c r="A13178" s="44">
        <v>42917</v>
      </c>
      <c r="B13178" s="45" t="s">
        <v>10</v>
      </c>
      <c r="C13178" s="45" t="s">
        <v>23</v>
      </c>
      <c r="D13178" s="45">
        <v>3.3820573199999999</v>
      </c>
      <c r="E13178" s="45">
        <v>495.36049736000001</v>
      </c>
    </row>
    <row r="13179" spans="1:5" x14ac:dyDescent="0.2">
      <c r="A13179" s="44">
        <v>42917</v>
      </c>
      <c r="B13179" s="45" t="s">
        <v>11</v>
      </c>
      <c r="C13179" s="45" t="s">
        <v>36</v>
      </c>
      <c r="D13179" s="45">
        <v>89.477537749999996</v>
      </c>
      <c r="E13179" s="45">
        <v>1353.9022540200001</v>
      </c>
    </row>
    <row r="13180" spans="1:5" x14ac:dyDescent="0.2">
      <c r="A13180" s="44">
        <v>42917</v>
      </c>
      <c r="B13180" s="45" t="s">
        <v>11</v>
      </c>
      <c r="C13180" s="45" t="s">
        <v>22</v>
      </c>
      <c r="D13180" s="45">
        <v>9.4527584699999991</v>
      </c>
      <c r="E13180" s="45">
        <v>613.50144532000002</v>
      </c>
    </row>
    <row r="13181" spans="1:5" x14ac:dyDescent="0.2">
      <c r="A13181" s="44">
        <v>42917</v>
      </c>
      <c r="B13181" s="45" t="s">
        <v>11</v>
      </c>
      <c r="C13181" s="45" t="s">
        <v>23</v>
      </c>
      <c r="D13181" s="45">
        <v>4.4001943700000004</v>
      </c>
      <c r="E13181" s="45">
        <v>924.11571257000003</v>
      </c>
    </row>
    <row r="13182" spans="1:5" x14ac:dyDescent="0.2">
      <c r="A13182" s="44">
        <v>42917</v>
      </c>
      <c r="B13182" s="45" t="s">
        <v>12</v>
      </c>
      <c r="C13182" s="45" t="s">
        <v>36</v>
      </c>
      <c r="D13182" s="45">
        <v>105.2907508</v>
      </c>
      <c r="E13182" s="45">
        <v>1662.30641231</v>
      </c>
    </row>
    <row r="13183" spans="1:5" x14ac:dyDescent="0.2">
      <c r="A13183" s="44">
        <v>42917</v>
      </c>
      <c r="B13183" s="45" t="s">
        <v>12</v>
      </c>
      <c r="C13183" s="45" t="s">
        <v>22</v>
      </c>
      <c r="D13183" s="45">
        <v>21.584338859999999</v>
      </c>
      <c r="E13183" s="45">
        <v>1518.49262411</v>
      </c>
    </row>
    <row r="13184" spans="1:5" x14ac:dyDescent="0.2">
      <c r="A13184" s="44">
        <v>42917</v>
      </c>
      <c r="B13184" s="45" t="s">
        <v>12</v>
      </c>
      <c r="C13184" s="45" t="s">
        <v>23</v>
      </c>
      <c r="D13184" s="45">
        <v>22.755487209999998</v>
      </c>
      <c r="E13184" s="45">
        <v>4224.28508143</v>
      </c>
    </row>
    <row r="13185" spans="1:5" x14ac:dyDescent="0.2">
      <c r="A13185" s="44">
        <v>42917</v>
      </c>
      <c r="B13185" s="45" t="s">
        <v>13</v>
      </c>
      <c r="C13185" s="45" t="s">
        <v>36</v>
      </c>
      <c r="D13185" s="45">
        <v>22.2363231</v>
      </c>
      <c r="E13185" s="45">
        <v>346.21619465999999</v>
      </c>
    </row>
    <row r="13186" spans="1:5" x14ac:dyDescent="0.2">
      <c r="A13186" s="44">
        <v>42917</v>
      </c>
      <c r="B13186" s="45" t="s">
        <v>13</v>
      </c>
      <c r="C13186" s="45" t="s">
        <v>22</v>
      </c>
      <c r="D13186" s="45">
        <v>3.5484811199999999</v>
      </c>
      <c r="E13186" s="45">
        <v>227.14726046999999</v>
      </c>
    </row>
    <row r="13187" spans="1:5" x14ac:dyDescent="0.2">
      <c r="A13187" s="44">
        <v>42917</v>
      </c>
      <c r="B13187" s="45" t="s">
        <v>13</v>
      </c>
      <c r="C13187" s="45" t="s">
        <v>23</v>
      </c>
      <c r="D13187" s="45">
        <v>1.33097062</v>
      </c>
      <c r="E13187" s="45">
        <v>247.00938357000001</v>
      </c>
    </row>
    <row r="13188" spans="1:5" x14ac:dyDescent="0.2">
      <c r="A13188" s="44">
        <v>42917</v>
      </c>
      <c r="B13188" s="45" t="s">
        <v>14</v>
      </c>
      <c r="C13188" s="45" t="s">
        <v>36</v>
      </c>
      <c r="D13188" s="45">
        <v>48.841736830000002</v>
      </c>
      <c r="E13188" s="45">
        <v>618.37899282000001</v>
      </c>
    </row>
    <row r="13189" spans="1:5" x14ac:dyDescent="0.2">
      <c r="A13189" s="44">
        <v>42917</v>
      </c>
      <c r="B13189" s="45" t="s">
        <v>14</v>
      </c>
      <c r="C13189" s="45" t="s">
        <v>22</v>
      </c>
      <c r="D13189" s="45">
        <v>6.7170396099999996</v>
      </c>
      <c r="E13189" s="45">
        <v>472.88245269999999</v>
      </c>
    </row>
    <row r="13190" spans="1:5" x14ac:dyDescent="0.2">
      <c r="A13190" s="44">
        <v>42917</v>
      </c>
      <c r="B13190" s="45" t="s">
        <v>14</v>
      </c>
      <c r="C13190" s="45" t="s">
        <v>23</v>
      </c>
      <c r="D13190" s="45">
        <v>15.406947000000001</v>
      </c>
      <c r="E13190" s="45">
        <v>4068.1145964000002</v>
      </c>
    </row>
    <row r="13191" spans="1:5" x14ac:dyDescent="0.2">
      <c r="A13191" s="44">
        <v>42917</v>
      </c>
      <c r="B13191" s="45" t="s">
        <v>15</v>
      </c>
      <c r="C13191" s="45" t="s">
        <v>36</v>
      </c>
      <c r="D13191" s="45">
        <v>36.452624909999997</v>
      </c>
      <c r="E13191" s="45">
        <v>438.56761095000002</v>
      </c>
    </row>
    <row r="13192" spans="1:5" x14ac:dyDescent="0.2">
      <c r="A13192" s="44">
        <v>42917</v>
      </c>
      <c r="B13192" s="45" t="s">
        <v>15</v>
      </c>
      <c r="C13192" s="45" t="s">
        <v>22</v>
      </c>
      <c r="D13192" s="45">
        <v>4.2003007999999999</v>
      </c>
      <c r="E13192" s="45">
        <v>342.47870466000001</v>
      </c>
    </row>
    <row r="13193" spans="1:5" x14ac:dyDescent="0.2">
      <c r="A13193" s="44">
        <v>42917</v>
      </c>
      <c r="B13193" s="45" t="s">
        <v>15</v>
      </c>
      <c r="C13193" s="45" t="s">
        <v>23</v>
      </c>
      <c r="D13193" s="45">
        <v>2.25735653</v>
      </c>
      <c r="E13193" s="45">
        <v>266.28004669000001</v>
      </c>
    </row>
    <row r="13194" spans="1:5" x14ac:dyDescent="0.2">
      <c r="A13194" s="44">
        <v>42917</v>
      </c>
      <c r="B13194" s="45" t="s">
        <v>16</v>
      </c>
      <c r="C13194" s="45" t="s">
        <v>36</v>
      </c>
      <c r="D13194" s="45">
        <v>4.8631933199999997</v>
      </c>
      <c r="E13194" s="45">
        <v>56.910770739999997</v>
      </c>
    </row>
    <row r="13195" spans="1:5" x14ac:dyDescent="0.2">
      <c r="A13195" s="44">
        <v>42917</v>
      </c>
      <c r="B13195" s="45" t="s">
        <v>16</v>
      </c>
      <c r="C13195" s="45" t="s">
        <v>22</v>
      </c>
      <c r="D13195" s="45">
        <v>0.46198382999999998</v>
      </c>
      <c r="E13195" s="45">
        <v>28.181013669999999</v>
      </c>
    </row>
    <row r="13196" spans="1:5" x14ac:dyDescent="0.2">
      <c r="A13196" s="44">
        <v>42917</v>
      </c>
      <c r="B13196" s="45" t="s">
        <v>17</v>
      </c>
      <c r="C13196" s="45" t="s">
        <v>36</v>
      </c>
      <c r="D13196" s="45">
        <v>5.2450214800000001</v>
      </c>
      <c r="E13196" s="45">
        <v>66.955572680000003</v>
      </c>
    </row>
    <row r="13197" spans="1:5" x14ac:dyDescent="0.2">
      <c r="A13197" s="44">
        <v>42917</v>
      </c>
      <c r="B13197" s="45" t="s">
        <v>17</v>
      </c>
      <c r="C13197" s="45" t="s">
        <v>22</v>
      </c>
      <c r="D13197" s="45">
        <v>1.08062192</v>
      </c>
      <c r="E13197" s="45">
        <v>78.225963649999997</v>
      </c>
    </row>
    <row r="13198" spans="1:5" x14ac:dyDescent="0.2">
      <c r="A13198" s="44">
        <v>42917</v>
      </c>
      <c r="B13198" s="45" t="s">
        <v>17</v>
      </c>
      <c r="C13198" s="45" t="s">
        <v>23</v>
      </c>
      <c r="D13198" s="45">
        <v>0.37165450999999999</v>
      </c>
      <c r="E13198" s="45">
        <v>72.471482280000004</v>
      </c>
    </row>
    <row r="13199" spans="1:5" x14ac:dyDescent="0.2">
      <c r="A13199" s="44">
        <v>42948</v>
      </c>
      <c r="B13199" s="45" t="s">
        <v>4</v>
      </c>
      <c r="C13199" s="45" t="s">
        <v>36</v>
      </c>
      <c r="D13199" s="45">
        <v>86.24356349</v>
      </c>
      <c r="E13199" s="45">
        <v>1314.9824043399999</v>
      </c>
    </row>
    <row r="13200" spans="1:5" x14ac:dyDescent="0.2">
      <c r="A13200" s="44">
        <v>42948</v>
      </c>
      <c r="B13200" s="45" t="s">
        <v>4</v>
      </c>
      <c r="C13200" s="45" t="s">
        <v>22</v>
      </c>
      <c r="D13200" s="45">
        <v>9.1462585500000007</v>
      </c>
      <c r="E13200" s="45">
        <v>626.86197606999997</v>
      </c>
    </row>
    <row r="13201" spans="1:5" x14ac:dyDescent="0.2">
      <c r="A13201" s="44">
        <v>42948</v>
      </c>
      <c r="B13201" s="45" t="s">
        <v>4</v>
      </c>
      <c r="C13201" s="45" t="s">
        <v>23</v>
      </c>
      <c r="D13201" s="45">
        <v>15.58430458</v>
      </c>
      <c r="E13201" s="45">
        <v>2809.7523459200002</v>
      </c>
    </row>
    <row r="13202" spans="1:5" x14ac:dyDescent="0.2">
      <c r="A13202" s="44">
        <v>42948</v>
      </c>
      <c r="B13202" s="45" t="s">
        <v>5</v>
      </c>
      <c r="C13202" s="45" t="s">
        <v>36</v>
      </c>
      <c r="D13202" s="45">
        <v>14.90273155</v>
      </c>
      <c r="E13202" s="45">
        <v>256.71461424</v>
      </c>
    </row>
    <row r="13203" spans="1:5" x14ac:dyDescent="0.2">
      <c r="A13203" s="44">
        <v>42948</v>
      </c>
      <c r="B13203" s="45" t="s">
        <v>5</v>
      </c>
      <c r="C13203" s="45" t="s">
        <v>22</v>
      </c>
      <c r="D13203" s="45">
        <v>2.07051198</v>
      </c>
      <c r="E13203" s="45">
        <v>158.62355176</v>
      </c>
    </row>
    <row r="13204" spans="1:5" x14ac:dyDescent="0.2">
      <c r="A13204" s="44">
        <v>42948</v>
      </c>
      <c r="B13204" s="45" t="s">
        <v>5</v>
      </c>
      <c r="C13204" s="45" t="s">
        <v>23</v>
      </c>
      <c r="D13204" s="45">
        <v>3.1259542699999998</v>
      </c>
      <c r="E13204" s="45">
        <v>596.32179382000004</v>
      </c>
    </row>
    <row r="13205" spans="1:5" x14ac:dyDescent="0.2">
      <c r="A13205" s="44">
        <v>42948</v>
      </c>
      <c r="B13205" s="45" t="s">
        <v>6</v>
      </c>
      <c r="C13205" s="45" t="s">
        <v>36</v>
      </c>
      <c r="D13205" s="45">
        <v>12.999305919999999</v>
      </c>
      <c r="E13205" s="45">
        <v>158.77313666000001</v>
      </c>
    </row>
    <row r="13206" spans="1:5" x14ac:dyDescent="0.2">
      <c r="A13206" s="44">
        <v>42948</v>
      </c>
      <c r="B13206" s="45" t="s">
        <v>6</v>
      </c>
      <c r="C13206" s="45" t="s">
        <v>22</v>
      </c>
      <c r="D13206" s="45">
        <v>0.66486646000000005</v>
      </c>
      <c r="E13206" s="45">
        <v>44.896815449999998</v>
      </c>
    </row>
    <row r="13207" spans="1:5" x14ac:dyDescent="0.2">
      <c r="A13207" s="44">
        <v>42948</v>
      </c>
      <c r="B13207" s="45" t="s">
        <v>6</v>
      </c>
      <c r="C13207" s="45" t="s">
        <v>23</v>
      </c>
      <c r="D13207" s="45">
        <v>1.33617666</v>
      </c>
      <c r="E13207" s="45">
        <v>586.79232549000005</v>
      </c>
    </row>
    <row r="13208" spans="1:5" x14ac:dyDescent="0.2">
      <c r="A13208" s="44">
        <v>42948</v>
      </c>
      <c r="B13208" s="45" t="s">
        <v>7</v>
      </c>
      <c r="C13208" s="45" t="s">
        <v>36</v>
      </c>
      <c r="D13208" s="45">
        <v>81.924917089999994</v>
      </c>
      <c r="E13208" s="45">
        <v>1095.73754149</v>
      </c>
    </row>
    <row r="13209" spans="1:5" x14ac:dyDescent="0.2">
      <c r="A13209" s="44">
        <v>42948</v>
      </c>
      <c r="B13209" s="45" t="s">
        <v>7</v>
      </c>
      <c r="C13209" s="45" t="s">
        <v>22</v>
      </c>
      <c r="D13209" s="45">
        <v>9.0673211299999998</v>
      </c>
      <c r="E13209" s="45">
        <v>594.93088516</v>
      </c>
    </row>
    <row r="13210" spans="1:5" x14ac:dyDescent="0.2">
      <c r="A13210" s="44">
        <v>42948</v>
      </c>
      <c r="B13210" s="45" t="s">
        <v>7</v>
      </c>
      <c r="C13210" s="45" t="s">
        <v>23</v>
      </c>
      <c r="D13210" s="45">
        <v>12.13375476</v>
      </c>
      <c r="E13210" s="45">
        <v>2871.3431593099999</v>
      </c>
    </row>
    <row r="13211" spans="1:5" x14ac:dyDescent="0.2">
      <c r="A13211" s="44">
        <v>42948</v>
      </c>
      <c r="B13211" s="45" t="s">
        <v>8</v>
      </c>
      <c r="C13211" s="45" t="s">
        <v>36</v>
      </c>
      <c r="D13211" s="45">
        <v>26.007188719999998</v>
      </c>
      <c r="E13211" s="45">
        <v>412.21014027000001</v>
      </c>
    </row>
    <row r="13212" spans="1:5" x14ac:dyDescent="0.2">
      <c r="A13212" s="44">
        <v>42948</v>
      </c>
      <c r="B13212" s="45" t="s">
        <v>8</v>
      </c>
      <c r="C13212" s="45" t="s">
        <v>22</v>
      </c>
      <c r="D13212" s="45">
        <v>6.2119774699999999</v>
      </c>
      <c r="E13212" s="45">
        <v>455.2393879</v>
      </c>
    </row>
    <row r="13213" spans="1:5" x14ac:dyDescent="0.2">
      <c r="A13213" s="44">
        <v>42948</v>
      </c>
      <c r="B13213" s="45" t="s">
        <v>8</v>
      </c>
      <c r="C13213" s="45" t="s">
        <v>23</v>
      </c>
      <c r="D13213" s="45">
        <v>7.3276568400000004</v>
      </c>
      <c r="E13213" s="45">
        <v>1751.4218889599999</v>
      </c>
    </row>
    <row r="13214" spans="1:5" x14ac:dyDescent="0.2">
      <c r="A13214" s="44">
        <v>42948</v>
      </c>
      <c r="B13214" s="45" t="s">
        <v>9</v>
      </c>
      <c r="C13214" s="45" t="s">
        <v>36</v>
      </c>
      <c r="D13214" s="45">
        <v>6.2090305900000002</v>
      </c>
      <c r="E13214" s="45">
        <v>122.4528885</v>
      </c>
    </row>
    <row r="13215" spans="1:5" x14ac:dyDescent="0.2">
      <c r="A13215" s="44">
        <v>42948</v>
      </c>
      <c r="B13215" s="45" t="s">
        <v>9</v>
      </c>
      <c r="C13215" s="45" t="s">
        <v>23</v>
      </c>
      <c r="D13215" s="45">
        <v>1.3303219500000001</v>
      </c>
      <c r="E13215" s="45">
        <v>299.44809221999998</v>
      </c>
    </row>
    <row r="13216" spans="1:5" x14ac:dyDescent="0.2">
      <c r="A13216" s="44">
        <v>42948</v>
      </c>
      <c r="B13216" s="45" t="s">
        <v>10</v>
      </c>
      <c r="C13216" s="45" t="s">
        <v>36</v>
      </c>
      <c r="D13216" s="45">
        <v>2.9722339099999999</v>
      </c>
      <c r="E13216" s="45">
        <v>21.95145501</v>
      </c>
    </row>
    <row r="13217" spans="1:5" x14ac:dyDescent="0.2">
      <c r="A13217" s="44">
        <v>42948</v>
      </c>
      <c r="B13217" s="45" t="s">
        <v>10</v>
      </c>
      <c r="C13217" s="45" t="s">
        <v>22</v>
      </c>
      <c r="D13217" s="45">
        <v>1.0409964899999999</v>
      </c>
      <c r="E13217" s="45">
        <v>57.46223286</v>
      </c>
    </row>
    <row r="13218" spans="1:5" x14ac:dyDescent="0.2">
      <c r="A13218" s="44">
        <v>42948</v>
      </c>
      <c r="B13218" s="45" t="s">
        <v>10</v>
      </c>
      <c r="C13218" s="45" t="s">
        <v>23</v>
      </c>
      <c r="D13218" s="45">
        <v>1.4747952900000001</v>
      </c>
      <c r="E13218" s="45">
        <v>216.14601185999999</v>
      </c>
    </row>
    <row r="13219" spans="1:5" x14ac:dyDescent="0.2">
      <c r="A13219" s="44">
        <v>42948</v>
      </c>
      <c r="B13219" s="45" t="s">
        <v>11</v>
      </c>
      <c r="C13219" s="45" t="s">
        <v>36</v>
      </c>
      <c r="D13219" s="45">
        <v>90.437995029999996</v>
      </c>
      <c r="E13219" s="45">
        <v>1483.3990067</v>
      </c>
    </row>
    <row r="13220" spans="1:5" x14ac:dyDescent="0.2">
      <c r="A13220" s="44">
        <v>42948</v>
      </c>
      <c r="B13220" s="45" t="s">
        <v>11</v>
      </c>
      <c r="C13220" s="45" t="s">
        <v>22</v>
      </c>
      <c r="D13220" s="45">
        <v>8.8809533199999997</v>
      </c>
      <c r="E13220" s="45">
        <v>649.46827312999994</v>
      </c>
    </row>
    <row r="13221" spans="1:5" x14ac:dyDescent="0.2">
      <c r="A13221" s="44">
        <v>42948</v>
      </c>
      <c r="B13221" s="45" t="s">
        <v>11</v>
      </c>
      <c r="C13221" s="45" t="s">
        <v>23</v>
      </c>
      <c r="D13221" s="45">
        <v>5.5211836099999996</v>
      </c>
      <c r="E13221" s="45">
        <v>902.33073077999995</v>
      </c>
    </row>
    <row r="13222" spans="1:5" x14ac:dyDescent="0.2">
      <c r="A13222" s="44">
        <v>42948</v>
      </c>
      <c r="B13222" s="45" t="s">
        <v>12</v>
      </c>
      <c r="C13222" s="45" t="s">
        <v>36</v>
      </c>
      <c r="D13222" s="45">
        <v>106.03122915</v>
      </c>
      <c r="E13222" s="45">
        <v>1826.5817747799999</v>
      </c>
    </row>
    <row r="13223" spans="1:5" x14ac:dyDescent="0.2">
      <c r="A13223" s="44">
        <v>42948</v>
      </c>
      <c r="B13223" s="45" t="s">
        <v>12</v>
      </c>
      <c r="C13223" s="45" t="s">
        <v>22</v>
      </c>
      <c r="D13223" s="45">
        <v>18.05612236</v>
      </c>
      <c r="E13223" s="45">
        <v>1354.9134533399999</v>
      </c>
    </row>
    <row r="13224" spans="1:5" x14ac:dyDescent="0.2">
      <c r="A13224" s="44">
        <v>42948</v>
      </c>
      <c r="B13224" s="45" t="s">
        <v>12</v>
      </c>
      <c r="C13224" s="45" t="s">
        <v>23</v>
      </c>
      <c r="D13224" s="45">
        <v>23.12874527</v>
      </c>
      <c r="E13224" s="45">
        <v>5201.1147559199999</v>
      </c>
    </row>
    <row r="13225" spans="1:5" x14ac:dyDescent="0.2">
      <c r="A13225" s="44">
        <v>42948</v>
      </c>
      <c r="B13225" s="45" t="s">
        <v>13</v>
      </c>
      <c r="C13225" s="45" t="s">
        <v>36</v>
      </c>
      <c r="D13225" s="45">
        <v>25.742653709999999</v>
      </c>
      <c r="E13225" s="45">
        <v>417.48753529999999</v>
      </c>
    </row>
    <row r="13226" spans="1:5" x14ac:dyDescent="0.2">
      <c r="A13226" s="44">
        <v>42948</v>
      </c>
      <c r="B13226" s="45" t="s">
        <v>13</v>
      </c>
      <c r="C13226" s="45" t="s">
        <v>22</v>
      </c>
      <c r="D13226" s="45">
        <v>4.8616264899999999</v>
      </c>
      <c r="E13226" s="45">
        <v>339.23801649000001</v>
      </c>
    </row>
    <row r="13227" spans="1:5" x14ac:dyDescent="0.2">
      <c r="A13227" s="44">
        <v>42948</v>
      </c>
      <c r="B13227" s="45" t="s">
        <v>13</v>
      </c>
      <c r="C13227" s="45" t="s">
        <v>23</v>
      </c>
      <c r="D13227" s="45">
        <v>5.1219170399999996</v>
      </c>
      <c r="E13227" s="45">
        <v>1774.21074247</v>
      </c>
    </row>
    <row r="13228" spans="1:5" x14ac:dyDescent="0.2">
      <c r="A13228" s="44">
        <v>42948</v>
      </c>
      <c r="B13228" s="45" t="s">
        <v>14</v>
      </c>
      <c r="C13228" s="45" t="s">
        <v>36</v>
      </c>
      <c r="D13228" s="45">
        <v>50.940845279999998</v>
      </c>
      <c r="E13228" s="45">
        <v>735.67287427999997</v>
      </c>
    </row>
    <row r="13229" spans="1:5" x14ac:dyDescent="0.2">
      <c r="A13229" s="44">
        <v>42948</v>
      </c>
      <c r="B13229" s="45" t="s">
        <v>14</v>
      </c>
      <c r="C13229" s="45" t="s">
        <v>22</v>
      </c>
      <c r="D13229" s="45">
        <v>7.4197265300000002</v>
      </c>
      <c r="E13229" s="45">
        <v>511.53364347000002</v>
      </c>
    </row>
    <row r="13230" spans="1:5" x14ac:dyDescent="0.2">
      <c r="A13230" s="44">
        <v>42948</v>
      </c>
      <c r="B13230" s="45" t="s">
        <v>14</v>
      </c>
      <c r="C13230" s="45" t="s">
        <v>23</v>
      </c>
      <c r="D13230" s="45">
        <v>14.52544898</v>
      </c>
      <c r="E13230" s="45">
        <v>3047.4614482400002</v>
      </c>
    </row>
    <row r="13231" spans="1:5" x14ac:dyDescent="0.2">
      <c r="A13231" s="44">
        <v>42948</v>
      </c>
      <c r="B13231" s="45" t="s">
        <v>15</v>
      </c>
      <c r="C13231" s="45" t="s">
        <v>36</v>
      </c>
      <c r="D13231" s="45">
        <v>24.77449708</v>
      </c>
      <c r="E13231" s="45">
        <v>360.09528415</v>
      </c>
    </row>
    <row r="13232" spans="1:5" x14ac:dyDescent="0.2">
      <c r="A13232" s="44">
        <v>42948</v>
      </c>
      <c r="B13232" s="45" t="s">
        <v>15</v>
      </c>
      <c r="C13232" s="45" t="s">
        <v>22</v>
      </c>
      <c r="D13232" s="45">
        <v>6.8898207400000002</v>
      </c>
      <c r="E13232" s="45">
        <v>498.75940587999997</v>
      </c>
    </row>
    <row r="13233" spans="1:5" x14ac:dyDescent="0.2">
      <c r="A13233" s="44">
        <v>42948</v>
      </c>
      <c r="B13233" s="45" t="s">
        <v>15</v>
      </c>
      <c r="C13233" s="45" t="s">
        <v>23</v>
      </c>
      <c r="D13233" s="45">
        <v>5.1429244699999996</v>
      </c>
      <c r="E13233" s="45">
        <v>1306.4333170800001</v>
      </c>
    </row>
    <row r="13234" spans="1:5" x14ac:dyDescent="0.2">
      <c r="A13234" s="44">
        <v>42948</v>
      </c>
      <c r="B13234" s="45" t="s">
        <v>16</v>
      </c>
      <c r="C13234" s="45" t="s">
        <v>36</v>
      </c>
      <c r="D13234" s="45">
        <v>4.4868688499999996</v>
      </c>
      <c r="E13234" s="45">
        <v>27.146281129999998</v>
      </c>
    </row>
    <row r="13235" spans="1:5" x14ac:dyDescent="0.2">
      <c r="A13235" s="44">
        <v>42948</v>
      </c>
      <c r="B13235" s="45" t="s">
        <v>16</v>
      </c>
      <c r="C13235" s="45" t="s">
        <v>22</v>
      </c>
      <c r="D13235" s="45">
        <v>0.17645519000000001</v>
      </c>
      <c r="E13235" s="45">
        <v>11.1166768</v>
      </c>
    </row>
    <row r="13236" spans="1:5" x14ac:dyDescent="0.2">
      <c r="A13236" s="44">
        <v>42948</v>
      </c>
      <c r="B13236" s="45" t="s">
        <v>16</v>
      </c>
      <c r="C13236" s="45" t="s">
        <v>23</v>
      </c>
      <c r="D13236" s="45">
        <v>0.51075747999999999</v>
      </c>
      <c r="E13236" s="45">
        <v>267.12616360999999</v>
      </c>
    </row>
    <row r="13237" spans="1:5" x14ac:dyDescent="0.2">
      <c r="A13237" s="44">
        <v>42948</v>
      </c>
      <c r="B13237" s="45" t="s">
        <v>17</v>
      </c>
      <c r="C13237" s="45" t="s">
        <v>36</v>
      </c>
      <c r="D13237" s="45">
        <v>9.0903500899999994</v>
      </c>
      <c r="E13237" s="45">
        <v>79.670447120000006</v>
      </c>
    </row>
    <row r="13238" spans="1:5" x14ac:dyDescent="0.2">
      <c r="A13238" s="44">
        <v>42948</v>
      </c>
      <c r="B13238" s="45" t="s">
        <v>17</v>
      </c>
      <c r="C13238" s="45" t="s">
        <v>23</v>
      </c>
      <c r="D13238" s="45">
        <v>1.0358106199999999</v>
      </c>
      <c r="E13238" s="45">
        <v>288.78937445000003</v>
      </c>
    </row>
    <row r="13239" spans="1:5" x14ac:dyDescent="0.2">
      <c r="A13239" s="44">
        <v>42979</v>
      </c>
      <c r="B13239" s="45" t="s">
        <v>4</v>
      </c>
      <c r="C13239" s="45" t="s">
        <v>36</v>
      </c>
      <c r="D13239" s="45">
        <v>91.376799919999996</v>
      </c>
      <c r="E13239" s="45">
        <v>1347.99289851</v>
      </c>
    </row>
    <row r="13240" spans="1:5" x14ac:dyDescent="0.2">
      <c r="A13240" s="44">
        <v>42979</v>
      </c>
      <c r="B13240" s="45" t="s">
        <v>4</v>
      </c>
      <c r="C13240" s="45" t="s">
        <v>22</v>
      </c>
      <c r="D13240" s="45">
        <v>7.2643961499999996</v>
      </c>
      <c r="E13240" s="45">
        <v>475.52823511999998</v>
      </c>
    </row>
    <row r="13241" spans="1:5" x14ac:dyDescent="0.2">
      <c r="A13241" s="44">
        <v>42979</v>
      </c>
      <c r="B13241" s="45" t="s">
        <v>4</v>
      </c>
      <c r="C13241" s="45" t="s">
        <v>23</v>
      </c>
      <c r="D13241" s="45">
        <v>16.179327700000002</v>
      </c>
      <c r="E13241" s="45">
        <v>3114.8493972699998</v>
      </c>
    </row>
    <row r="13242" spans="1:5" x14ac:dyDescent="0.2">
      <c r="A13242" s="44">
        <v>42979</v>
      </c>
      <c r="B13242" s="45" t="s">
        <v>5</v>
      </c>
      <c r="C13242" s="45" t="s">
        <v>36</v>
      </c>
      <c r="D13242" s="45">
        <v>8.8866238899999992</v>
      </c>
      <c r="E13242" s="45">
        <v>158.55882954</v>
      </c>
    </row>
    <row r="13243" spans="1:5" x14ac:dyDescent="0.2">
      <c r="A13243" s="44">
        <v>42979</v>
      </c>
      <c r="B13243" s="45" t="s">
        <v>5</v>
      </c>
      <c r="C13243" s="45" t="s">
        <v>22</v>
      </c>
      <c r="D13243" s="45">
        <v>1.3428456200000001</v>
      </c>
      <c r="E13243" s="45">
        <v>102.61518423</v>
      </c>
    </row>
    <row r="13244" spans="1:5" x14ac:dyDescent="0.2">
      <c r="A13244" s="44">
        <v>42979</v>
      </c>
      <c r="B13244" s="45" t="s">
        <v>5</v>
      </c>
      <c r="C13244" s="45" t="s">
        <v>23</v>
      </c>
      <c r="D13244" s="45">
        <v>5.3033970799999999</v>
      </c>
      <c r="E13244" s="45">
        <v>1430.7585420600001</v>
      </c>
    </row>
    <row r="13245" spans="1:5" x14ac:dyDescent="0.2">
      <c r="A13245" s="44">
        <v>42979</v>
      </c>
      <c r="B13245" s="45" t="s">
        <v>6</v>
      </c>
      <c r="C13245" s="45" t="s">
        <v>36</v>
      </c>
      <c r="D13245" s="45">
        <v>12.23974804</v>
      </c>
      <c r="E13245" s="45">
        <v>144.28387183000001</v>
      </c>
    </row>
    <row r="13246" spans="1:5" x14ac:dyDescent="0.2">
      <c r="A13246" s="44">
        <v>42979</v>
      </c>
      <c r="B13246" s="45" t="s">
        <v>6</v>
      </c>
      <c r="C13246" s="45" t="s">
        <v>22</v>
      </c>
      <c r="D13246" s="45">
        <v>2.0038945799999999</v>
      </c>
      <c r="E13246" s="45">
        <v>132.20380517999999</v>
      </c>
    </row>
    <row r="13247" spans="1:5" x14ac:dyDescent="0.2">
      <c r="A13247" s="44">
        <v>42979</v>
      </c>
      <c r="B13247" s="45" t="s">
        <v>6</v>
      </c>
      <c r="C13247" s="45" t="s">
        <v>23</v>
      </c>
      <c r="D13247" s="45">
        <v>1.03288348</v>
      </c>
      <c r="E13247" s="45">
        <v>527.61113192000005</v>
      </c>
    </row>
    <row r="13248" spans="1:5" x14ac:dyDescent="0.2">
      <c r="A13248" s="44">
        <v>42979</v>
      </c>
      <c r="B13248" s="45" t="s">
        <v>7</v>
      </c>
      <c r="C13248" s="45" t="s">
        <v>36</v>
      </c>
      <c r="D13248" s="45">
        <v>72.152954840000007</v>
      </c>
      <c r="E13248" s="45">
        <v>1090.22582708</v>
      </c>
    </row>
    <row r="13249" spans="1:5" x14ac:dyDescent="0.2">
      <c r="A13249" s="44">
        <v>42979</v>
      </c>
      <c r="B13249" s="45" t="s">
        <v>7</v>
      </c>
      <c r="C13249" s="45" t="s">
        <v>22</v>
      </c>
      <c r="D13249" s="45">
        <v>12.514519699999999</v>
      </c>
      <c r="E13249" s="45">
        <v>882.20225424</v>
      </c>
    </row>
    <row r="13250" spans="1:5" x14ac:dyDescent="0.2">
      <c r="A13250" s="44">
        <v>42979</v>
      </c>
      <c r="B13250" s="45" t="s">
        <v>7</v>
      </c>
      <c r="C13250" s="45" t="s">
        <v>23</v>
      </c>
      <c r="D13250" s="45">
        <v>8.1543600200000004</v>
      </c>
      <c r="E13250" s="45">
        <v>1845.26342092</v>
      </c>
    </row>
    <row r="13251" spans="1:5" x14ac:dyDescent="0.2">
      <c r="A13251" s="44">
        <v>42979</v>
      </c>
      <c r="B13251" s="45" t="s">
        <v>8</v>
      </c>
      <c r="C13251" s="45" t="s">
        <v>36</v>
      </c>
      <c r="D13251" s="45">
        <v>30.377006229999999</v>
      </c>
      <c r="E13251" s="45">
        <v>492.13210120999997</v>
      </c>
    </row>
    <row r="13252" spans="1:5" x14ac:dyDescent="0.2">
      <c r="A13252" s="44">
        <v>42979</v>
      </c>
      <c r="B13252" s="45" t="s">
        <v>8</v>
      </c>
      <c r="C13252" s="45" t="s">
        <v>22</v>
      </c>
      <c r="D13252" s="45">
        <v>3.8360207200000001</v>
      </c>
      <c r="E13252" s="45">
        <v>285.80524703999998</v>
      </c>
    </row>
    <row r="13253" spans="1:5" x14ac:dyDescent="0.2">
      <c r="A13253" s="44">
        <v>42979</v>
      </c>
      <c r="B13253" s="45" t="s">
        <v>8</v>
      </c>
      <c r="C13253" s="45" t="s">
        <v>23</v>
      </c>
      <c r="D13253" s="45">
        <v>7.8055560000000002</v>
      </c>
      <c r="E13253" s="45">
        <v>2247.6557262199999</v>
      </c>
    </row>
    <row r="13254" spans="1:5" x14ac:dyDescent="0.2">
      <c r="A13254" s="44">
        <v>42979</v>
      </c>
      <c r="B13254" s="45" t="s">
        <v>9</v>
      </c>
      <c r="C13254" s="45" t="s">
        <v>36</v>
      </c>
      <c r="D13254" s="45">
        <v>4.4577637399999999</v>
      </c>
      <c r="E13254" s="45">
        <v>93.229546569999997</v>
      </c>
    </row>
    <row r="13255" spans="1:5" x14ac:dyDescent="0.2">
      <c r="A13255" s="44">
        <v>42979</v>
      </c>
      <c r="B13255" s="45" t="s">
        <v>9</v>
      </c>
      <c r="C13255" s="45" t="s">
        <v>22</v>
      </c>
      <c r="D13255" s="45">
        <v>1.20162372</v>
      </c>
      <c r="E13255" s="45">
        <v>71.965168500000004</v>
      </c>
    </row>
    <row r="13256" spans="1:5" x14ac:dyDescent="0.2">
      <c r="A13256" s="44">
        <v>42979</v>
      </c>
      <c r="B13256" s="45" t="s">
        <v>9</v>
      </c>
      <c r="C13256" s="45" t="s">
        <v>23</v>
      </c>
      <c r="D13256" s="45">
        <v>2.0859622899999999</v>
      </c>
      <c r="E13256" s="45">
        <v>534.29995916999997</v>
      </c>
    </row>
    <row r="13257" spans="1:5" x14ac:dyDescent="0.2">
      <c r="A13257" s="44">
        <v>42979</v>
      </c>
      <c r="B13257" s="45" t="s">
        <v>10</v>
      </c>
      <c r="C13257" s="45" t="s">
        <v>36</v>
      </c>
      <c r="D13257" s="45">
        <v>4.0417255499999998</v>
      </c>
      <c r="E13257" s="45">
        <v>71.700332779999997</v>
      </c>
    </row>
    <row r="13258" spans="1:5" x14ac:dyDescent="0.2">
      <c r="A13258" s="44">
        <v>42979</v>
      </c>
      <c r="B13258" s="45" t="s">
        <v>10</v>
      </c>
      <c r="C13258" s="45" t="s">
        <v>22</v>
      </c>
      <c r="D13258" s="45">
        <v>0.69377701000000003</v>
      </c>
      <c r="E13258" s="45">
        <v>47.230219169999998</v>
      </c>
    </row>
    <row r="13259" spans="1:5" x14ac:dyDescent="0.2">
      <c r="A13259" s="44">
        <v>42979</v>
      </c>
      <c r="B13259" s="45" t="s">
        <v>10</v>
      </c>
      <c r="C13259" s="45" t="s">
        <v>23</v>
      </c>
      <c r="D13259" s="45">
        <v>1.60083295</v>
      </c>
      <c r="E13259" s="45">
        <v>248.68133395000001</v>
      </c>
    </row>
    <row r="13260" spans="1:5" x14ac:dyDescent="0.2">
      <c r="A13260" s="44">
        <v>42979</v>
      </c>
      <c r="B13260" s="45" t="s">
        <v>11</v>
      </c>
      <c r="C13260" s="45" t="s">
        <v>36</v>
      </c>
      <c r="D13260" s="45">
        <v>90.246638709999999</v>
      </c>
      <c r="E13260" s="45">
        <v>1360.00099424</v>
      </c>
    </row>
    <row r="13261" spans="1:5" x14ac:dyDescent="0.2">
      <c r="A13261" s="44">
        <v>42979</v>
      </c>
      <c r="B13261" s="45" t="s">
        <v>11</v>
      </c>
      <c r="C13261" s="45" t="s">
        <v>22</v>
      </c>
      <c r="D13261" s="45">
        <v>7.9062060699999996</v>
      </c>
      <c r="E13261" s="45">
        <v>587.16409271999999</v>
      </c>
    </row>
    <row r="13262" spans="1:5" x14ac:dyDescent="0.2">
      <c r="A13262" s="44">
        <v>42979</v>
      </c>
      <c r="B13262" s="45" t="s">
        <v>11</v>
      </c>
      <c r="C13262" s="45" t="s">
        <v>23</v>
      </c>
      <c r="D13262" s="45">
        <v>3.8367416799999998</v>
      </c>
      <c r="E13262" s="45">
        <v>721.67789671000003</v>
      </c>
    </row>
    <row r="13263" spans="1:5" x14ac:dyDescent="0.2">
      <c r="A13263" s="44">
        <v>42979</v>
      </c>
      <c r="B13263" s="45" t="s">
        <v>12</v>
      </c>
      <c r="C13263" s="45" t="s">
        <v>36</v>
      </c>
      <c r="D13263" s="45">
        <v>98.424846310000007</v>
      </c>
      <c r="E13263" s="45">
        <v>1669.6145884</v>
      </c>
    </row>
    <row r="13264" spans="1:5" x14ac:dyDescent="0.2">
      <c r="A13264" s="44">
        <v>42979</v>
      </c>
      <c r="B13264" s="45" t="s">
        <v>12</v>
      </c>
      <c r="C13264" s="45" t="s">
        <v>22</v>
      </c>
      <c r="D13264" s="45">
        <v>14.61345178</v>
      </c>
      <c r="E13264" s="45">
        <v>1024.96405562</v>
      </c>
    </row>
    <row r="13265" spans="1:5" x14ac:dyDescent="0.2">
      <c r="A13265" s="44">
        <v>42979</v>
      </c>
      <c r="B13265" s="45" t="s">
        <v>12</v>
      </c>
      <c r="C13265" s="45" t="s">
        <v>23</v>
      </c>
      <c r="D13265" s="45">
        <v>20.98990139</v>
      </c>
      <c r="E13265" s="45">
        <v>5274.9765430799998</v>
      </c>
    </row>
    <row r="13266" spans="1:5" x14ac:dyDescent="0.2">
      <c r="A13266" s="44">
        <v>42979</v>
      </c>
      <c r="B13266" s="45" t="s">
        <v>13</v>
      </c>
      <c r="C13266" s="45" t="s">
        <v>36</v>
      </c>
      <c r="D13266" s="45">
        <v>27.800172060000001</v>
      </c>
      <c r="E13266" s="45">
        <v>419.05838090999998</v>
      </c>
    </row>
    <row r="13267" spans="1:5" x14ac:dyDescent="0.2">
      <c r="A13267" s="44">
        <v>42979</v>
      </c>
      <c r="B13267" s="45" t="s">
        <v>13</v>
      </c>
      <c r="C13267" s="45" t="s">
        <v>22</v>
      </c>
      <c r="D13267" s="45">
        <v>1.11531921</v>
      </c>
      <c r="E13267" s="45">
        <v>67.275830869999993</v>
      </c>
    </row>
    <row r="13268" spans="1:5" x14ac:dyDescent="0.2">
      <c r="A13268" s="44">
        <v>42979</v>
      </c>
      <c r="B13268" s="45" t="s">
        <v>13</v>
      </c>
      <c r="C13268" s="45" t="s">
        <v>23</v>
      </c>
      <c r="D13268" s="45">
        <v>3.4879497700000002</v>
      </c>
      <c r="E13268" s="45">
        <v>853.28941392000002</v>
      </c>
    </row>
    <row r="13269" spans="1:5" x14ac:dyDescent="0.2">
      <c r="A13269" s="44">
        <v>42979</v>
      </c>
      <c r="B13269" s="45" t="s">
        <v>14</v>
      </c>
      <c r="C13269" s="45" t="s">
        <v>36</v>
      </c>
      <c r="D13269" s="45">
        <v>51.609274910000003</v>
      </c>
      <c r="E13269" s="45">
        <v>750.43030949000001</v>
      </c>
    </row>
    <row r="13270" spans="1:5" x14ac:dyDescent="0.2">
      <c r="A13270" s="44">
        <v>42979</v>
      </c>
      <c r="B13270" s="45" t="s">
        <v>14</v>
      </c>
      <c r="C13270" s="45" t="s">
        <v>22</v>
      </c>
      <c r="D13270" s="45">
        <v>4.9032345700000004</v>
      </c>
      <c r="E13270" s="45">
        <v>373.52796536</v>
      </c>
    </row>
    <row r="13271" spans="1:5" x14ac:dyDescent="0.2">
      <c r="A13271" s="44">
        <v>42979</v>
      </c>
      <c r="B13271" s="45" t="s">
        <v>14</v>
      </c>
      <c r="C13271" s="45" t="s">
        <v>23</v>
      </c>
      <c r="D13271" s="45">
        <v>16.629907559999999</v>
      </c>
      <c r="E13271" s="45">
        <v>3758.3966291900001</v>
      </c>
    </row>
    <row r="13272" spans="1:5" x14ac:dyDescent="0.2">
      <c r="A13272" s="44">
        <v>42979</v>
      </c>
      <c r="B13272" s="45" t="s">
        <v>15</v>
      </c>
      <c r="C13272" s="45" t="s">
        <v>36</v>
      </c>
      <c r="D13272" s="45">
        <v>35.598753739999999</v>
      </c>
      <c r="E13272" s="45">
        <v>528.67614208999998</v>
      </c>
    </row>
    <row r="13273" spans="1:5" x14ac:dyDescent="0.2">
      <c r="A13273" s="44">
        <v>42979</v>
      </c>
      <c r="B13273" s="45" t="s">
        <v>15</v>
      </c>
      <c r="C13273" s="45" t="s">
        <v>22</v>
      </c>
      <c r="D13273" s="45">
        <v>7.0322560999999997</v>
      </c>
      <c r="E13273" s="45">
        <v>530.57667193999998</v>
      </c>
    </row>
    <row r="13274" spans="1:5" x14ac:dyDescent="0.2">
      <c r="A13274" s="44">
        <v>42979</v>
      </c>
      <c r="B13274" s="45" t="s">
        <v>15</v>
      </c>
      <c r="C13274" s="45" t="s">
        <v>23</v>
      </c>
      <c r="D13274" s="45">
        <v>4.9545447100000004</v>
      </c>
      <c r="E13274" s="45">
        <v>1313.69305519</v>
      </c>
    </row>
    <row r="13275" spans="1:5" x14ac:dyDescent="0.2">
      <c r="A13275" s="44">
        <v>42979</v>
      </c>
      <c r="B13275" s="45" t="s">
        <v>16</v>
      </c>
      <c r="C13275" s="45" t="s">
        <v>36</v>
      </c>
      <c r="D13275" s="45">
        <v>0.77990567</v>
      </c>
      <c r="E13275" s="45">
        <v>4.80045067</v>
      </c>
    </row>
    <row r="13276" spans="1:5" x14ac:dyDescent="0.2">
      <c r="A13276" s="44">
        <v>42979</v>
      </c>
      <c r="B13276" s="45" t="s">
        <v>17</v>
      </c>
      <c r="C13276" s="45" t="s">
        <v>36</v>
      </c>
      <c r="D13276" s="45">
        <v>8.0400791399999996</v>
      </c>
      <c r="E13276" s="45">
        <v>80.766500930000007</v>
      </c>
    </row>
    <row r="13277" spans="1:5" x14ac:dyDescent="0.2">
      <c r="A13277" s="44">
        <v>42979</v>
      </c>
      <c r="B13277" s="45" t="s">
        <v>17</v>
      </c>
      <c r="C13277" s="45" t="s">
        <v>23</v>
      </c>
      <c r="D13277" s="45">
        <v>0.11663562</v>
      </c>
      <c r="E13277" s="45">
        <v>22.977217400000001</v>
      </c>
    </row>
    <row r="13278" spans="1:5" x14ac:dyDescent="0.2">
      <c r="A13278" s="44">
        <v>43009</v>
      </c>
      <c r="B13278" s="45" t="s">
        <v>4</v>
      </c>
      <c r="C13278" s="45" t="s">
        <v>36</v>
      </c>
      <c r="D13278" s="45">
        <v>82.980304570000001</v>
      </c>
      <c r="E13278" s="45">
        <v>1313.5652197500001</v>
      </c>
    </row>
    <row r="13279" spans="1:5" x14ac:dyDescent="0.2">
      <c r="A13279" s="44">
        <v>43009</v>
      </c>
      <c r="B13279" s="45" t="s">
        <v>4</v>
      </c>
      <c r="C13279" s="45" t="s">
        <v>22</v>
      </c>
      <c r="D13279" s="45">
        <v>9.0952840300000002</v>
      </c>
      <c r="E13279" s="45">
        <v>620.42420819999995</v>
      </c>
    </row>
    <row r="13280" spans="1:5" x14ac:dyDescent="0.2">
      <c r="A13280" s="44">
        <v>43009</v>
      </c>
      <c r="B13280" s="45" t="s">
        <v>4</v>
      </c>
      <c r="C13280" s="45" t="s">
        <v>23</v>
      </c>
      <c r="D13280" s="45">
        <v>15.77018273</v>
      </c>
      <c r="E13280" s="45">
        <v>3128.0056976800001</v>
      </c>
    </row>
    <row r="13281" spans="1:5" x14ac:dyDescent="0.2">
      <c r="A13281" s="44">
        <v>43009</v>
      </c>
      <c r="B13281" s="45" t="s">
        <v>5</v>
      </c>
      <c r="C13281" s="45" t="s">
        <v>36</v>
      </c>
      <c r="D13281" s="45">
        <v>10.55564831</v>
      </c>
      <c r="E13281" s="45">
        <v>118.51165583</v>
      </c>
    </row>
    <row r="13282" spans="1:5" x14ac:dyDescent="0.2">
      <c r="A13282" s="44">
        <v>43009</v>
      </c>
      <c r="B13282" s="45" t="s">
        <v>5</v>
      </c>
      <c r="C13282" s="45" t="s">
        <v>22</v>
      </c>
      <c r="D13282" s="45">
        <v>2.8552080399999999</v>
      </c>
      <c r="E13282" s="45">
        <v>208.56323169999999</v>
      </c>
    </row>
    <row r="13283" spans="1:5" x14ac:dyDescent="0.2">
      <c r="A13283" s="44">
        <v>43009</v>
      </c>
      <c r="B13283" s="45" t="s">
        <v>5</v>
      </c>
      <c r="C13283" s="45" t="s">
        <v>23</v>
      </c>
      <c r="D13283" s="45">
        <v>3.8111848500000001</v>
      </c>
      <c r="E13283" s="45">
        <v>865.34936127000003</v>
      </c>
    </row>
    <row r="13284" spans="1:5" x14ac:dyDescent="0.2">
      <c r="A13284" s="44">
        <v>43009</v>
      </c>
      <c r="B13284" s="45" t="s">
        <v>6</v>
      </c>
      <c r="C13284" s="45" t="s">
        <v>36</v>
      </c>
      <c r="D13284" s="45">
        <v>9.7887427099999993</v>
      </c>
      <c r="E13284" s="45">
        <v>129.85149048</v>
      </c>
    </row>
    <row r="13285" spans="1:5" x14ac:dyDescent="0.2">
      <c r="A13285" s="44">
        <v>43009</v>
      </c>
      <c r="B13285" s="45" t="s">
        <v>6</v>
      </c>
      <c r="C13285" s="45" t="s">
        <v>22</v>
      </c>
      <c r="D13285" s="45">
        <v>1.83351957</v>
      </c>
      <c r="E13285" s="45">
        <v>113.48571911000001</v>
      </c>
    </row>
    <row r="13286" spans="1:5" x14ac:dyDescent="0.2">
      <c r="A13286" s="44">
        <v>43009</v>
      </c>
      <c r="B13286" s="45" t="s">
        <v>6</v>
      </c>
      <c r="C13286" s="45" t="s">
        <v>23</v>
      </c>
      <c r="D13286" s="45">
        <v>2.2426666700000002</v>
      </c>
      <c r="E13286" s="45">
        <v>766.81742957999995</v>
      </c>
    </row>
    <row r="13287" spans="1:5" x14ac:dyDescent="0.2">
      <c r="A13287" s="44">
        <v>43009</v>
      </c>
      <c r="B13287" s="45" t="s">
        <v>7</v>
      </c>
      <c r="C13287" s="45" t="s">
        <v>36</v>
      </c>
      <c r="D13287" s="45">
        <v>68.270175890000004</v>
      </c>
      <c r="E13287" s="45">
        <v>977.62242564999997</v>
      </c>
    </row>
    <row r="13288" spans="1:5" x14ac:dyDescent="0.2">
      <c r="A13288" s="44">
        <v>43009</v>
      </c>
      <c r="B13288" s="45" t="s">
        <v>7</v>
      </c>
      <c r="C13288" s="45" t="s">
        <v>22</v>
      </c>
      <c r="D13288" s="45">
        <v>8.8856835099999998</v>
      </c>
      <c r="E13288" s="45">
        <v>666.55167029999996</v>
      </c>
    </row>
    <row r="13289" spans="1:5" x14ac:dyDescent="0.2">
      <c r="A13289" s="44">
        <v>43009</v>
      </c>
      <c r="B13289" s="45" t="s">
        <v>7</v>
      </c>
      <c r="C13289" s="45" t="s">
        <v>23</v>
      </c>
      <c r="D13289" s="45">
        <v>7.8419752200000001</v>
      </c>
      <c r="E13289" s="45">
        <v>1753.20202823</v>
      </c>
    </row>
    <row r="13290" spans="1:5" x14ac:dyDescent="0.2">
      <c r="A13290" s="44">
        <v>43009</v>
      </c>
      <c r="B13290" s="45" t="s">
        <v>8</v>
      </c>
      <c r="C13290" s="45" t="s">
        <v>36</v>
      </c>
      <c r="D13290" s="45">
        <v>30.764848959999998</v>
      </c>
      <c r="E13290" s="45">
        <v>681.25498319999997</v>
      </c>
    </row>
    <row r="13291" spans="1:5" x14ac:dyDescent="0.2">
      <c r="A13291" s="44">
        <v>43009</v>
      </c>
      <c r="B13291" s="45" t="s">
        <v>8</v>
      </c>
      <c r="C13291" s="45" t="s">
        <v>22</v>
      </c>
      <c r="D13291" s="45">
        <v>2.9447465799999999</v>
      </c>
      <c r="E13291" s="45">
        <v>207.73030618999999</v>
      </c>
    </row>
    <row r="13292" spans="1:5" x14ac:dyDescent="0.2">
      <c r="A13292" s="44">
        <v>43009</v>
      </c>
      <c r="B13292" s="45" t="s">
        <v>8</v>
      </c>
      <c r="C13292" s="45" t="s">
        <v>23</v>
      </c>
      <c r="D13292" s="45">
        <v>5.6439550799999996</v>
      </c>
      <c r="E13292" s="45">
        <v>1260.0682942799999</v>
      </c>
    </row>
    <row r="13293" spans="1:5" x14ac:dyDescent="0.2">
      <c r="A13293" s="44">
        <v>43009</v>
      </c>
      <c r="B13293" s="45" t="s">
        <v>9</v>
      </c>
      <c r="C13293" s="45" t="s">
        <v>36</v>
      </c>
      <c r="D13293" s="45">
        <v>3.23349062</v>
      </c>
      <c r="E13293" s="45">
        <v>90.210832280000005</v>
      </c>
    </row>
    <row r="13294" spans="1:5" x14ac:dyDescent="0.2">
      <c r="A13294" s="44">
        <v>43009</v>
      </c>
      <c r="B13294" s="45" t="s">
        <v>9</v>
      </c>
      <c r="C13294" s="45" t="s">
        <v>22</v>
      </c>
      <c r="D13294" s="45">
        <v>0.82112242000000002</v>
      </c>
      <c r="E13294" s="45">
        <v>45.252030570000002</v>
      </c>
    </row>
    <row r="13295" spans="1:5" x14ac:dyDescent="0.2">
      <c r="A13295" s="44">
        <v>43009</v>
      </c>
      <c r="B13295" s="45" t="s">
        <v>9</v>
      </c>
      <c r="C13295" s="45" t="s">
        <v>23</v>
      </c>
      <c r="D13295" s="45">
        <v>1.4319540100000001</v>
      </c>
      <c r="E13295" s="45">
        <v>408.62407230000002</v>
      </c>
    </row>
    <row r="13296" spans="1:5" x14ac:dyDescent="0.2">
      <c r="A13296" s="44">
        <v>43009</v>
      </c>
      <c r="B13296" s="45" t="s">
        <v>10</v>
      </c>
      <c r="C13296" s="45" t="s">
        <v>36</v>
      </c>
      <c r="D13296" s="45">
        <v>4.1893805100000003</v>
      </c>
      <c r="E13296" s="45">
        <v>38.436536519999997</v>
      </c>
    </row>
    <row r="13297" spans="1:5" x14ac:dyDescent="0.2">
      <c r="A13297" s="44">
        <v>43009</v>
      </c>
      <c r="B13297" s="45" t="s">
        <v>10</v>
      </c>
      <c r="C13297" s="45" t="s">
        <v>22</v>
      </c>
      <c r="D13297" s="45">
        <v>1.4064940800000001</v>
      </c>
      <c r="E13297" s="45">
        <v>94.46002197</v>
      </c>
    </row>
    <row r="13298" spans="1:5" x14ac:dyDescent="0.2">
      <c r="A13298" s="44">
        <v>43009</v>
      </c>
      <c r="B13298" s="45" t="s">
        <v>10</v>
      </c>
      <c r="C13298" s="45" t="s">
        <v>23</v>
      </c>
      <c r="D13298" s="45">
        <v>1.3251255399999999</v>
      </c>
      <c r="E13298" s="45">
        <v>179.25653201</v>
      </c>
    </row>
    <row r="13299" spans="1:5" x14ac:dyDescent="0.2">
      <c r="A13299" s="44">
        <v>43009</v>
      </c>
      <c r="B13299" s="45" t="s">
        <v>11</v>
      </c>
      <c r="C13299" s="45" t="s">
        <v>36</v>
      </c>
      <c r="D13299" s="45">
        <v>84.577139389999999</v>
      </c>
      <c r="E13299" s="45">
        <v>1261.1478520400001</v>
      </c>
    </row>
    <row r="13300" spans="1:5" x14ac:dyDescent="0.2">
      <c r="A13300" s="44">
        <v>43009</v>
      </c>
      <c r="B13300" s="45" t="s">
        <v>11</v>
      </c>
      <c r="C13300" s="45" t="s">
        <v>22</v>
      </c>
      <c r="D13300" s="45">
        <v>5.7896683299999996</v>
      </c>
      <c r="E13300" s="45">
        <v>420.41908954000002</v>
      </c>
    </row>
    <row r="13301" spans="1:5" x14ac:dyDescent="0.2">
      <c r="A13301" s="44">
        <v>43009</v>
      </c>
      <c r="B13301" s="45" t="s">
        <v>11</v>
      </c>
      <c r="C13301" s="45" t="s">
        <v>23</v>
      </c>
      <c r="D13301" s="45">
        <v>3.22651062</v>
      </c>
      <c r="E13301" s="45">
        <v>530.46021334</v>
      </c>
    </row>
    <row r="13302" spans="1:5" x14ac:dyDescent="0.2">
      <c r="A13302" s="44">
        <v>43009</v>
      </c>
      <c r="B13302" s="45" t="s">
        <v>12</v>
      </c>
      <c r="C13302" s="45" t="s">
        <v>36</v>
      </c>
      <c r="D13302" s="45">
        <v>101.40356971</v>
      </c>
      <c r="E13302" s="45">
        <v>1822.99947733</v>
      </c>
    </row>
    <row r="13303" spans="1:5" x14ac:dyDescent="0.2">
      <c r="A13303" s="44">
        <v>43009</v>
      </c>
      <c r="B13303" s="45" t="s">
        <v>12</v>
      </c>
      <c r="C13303" s="45" t="s">
        <v>22</v>
      </c>
      <c r="D13303" s="45">
        <v>13.626284760000001</v>
      </c>
      <c r="E13303" s="45">
        <v>1021.5259472499999</v>
      </c>
    </row>
    <row r="13304" spans="1:5" x14ac:dyDescent="0.2">
      <c r="A13304" s="44">
        <v>43009</v>
      </c>
      <c r="B13304" s="45" t="s">
        <v>12</v>
      </c>
      <c r="C13304" s="45" t="s">
        <v>23</v>
      </c>
      <c r="D13304" s="45">
        <v>18.798962509999999</v>
      </c>
      <c r="E13304" s="45">
        <v>4245.2210931099999</v>
      </c>
    </row>
    <row r="13305" spans="1:5" x14ac:dyDescent="0.2">
      <c r="A13305" s="44">
        <v>43009</v>
      </c>
      <c r="B13305" s="45" t="s">
        <v>13</v>
      </c>
      <c r="C13305" s="45" t="s">
        <v>36</v>
      </c>
      <c r="D13305" s="45">
        <v>23.427081170000001</v>
      </c>
      <c r="E13305" s="45">
        <v>374.62205463999999</v>
      </c>
    </row>
    <row r="13306" spans="1:5" x14ac:dyDescent="0.2">
      <c r="A13306" s="44">
        <v>43009</v>
      </c>
      <c r="B13306" s="45" t="s">
        <v>13</v>
      </c>
      <c r="C13306" s="45" t="s">
        <v>22</v>
      </c>
      <c r="D13306" s="45">
        <v>3.66329584</v>
      </c>
      <c r="E13306" s="45">
        <v>275.48414451999997</v>
      </c>
    </row>
    <row r="13307" spans="1:5" x14ac:dyDescent="0.2">
      <c r="A13307" s="44">
        <v>43009</v>
      </c>
      <c r="B13307" s="45" t="s">
        <v>13</v>
      </c>
      <c r="C13307" s="45" t="s">
        <v>23</v>
      </c>
      <c r="D13307" s="45">
        <v>5.2362372600000002</v>
      </c>
      <c r="E13307" s="45">
        <v>1672.7321103199999</v>
      </c>
    </row>
    <row r="13308" spans="1:5" x14ac:dyDescent="0.2">
      <c r="A13308" s="44">
        <v>43009</v>
      </c>
      <c r="B13308" s="45" t="s">
        <v>14</v>
      </c>
      <c r="C13308" s="45" t="s">
        <v>36</v>
      </c>
      <c r="D13308" s="45">
        <v>52.878158519999999</v>
      </c>
      <c r="E13308" s="45">
        <v>854.09941476999995</v>
      </c>
    </row>
    <row r="13309" spans="1:5" x14ac:dyDescent="0.2">
      <c r="A13309" s="44">
        <v>43009</v>
      </c>
      <c r="B13309" s="45" t="s">
        <v>14</v>
      </c>
      <c r="C13309" s="45" t="s">
        <v>22</v>
      </c>
      <c r="D13309" s="45">
        <v>5.9335479299999996</v>
      </c>
      <c r="E13309" s="45">
        <v>477.12372855000001</v>
      </c>
    </row>
    <row r="13310" spans="1:5" x14ac:dyDescent="0.2">
      <c r="A13310" s="44">
        <v>43009</v>
      </c>
      <c r="B13310" s="45" t="s">
        <v>14</v>
      </c>
      <c r="C13310" s="45" t="s">
        <v>23</v>
      </c>
      <c r="D13310" s="45">
        <v>17.003352209999999</v>
      </c>
      <c r="E13310" s="45">
        <v>3808.49872314</v>
      </c>
    </row>
    <row r="13311" spans="1:5" x14ac:dyDescent="0.2">
      <c r="A13311" s="44">
        <v>43009</v>
      </c>
      <c r="B13311" s="45" t="s">
        <v>15</v>
      </c>
      <c r="C13311" s="45" t="s">
        <v>36</v>
      </c>
      <c r="D13311" s="45">
        <v>37.449907670000002</v>
      </c>
      <c r="E13311" s="45">
        <v>558.10950323999998</v>
      </c>
    </row>
    <row r="13312" spans="1:5" x14ac:dyDescent="0.2">
      <c r="A13312" s="44">
        <v>43009</v>
      </c>
      <c r="B13312" s="45" t="s">
        <v>15</v>
      </c>
      <c r="C13312" s="45" t="s">
        <v>22</v>
      </c>
      <c r="D13312" s="45">
        <v>4.1198159399999996</v>
      </c>
      <c r="E13312" s="45">
        <v>295.84659013999999</v>
      </c>
    </row>
    <row r="13313" spans="1:5" x14ac:dyDescent="0.2">
      <c r="A13313" s="44">
        <v>43009</v>
      </c>
      <c r="B13313" s="45" t="s">
        <v>15</v>
      </c>
      <c r="C13313" s="45" t="s">
        <v>23</v>
      </c>
      <c r="D13313" s="45">
        <v>5.9714337999999998</v>
      </c>
      <c r="E13313" s="45">
        <v>1144.87526364</v>
      </c>
    </row>
    <row r="13314" spans="1:5" x14ac:dyDescent="0.2">
      <c r="A13314" s="44">
        <v>43009</v>
      </c>
      <c r="B13314" s="45" t="s">
        <v>16</v>
      </c>
      <c r="C13314" s="45" t="s">
        <v>36</v>
      </c>
      <c r="D13314" s="45">
        <v>3.4899520399999999</v>
      </c>
      <c r="E13314" s="45">
        <v>67.390444639999998</v>
      </c>
    </row>
    <row r="13315" spans="1:5" x14ac:dyDescent="0.2">
      <c r="A13315" s="44">
        <v>43009</v>
      </c>
      <c r="B13315" s="45" t="s">
        <v>16</v>
      </c>
      <c r="C13315" s="45" t="s">
        <v>23</v>
      </c>
      <c r="D13315" s="45">
        <v>0.40548859999999998</v>
      </c>
      <c r="E13315" s="45">
        <v>62.850732569999998</v>
      </c>
    </row>
    <row r="13316" spans="1:5" x14ac:dyDescent="0.2">
      <c r="A13316" s="44">
        <v>43009</v>
      </c>
      <c r="B13316" s="45" t="s">
        <v>17</v>
      </c>
      <c r="C13316" s="45" t="s">
        <v>36</v>
      </c>
      <c r="D13316" s="45">
        <v>4.2782682400000001</v>
      </c>
      <c r="E13316" s="45">
        <v>52.648684449999998</v>
      </c>
    </row>
    <row r="13317" spans="1:5" x14ac:dyDescent="0.2">
      <c r="A13317" s="44">
        <v>43009</v>
      </c>
      <c r="B13317" s="45" t="s">
        <v>17</v>
      </c>
      <c r="C13317" s="45" t="s">
        <v>22</v>
      </c>
      <c r="D13317" s="45">
        <v>0.44473299999999999</v>
      </c>
      <c r="E13317" s="45">
        <v>41.360169069999998</v>
      </c>
    </row>
    <row r="13318" spans="1:5" x14ac:dyDescent="0.2">
      <c r="A13318" s="44">
        <v>43009</v>
      </c>
      <c r="B13318" s="45" t="s">
        <v>17</v>
      </c>
      <c r="C13318" s="45" t="s">
        <v>23</v>
      </c>
      <c r="D13318" s="45">
        <v>0.10637616</v>
      </c>
      <c r="E13318" s="45">
        <v>21.381607280000001</v>
      </c>
    </row>
    <row r="13319" spans="1:5" x14ac:dyDescent="0.2">
      <c r="A13319" s="44">
        <v>43040</v>
      </c>
      <c r="B13319" s="45" t="s">
        <v>4</v>
      </c>
      <c r="C13319" s="45" t="s">
        <v>36</v>
      </c>
      <c r="D13319" s="45">
        <v>87.437434620000005</v>
      </c>
      <c r="E13319" s="45">
        <v>1347.15269814</v>
      </c>
    </row>
    <row r="13320" spans="1:5" x14ac:dyDescent="0.2">
      <c r="A13320" s="44">
        <v>43040</v>
      </c>
      <c r="B13320" s="45" t="s">
        <v>4</v>
      </c>
      <c r="C13320" s="45" t="s">
        <v>22</v>
      </c>
      <c r="D13320" s="45">
        <v>8.64016874</v>
      </c>
      <c r="E13320" s="45">
        <v>638.89436608000005</v>
      </c>
    </row>
    <row r="13321" spans="1:5" x14ac:dyDescent="0.2">
      <c r="A13321" s="44">
        <v>43040</v>
      </c>
      <c r="B13321" s="45" t="s">
        <v>4</v>
      </c>
      <c r="C13321" s="45" t="s">
        <v>23</v>
      </c>
      <c r="D13321" s="45">
        <v>11.2853438</v>
      </c>
      <c r="E13321" s="45">
        <v>2106.7400488899998</v>
      </c>
    </row>
    <row r="13322" spans="1:5" x14ac:dyDescent="0.2">
      <c r="A13322" s="44">
        <v>43040</v>
      </c>
      <c r="B13322" s="45" t="s">
        <v>5</v>
      </c>
      <c r="C13322" s="45" t="s">
        <v>36</v>
      </c>
      <c r="D13322" s="45">
        <v>12.920797889999999</v>
      </c>
      <c r="E13322" s="45">
        <v>157.84172821999999</v>
      </c>
    </row>
    <row r="13323" spans="1:5" x14ac:dyDescent="0.2">
      <c r="A13323" s="44">
        <v>43040</v>
      </c>
      <c r="B13323" s="45" t="s">
        <v>5</v>
      </c>
      <c r="C13323" s="45" t="s">
        <v>22</v>
      </c>
      <c r="D13323" s="45">
        <v>2.4207749000000001</v>
      </c>
      <c r="E13323" s="45">
        <v>213.72095985000001</v>
      </c>
    </row>
    <row r="13324" spans="1:5" x14ac:dyDescent="0.2">
      <c r="A13324" s="44">
        <v>43040</v>
      </c>
      <c r="B13324" s="45" t="s">
        <v>5</v>
      </c>
      <c r="C13324" s="45" t="s">
        <v>23</v>
      </c>
      <c r="D13324" s="45">
        <v>4.2959459000000004</v>
      </c>
      <c r="E13324" s="45">
        <v>1219.9199767600001</v>
      </c>
    </row>
    <row r="13325" spans="1:5" x14ac:dyDescent="0.2">
      <c r="A13325" s="44">
        <v>43040</v>
      </c>
      <c r="B13325" s="45" t="s">
        <v>6</v>
      </c>
      <c r="C13325" s="45" t="s">
        <v>36</v>
      </c>
      <c r="D13325" s="45">
        <v>10.632532680000001</v>
      </c>
      <c r="E13325" s="45">
        <v>152.25594831000001</v>
      </c>
    </row>
    <row r="13326" spans="1:5" x14ac:dyDescent="0.2">
      <c r="A13326" s="44">
        <v>43040</v>
      </c>
      <c r="B13326" s="45" t="s">
        <v>6</v>
      </c>
      <c r="C13326" s="45" t="s">
        <v>22</v>
      </c>
      <c r="D13326" s="45">
        <v>2.6376327800000001</v>
      </c>
      <c r="E13326" s="45">
        <v>207.46445414999999</v>
      </c>
    </row>
    <row r="13327" spans="1:5" x14ac:dyDescent="0.2">
      <c r="A13327" s="44">
        <v>43040</v>
      </c>
      <c r="B13327" s="45" t="s">
        <v>6</v>
      </c>
      <c r="C13327" s="45" t="s">
        <v>23</v>
      </c>
      <c r="D13327" s="45">
        <v>1.89589107</v>
      </c>
      <c r="E13327" s="45">
        <v>768.29921831000001</v>
      </c>
    </row>
    <row r="13328" spans="1:5" x14ac:dyDescent="0.2">
      <c r="A13328" s="44">
        <v>43040</v>
      </c>
      <c r="B13328" s="45" t="s">
        <v>7</v>
      </c>
      <c r="C13328" s="45" t="s">
        <v>36</v>
      </c>
      <c r="D13328" s="45">
        <v>59.475338950000001</v>
      </c>
      <c r="E13328" s="45">
        <v>870.50101916000006</v>
      </c>
    </row>
    <row r="13329" spans="1:5" x14ac:dyDescent="0.2">
      <c r="A13329" s="44">
        <v>43040</v>
      </c>
      <c r="B13329" s="45" t="s">
        <v>7</v>
      </c>
      <c r="C13329" s="45" t="s">
        <v>22</v>
      </c>
      <c r="D13329" s="45">
        <v>8.6868196900000001</v>
      </c>
      <c r="E13329" s="45">
        <v>617.14161034000006</v>
      </c>
    </row>
    <row r="13330" spans="1:5" x14ac:dyDescent="0.2">
      <c r="A13330" s="44">
        <v>43040</v>
      </c>
      <c r="B13330" s="45" t="s">
        <v>7</v>
      </c>
      <c r="C13330" s="45" t="s">
        <v>23</v>
      </c>
      <c r="D13330" s="45">
        <v>9.5296537600000004</v>
      </c>
      <c r="E13330" s="45">
        <v>1998.9952995799999</v>
      </c>
    </row>
    <row r="13331" spans="1:5" x14ac:dyDescent="0.2">
      <c r="A13331" s="44">
        <v>43040</v>
      </c>
      <c r="B13331" s="45" t="s">
        <v>8</v>
      </c>
      <c r="C13331" s="45" t="s">
        <v>36</v>
      </c>
      <c r="D13331" s="45">
        <v>26.127827450000002</v>
      </c>
      <c r="E13331" s="45">
        <v>499.68420844000002</v>
      </c>
    </row>
    <row r="13332" spans="1:5" x14ac:dyDescent="0.2">
      <c r="A13332" s="44">
        <v>43040</v>
      </c>
      <c r="B13332" s="45" t="s">
        <v>8</v>
      </c>
      <c r="C13332" s="45" t="s">
        <v>22</v>
      </c>
      <c r="D13332" s="45">
        <v>7.3813028999999997</v>
      </c>
      <c r="E13332" s="45">
        <v>523.76460666000003</v>
      </c>
    </row>
    <row r="13333" spans="1:5" x14ac:dyDescent="0.2">
      <c r="A13333" s="44">
        <v>43040</v>
      </c>
      <c r="B13333" s="45" t="s">
        <v>8</v>
      </c>
      <c r="C13333" s="45" t="s">
        <v>23</v>
      </c>
      <c r="D13333" s="45">
        <v>5.8586539999999996</v>
      </c>
      <c r="E13333" s="45">
        <v>1256.6813781200001</v>
      </c>
    </row>
    <row r="13334" spans="1:5" x14ac:dyDescent="0.2">
      <c r="A13334" s="44">
        <v>43040</v>
      </c>
      <c r="B13334" s="45" t="s">
        <v>9</v>
      </c>
      <c r="C13334" s="45" t="s">
        <v>36</v>
      </c>
      <c r="D13334" s="45">
        <v>5.65013173</v>
      </c>
      <c r="E13334" s="45">
        <v>117.50518858</v>
      </c>
    </row>
    <row r="13335" spans="1:5" x14ac:dyDescent="0.2">
      <c r="A13335" s="44">
        <v>43040</v>
      </c>
      <c r="B13335" s="45" t="s">
        <v>9</v>
      </c>
      <c r="C13335" s="45" t="s">
        <v>22</v>
      </c>
      <c r="D13335" s="45">
        <v>0.25553693</v>
      </c>
      <c r="E13335" s="45">
        <v>24.27600803</v>
      </c>
    </row>
    <row r="13336" spans="1:5" x14ac:dyDescent="0.2">
      <c r="A13336" s="44">
        <v>43040</v>
      </c>
      <c r="B13336" s="45" t="s">
        <v>9</v>
      </c>
      <c r="C13336" s="45" t="s">
        <v>23</v>
      </c>
      <c r="D13336" s="45">
        <v>0.92912077999999998</v>
      </c>
      <c r="E13336" s="45">
        <v>174.11487124999999</v>
      </c>
    </row>
    <row r="13337" spans="1:5" x14ac:dyDescent="0.2">
      <c r="A13337" s="44">
        <v>43040</v>
      </c>
      <c r="B13337" s="45" t="s">
        <v>10</v>
      </c>
      <c r="C13337" s="45" t="s">
        <v>36</v>
      </c>
      <c r="D13337" s="45">
        <v>3.8583764500000002</v>
      </c>
      <c r="E13337" s="45">
        <v>65.755919160000005</v>
      </c>
    </row>
    <row r="13338" spans="1:5" x14ac:dyDescent="0.2">
      <c r="A13338" s="44">
        <v>43040</v>
      </c>
      <c r="B13338" s="45" t="s">
        <v>10</v>
      </c>
      <c r="C13338" s="45" t="s">
        <v>22</v>
      </c>
      <c r="D13338" s="45">
        <v>1.4378072900000001</v>
      </c>
      <c r="E13338" s="45">
        <v>100.7607311</v>
      </c>
    </row>
    <row r="13339" spans="1:5" x14ac:dyDescent="0.2">
      <c r="A13339" s="44">
        <v>43040</v>
      </c>
      <c r="B13339" s="45" t="s">
        <v>10</v>
      </c>
      <c r="C13339" s="45" t="s">
        <v>23</v>
      </c>
      <c r="D13339" s="45">
        <v>1.12776421</v>
      </c>
      <c r="E13339" s="45">
        <v>229.67325445</v>
      </c>
    </row>
    <row r="13340" spans="1:5" x14ac:dyDescent="0.2">
      <c r="A13340" s="44">
        <v>43040</v>
      </c>
      <c r="B13340" s="45" t="s">
        <v>11</v>
      </c>
      <c r="C13340" s="45" t="s">
        <v>36</v>
      </c>
      <c r="D13340" s="45">
        <v>90.760089489999999</v>
      </c>
      <c r="E13340" s="45">
        <v>1090.40039925</v>
      </c>
    </row>
    <row r="13341" spans="1:5" x14ac:dyDescent="0.2">
      <c r="A13341" s="44">
        <v>43040</v>
      </c>
      <c r="B13341" s="45" t="s">
        <v>11</v>
      </c>
      <c r="C13341" s="45" t="s">
        <v>22</v>
      </c>
      <c r="D13341" s="45">
        <v>8.2392752399999996</v>
      </c>
      <c r="E13341" s="45">
        <v>566.90374962999999</v>
      </c>
    </row>
    <row r="13342" spans="1:5" x14ac:dyDescent="0.2">
      <c r="A13342" s="44">
        <v>43040</v>
      </c>
      <c r="B13342" s="45" t="s">
        <v>11</v>
      </c>
      <c r="C13342" s="45" t="s">
        <v>23</v>
      </c>
      <c r="D13342" s="45">
        <v>2.0771798000000001</v>
      </c>
      <c r="E13342" s="45">
        <v>346.91963577000001</v>
      </c>
    </row>
    <row r="13343" spans="1:5" x14ac:dyDescent="0.2">
      <c r="A13343" s="44">
        <v>43040</v>
      </c>
      <c r="B13343" s="45" t="s">
        <v>12</v>
      </c>
      <c r="C13343" s="45" t="s">
        <v>36</v>
      </c>
      <c r="D13343" s="45">
        <v>98.203057240000007</v>
      </c>
      <c r="E13343" s="45">
        <v>1743.0056571600001</v>
      </c>
    </row>
    <row r="13344" spans="1:5" x14ac:dyDescent="0.2">
      <c r="A13344" s="44">
        <v>43040</v>
      </c>
      <c r="B13344" s="45" t="s">
        <v>12</v>
      </c>
      <c r="C13344" s="45" t="s">
        <v>22</v>
      </c>
      <c r="D13344" s="45">
        <v>14.91607209</v>
      </c>
      <c r="E13344" s="45">
        <v>1123.8043711400001</v>
      </c>
    </row>
    <row r="13345" spans="1:5" x14ac:dyDescent="0.2">
      <c r="A13345" s="44">
        <v>43040</v>
      </c>
      <c r="B13345" s="45" t="s">
        <v>12</v>
      </c>
      <c r="C13345" s="45" t="s">
        <v>23</v>
      </c>
      <c r="D13345" s="45">
        <v>22.242719690000001</v>
      </c>
      <c r="E13345" s="45">
        <v>5281.5023318100002</v>
      </c>
    </row>
    <row r="13346" spans="1:5" x14ac:dyDescent="0.2">
      <c r="A13346" s="44">
        <v>43040</v>
      </c>
      <c r="B13346" s="45" t="s">
        <v>13</v>
      </c>
      <c r="C13346" s="45" t="s">
        <v>36</v>
      </c>
      <c r="D13346" s="45">
        <v>20.920755119999999</v>
      </c>
      <c r="E13346" s="45">
        <v>292.52749502</v>
      </c>
    </row>
    <row r="13347" spans="1:5" x14ac:dyDescent="0.2">
      <c r="A13347" s="44">
        <v>43040</v>
      </c>
      <c r="B13347" s="45" t="s">
        <v>13</v>
      </c>
      <c r="C13347" s="45" t="s">
        <v>22</v>
      </c>
      <c r="D13347" s="45">
        <v>3.8302787899999999</v>
      </c>
      <c r="E13347" s="45">
        <v>292.31012657000002</v>
      </c>
    </row>
    <row r="13348" spans="1:5" x14ac:dyDescent="0.2">
      <c r="A13348" s="44">
        <v>43040</v>
      </c>
      <c r="B13348" s="45" t="s">
        <v>13</v>
      </c>
      <c r="C13348" s="45" t="s">
        <v>23</v>
      </c>
      <c r="D13348" s="45">
        <v>5.31785934</v>
      </c>
      <c r="E13348" s="45">
        <v>1179.9385639899999</v>
      </c>
    </row>
    <row r="13349" spans="1:5" x14ac:dyDescent="0.2">
      <c r="A13349" s="44">
        <v>43040</v>
      </c>
      <c r="B13349" s="45" t="s">
        <v>14</v>
      </c>
      <c r="C13349" s="45" t="s">
        <v>36</v>
      </c>
      <c r="D13349" s="45">
        <v>47.201777460000002</v>
      </c>
      <c r="E13349" s="45">
        <v>776.26891265999996</v>
      </c>
    </row>
    <row r="13350" spans="1:5" x14ac:dyDescent="0.2">
      <c r="A13350" s="44">
        <v>43040</v>
      </c>
      <c r="B13350" s="45" t="s">
        <v>14</v>
      </c>
      <c r="C13350" s="45" t="s">
        <v>22</v>
      </c>
      <c r="D13350" s="45">
        <v>7.2919484399999996</v>
      </c>
      <c r="E13350" s="45">
        <v>561.55585699999995</v>
      </c>
    </row>
    <row r="13351" spans="1:5" x14ac:dyDescent="0.2">
      <c r="A13351" s="44">
        <v>43040</v>
      </c>
      <c r="B13351" s="45" t="s">
        <v>14</v>
      </c>
      <c r="C13351" s="45" t="s">
        <v>23</v>
      </c>
      <c r="D13351" s="45">
        <v>13.195543219999999</v>
      </c>
      <c r="E13351" s="45">
        <v>2787.3568575700001</v>
      </c>
    </row>
    <row r="13352" spans="1:5" x14ac:dyDescent="0.2">
      <c r="A13352" s="44">
        <v>43040</v>
      </c>
      <c r="B13352" s="45" t="s">
        <v>15</v>
      </c>
      <c r="C13352" s="45" t="s">
        <v>36</v>
      </c>
      <c r="D13352" s="45">
        <v>34.288813040000001</v>
      </c>
      <c r="E13352" s="45">
        <v>402.34507000999997</v>
      </c>
    </row>
    <row r="13353" spans="1:5" x14ac:dyDescent="0.2">
      <c r="A13353" s="44">
        <v>43040</v>
      </c>
      <c r="B13353" s="45" t="s">
        <v>15</v>
      </c>
      <c r="C13353" s="45" t="s">
        <v>22</v>
      </c>
      <c r="D13353" s="45">
        <v>6.56238207</v>
      </c>
      <c r="E13353" s="45">
        <v>459.67733876</v>
      </c>
    </row>
    <row r="13354" spans="1:5" x14ac:dyDescent="0.2">
      <c r="A13354" s="44">
        <v>43040</v>
      </c>
      <c r="B13354" s="45" t="s">
        <v>15</v>
      </c>
      <c r="C13354" s="45" t="s">
        <v>23</v>
      </c>
      <c r="D13354" s="45">
        <v>6.1835754400000003</v>
      </c>
      <c r="E13354" s="45">
        <v>980.38965444999997</v>
      </c>
    </row>
    <row r="13355" spans="1:5" x14ac:dyDescent="0.2">
      <c r="A13355" s="44">
        <v>43040</v>
      </c>
      <c r="B13355" s="45" t="s">
        <v>16</v>
      </c>
      <c r="C13355" s="45" t="s">
        <v>36</v>
      </c>
      <c r="D13355" s="45">
        <v>2.3646069600000001</v>
      </c>
      <c r="E13355" s="45">
        <v>43.549675229999998</v>
      </c>
    </row>
    <row r="13356" spans="1:5" x14ac:dyDescent="0.2">
      <c r="A13356" s="44">
        <v>43040</v>
      </c>
      <c r="B13356" s="45" t="s">
        <v>16</v>
      </c>
      <c r="C13356" s="45" t="s">
        <v>23</v>
      </c>
      <c r="D13356" s="45">
        <v>0.40316359000000002</v>
      </c>
      <c r="E13356" s="45">
        <v>122.56173078</v>
      </c>
    </row>
    <row r="13357" spans="1:5" x14ac:dyDescent="0.2">
      <c r="A13357" s="44">
        <v>43040</v>
      </c>
      <c r="B13357" s="45" t="s">
        <v>17</v>
      </c>
      <c r="C13357" s="45" t="s">
        <v>36</v>
      </c>
      <c r="D13357" s="45">
        <v>5.3727666999999997</v>
      </c>
      <c r="E13357" s="45">
        <v>47.802878550000003</v>
      </c>
    </row>
    <row r="13358" spans="1:5" x14ac:dyDescent="0.2">
      <c r="A13358" s="44">
        <v>43040</v>
      </c>
      <c r="B13358" s="45" t="s">
        <v>17</v>
      </c>
      <c r="C13358" s="45" t="s">
        <v>23</v>
      </c>
      <c r="D13358" s="45">
        <v>0.11193779</v>
      </c>
      <c r="E13358" s="45">
        <v>16.566792620000001</v>
      </c>
    </row>
    <row r="13359" spans="1:5" x14ac:dyDescent="0.2">
      <c r="A13359" s="44">
        <v>43070</v>
      </c>
      <c r="B13359" s="45" t="s">
        <v>4</v>
      </c>
      <c r="C13359" s="45" t="s">
        <v>36</v>
      </c>
      <c r="D13359" s="45">
        <v>79.008162290000001</v>
      </c>
      <c r="E13359" s="45">
        <v>1244.0286098900001</v>
      </c>
    </row>
    <row r="13360" spans="1:5" x14ac:dyDescent="0.2">
      <c r="A13360" s="44">
        <v>43070</v>
      </c>
      <c r="B13360" s="45" t="s">
        <v>4</v>
      </c>
      <c r="C13360" s="45" t="s">
        <v>22</v>
      </c>
      <c r="D13360" s="45">
        <v>8.4615183399999996</v>
      </c>
      <c r="E13360" s="45">
        <v>587.69225064</v>
      </c>
    </row>
    <row r="13361" spans="1:5" x14ac:dyDescent="0.2">
      <c r="A13361" s="44">
        <v>43070</v>
      </c>
      <c r="B13361" s="45" t="s">
        <v>4</v>
      </c>
      <c r="C13361" s="45" t="s">
        <v>23</v>
      </c>
      <c r="D13361" s="45">
        <v>13.0106906</v>
      </c>
      <c r="E13361" s="45">
        <v>2314.2836738400001</v>
      </c>
    </row>
    <row r="13362" spans="1:5" x14ac:dyDescent="0.2">
      <c r="A13362" s="44">
        <v>43070</v>
      </c>
      <c r="B13362" s="45" t="s">
        <v>5</v>
      </c>
      <c r="C13362" s="45" t="s">
        <v>36</v>
      </c>
      <c r="D13362" s="45">
        <v>13.72769637</v>
      </c>
      <c r="E13362" s="45">
        <v>184.95631750000001</v>
      </c>
    </row>
    <row r="13363" spans="1:5" x14ac:dyDescent="0.2">
      <c r="A13363" s="44">
        <v>43070</v>
      </c>
      <c r="B13363" s="45" t="s">
        <v>5</v>
      </c>
      <c r="C13363" s="45" t="s">
        <v>22</v>
      </c>
      <c r="D13363" s="45">
        <v>3.65163036</v>
      </c>
      <c r="E13363" s="45">
        <v>292.83205988999998</v>
      </c>
    </row>
    <row r="13364" spans="1:5" x14ac:dyDescent="0.2">
      <c r="A13364" s="44">
        <v>43070</v>
      </c>
      <c r="B13364" s="45" t="s">
        <v>5</v>
      </c>
      <c r="C13364" s="45" t="s">
        <v>23</v>
      </c>
      <c r="D13364" s="45">
        <v>3.1980848200000001</v>
      </c>
      <c r="E13364" s="45">
        <v>952.36778614000002</v>
      </c>
    </row>
    <row r="13365" spans="1:5" x14ac:dyDescent="0.2">
      <c r="A13365" s="44">
        <v>43070</v>
      </c>
      <c r="B13365" s="45" t="s">
        <v>6</v>
      </c>
      <c r="C13365" s="45" t="s">
        <v>36</v>
      </c>
      <c r="D13365" s="45">
        <v>11.201526790000001</v>
      </c>
      <c r="E13365" s="45">
        <v>194.85652604000001</v>
      </c>
    </row>
    <row r="13366" spans="1:5" x14ac:dyDescent="0.2">
      <c r="A13366" s="44">
        <v>43070</v>
      </c>
      <c r="B13366" s="45" t="s">
        <v>6</v>
      </c>
      <c r="C13366" s="45" t="s">
        <v>22</v>
      </c>
      <c r="D13366" s="45">
        <v>0.94793218000000001</v>
      </c>
      <c r="E13366" s="45">
        <v>62.488396889999997</v>
      </c>
    </row>
    <row r="13367" spans="1:5" x14ac:dyDescent="0.2">
      <c r="A13367" s="44">
        <v>43070</v>
      </c>
      <c r="B13367" s="45" t="s">
        <v>6</v>
      </c>
      <c r="C13367" s="45" t="s">
        <v>23</v>
      </c>
      <c r="D13367" s="45">
        <v>1.9961093299999999</v>
      </c>
      <c r="E13367" s="45">
        <v>447.11356015000001</v>
      </c>
    </row>
    <row r="13368" spans="1:5" x14ac:dyDescent="0.2">
      <c r="A13368" s="44">
        <v>43070</v>
      </c>
      <c r="B13368" s="45" t="s">
        <v>7</v>
      </c>
      <c r="C13368" s="45" t="s">
        <v>36</v>
      </c>
      <c r="D13368" s="45">
        <v>79.035569719999998</v>
      </c>
      <c r="E13368" s="45">
        <v>1075.2424612299999</v>
      </c>
    </row>
    <row r="13369" spans="1:5" x14ac:dyDescent="0.2">
      <c r="A13369" s="44">
        <v>43070</v>
      </c>
      <c r="B13369" s="45" t="s">
        <v>7</v>
      </c>
      <c r="C13369" s="45" t="s">
        <v>22</v>
      </c>
      <c r="D13369" s="45">
        <v>10.400504919999999</v>
      </c>
      <c r="E13369" s="45">
        <v>711.50309454000001</v>
      </c>
    </row>
    <row r="13370" spans="1:5" x14ac:dyDescent="0.2">
      <c r="A13370" s="44">
        <v>43070</v>
      </c>
      <c r="B13370" s="45" t="s">
        <v>7</v>
      </c>
      <c r="C13370" s="45" t="s">
        <v>23</v>
      </c>
      <c r="D13370" s="45">
        <v>11.512380439999999</v>
      </c>
      <c r="E13370" s="45">
        <v>2482.9617044000001</v>
      </c>
    </row>
    <row r="13371" spans="1:5" x14ac:dyDescent="0.2">
      <c r="A13371" s="44">
        <v>43070</v>
      </c>
      <c r="B13371" s="45" t="s">
        <v>8</v>
      </c>
      <c r="C13371" s="45" t="s">
        <v>36</v>
      </c>
      <c r="D13371" s="45">
        <v>25.309326970000001</v>
      </c>
      <c r="E13371" s="45">
        <v>435.65912745000003</v>
      </c>
    </row>
    <row r="13372" spans="1:5" x14ac:dyDescent="0.2">
      <c r="A13372" s="44">
        <v>43070</v>
      </c>
      <c r="B13372" s="45" t="s">
        <v>8</v>
      </c>
      <c r="C13372" s="45" t="s">
        <v>22</v>
      </c>
      <c r="D13372" s="45">
        <v>3.3553639899999999</v>
      </c>
      <c r="E13372" s="45">
        <v>230.04258206</v>
      </c>
    </row>
    <row r="13373" spans="1:5" x14ac:dyDescent="0.2">
      <c r="A13373" s="44">
        <v>43070</v>
      </c>
      <c r="B13373" s="45" t="s">
        <v>8</v>
      </c>
      <c r="C13373" s="45" t="s">
        <v>23</v>
      </c>
      <c r="D13373" s="45">
        <v>5.1016703699999999</v>
      </c>
      <c r="E13373" s="45">
        <v>958.43507707000003</v>
      </c>
    </row>
    <row r="13374" spans="1:5" x14ac:dyDescent="0.2">
      <c r="A13374" s="44">
        <v>43070</v>
      </c>
      <c r="B13374" s="45" t="s">
        <v>9</v>
      </c>
      <c r="C13374" s="45" t="s">
        <v>36</v>
      </c>
      <c r="D13374" s="45">
        <v>7.2172523000000002</v>
      </c>
      <c r="E13374" s="45">
        <v>108.54369231</v>
      </c>
    </row>
    <row r="13375" spans="1:5" x14ac:dyDescent="0.2">
      <c r="A13375" s="44">
        <v>43070</v>
      </c>
      <c r="B13375" s="45" t="s">
        <v>9</v>
      </c>
      <c r="C13375" s="45" t="s">
        <v>22</v>
      </c>
      <c r="D13375" s="45">
        <v>1.3761730400000001</v>
      </c>
      <c r="E13375" s="45">
        <v>75.448681960000002</v>
      </c>
    </row>
    <row r="13376" spans="1:5" x14ac:dyDescent="0.2">
      <c r="A13376" s="44">
        <v>43070</v>
      </c>
      <c r="B13376" s="45" t="s">
        <v>9</v>
      </c>
      <c r="C13376" s="45" t="s">
        <v>23</v>
      </c>
      <c r="D13376" s="45">
        <v>0.89056431999999996</v>
      </c>
      <c r="E13376" s="45">
        <v>194.63510174000001</v>
      </c>
    </row>
    <row r="13377" spans="1:5" x14ac:dyDescent="0.2">
      <c r="A13377" s="44">
        <v>43070</v>
      </c>
      <c r="B13377" s="45" t="s">
        <v>10</v>
      </c>
      <c r="C13377" s="45" t="s">
        <v>36</v>
      </c>
      <c r="D13377" s="45">
        <v>4.28449174</v>
      </c>
      <c r="E13377" s="45">
        <v>113.65030384000001</v>
      </c>
    </row>
    <row r="13378" spans="1:5" x14ac:dyDescent="0.2">
      <c r="A13378" s="44">
        <v>43070</v>
      </c>
      <c r="B13378" s="45" t="s">
        <v>10</v>
      </c>
      <c r="C13378" s="45" t="s">
        <v>22</v>
      </c>
      <c r="D13378" s="45">
        <v>1.0108223000000001</v>
      </c>
      <c r="E13378" s="45">
        <v>88.003783429999999</v>
      </c>
    </row>
    <row r="13379" spans="1:5" x14ac:dyDescent="0.2">
      <c r="A13379" s="44">
        <v>43070</v>
      </c>
      <c r="B13379" s="45" t="s">
        <v>10</v>
      </c>
      <c r="C13379" s="45" t="s">
        <v>23</v>
      </c>
      <c r="D13379" s="45">
        <v>1.86534551</v>
      </c>
      <c r="E13379" s="45">
        <v>307.80759898000002</v>
      </c>
    </row>
    <row r="13380" spans="1:5" x14ac:dyDescent="0.2">
      <c r="A13380" s="44">
        <v>43070</v>
      </c>
      <c r="B13380" s="45" t="s">
        <v>11</v>
      </c>
      <c r="C13380" s="45" t="s">
        <v>36</v>
      </c>
      <c r="D13380" s="45">
        <v>121.62790184000001</v>
      </c>
      <c r="E13380" s="45">
        <v>1345.9850808900001</v>
      </c>
    </row>
    <row r="13381" spans="1:5" x14ac:dyDescent="0.2">
      <c r="A13381" s="44">
        <v>43070</v>
      </c>
      <c r="B13381" s="45" t="s">
        <v>11</v>
      </c>
      <c r="C13381" s="45" t="s">
        <v>22</v>
      </c>
      <c r="D13381" s="45">
        <v>6.5563608999999996</v>
      </c>
      <c r="E13381" s="45">
        <v>466.08581426000001</v>
      </c>
    </row>
    <row r="13382" spans="1:5" x14ac:dyDescent="0.2">
      <c r="A13382" s="44">
        <v>43070</v>
      </c>
      <c r="B13382" s="45" t="s">
        <v>11</v>
      </c>
      <c r="C13382" s="45" t="s">
        <v>23</v>
      </c>
      <c r="D13382" s="45">
        <v>3.98756749</v>
      </c>
      <c r="E13382" s="45">
        <v>582.74768277999999</v>
      </c>
    </row>
    <row r="13383" spans="1:5" x14ac:dyDescent="0.2">
      <c r="A13383" s="44">
        <v>43070</v>
      </c>
      <c r="B13383" s="45" t="s">
        <v>12</v>
      </c>
      <c r="C13383" s="45" t="s">
        <v>36</v>
      </c>
      <c r="D13383" s="45">
        <v>102.96498748</v>
      </c>
      <c r="E13383" s="45">
        <v>1670.05155782</v>
      </c>
    </row>
    <row r="13384" spans="1:5" x14ac:dyDescent="0.2">
      <c r="A13384" s="44">
        <v>43070</v>
      </c>
      <c r="B13384" s="45" t="s">
        <v>12</v>
      </c>
      <c r="C13384" s="45" t="s">
        <v>22</v>
      </c>
      <c r="D13384" s="45">
        <v>17.48717993</v>
      </c>
      <c r="E13384" s="45">
        <v>1193.4630083</v>
      </c>
    </row>
    <row r="13385" spans="1:5" x14ac:dyDescent="0.2">
      <c r="A13385" s="44">
        <v>43070</v>
      </c>
      <c r="B13385" s="45" t="s">
        <v>12</v>
      </c>
      <c r="C13385" s="45" t="s">
        <v>23</v>
      </c>
      <c r="D13385" s="45">
        <v>21.907997080000001</v>
      </c>
      <c r="E13385" s="45">
        <v>4928.4561751700003</v>
      </c>
    </row>
    <row r="13386" spans="1:5" x14ac:dyDescent="0.2">
      <c r="A13386" s="44">
        <v>43070</v>
      </c>
      <c r="B13386" s="45" t="s">
        <v>13</v>
      </c>
      <c r="C13386" s="45" t="s">
        <v>36</v>
      </c>
      <c r="D13386" s="45">
        <v>23.880774630000001</v>
      </c>
      <c r="E13386" s="45">
        <v>297.78778562999997</v>
      </c>
    </row>
    <row r="13387" spans="1:5" x14ac:dyDescent="0.2">
      <c r="A13387" s="44">
        <v>43070</v>
      </c>
      <c r="B13387" s="45" t="s">
        <v>13</v>
      </c>
      <c r="C13387" s="45" t="s">
        <v>22</v>
      </c>
      <c r="D13387" s="45">
        <v>3.6792069600000001</v>
      </c>
      <c r="E13387" s="45">
        <v>284.45436540999998</v>
      </c>
    </row>
    <row r="13388" spans="1:5" x14ac:dyDescent="0.2">
      <c r="A13388" s="44">
        <v>43070</v>
      </c>
      <c r="B13388" s="45" t="s">
        <v>13</v>
      </c>
      <c r="C13388" s="45" t="s">
        <v>23</v>
      </c>
      <c r="D13388" s="45">
        <v>5.4648963999999998</v>
      </c>
      <c r="E13388" s="45">
        <v>1866.5041023000001</v>
      </c>
    </row>
    <row r="13389" spans="1:5" x14ac:dyDescent="0.2">
      <c r="A13389" s="44">
        <v>43070</v>
      </c>
      <c r="B13389" s="45" t="s">
        <v>14</v>
      </c>
      <c r="C13389" s="45" t="s">
        <v>36</v>
      </c>
      <c r="D13389" s="45">
        <v>32.699953260000001</v>
      </c>
      <c r="E13389" s="45">
        <v>657.75800977999995</v>
      </c>
    </row>
    <row r="13390" spans="1:5" x14ac:dyDescent="0.2">
      <c r="A13390" s="44">
        <v>43070</v>
      </c>
      <c r="B13390" s="45" t="s">
        <v>14</v>
      </c>
      <c r="C13390" s="45" t="s">
        <v>22</v>
      </c>
      <c r="D13390" s="45">
        <v>8.4995282000000003</v>
      </c>
      <c r="E13390" s="45">
        <v>662.02519675999997</v>
      </c>
    </row>
    <row r="13391" spans="1:5" x14ac:dyDescent="0.2">
      <c r="A13391" s="44">
        <v>43070</v>
      </c>
      <c r="B13391" s="45" t="s">
        <v>14</v>
      </c>
      <c r="C13391" s="45" t="s">
        <v>23</v>
      </c>
      <c r="D13391" s="45">
        <v>19.693600150000002</v>
      </c>
      <c r="E13391" s="45">
        <v>4558.5589761700003</v>
      </c>
    </row>
    <row r="13392" spans="1:5" x14ac:dyDescent="0.2">
      <c r="A13392" s="44">
        <v>43070</v>
      </c>
      <c r="B13392" s="45" t="s">
        <v>15</v>
      </c>
      <c r="C13392" s="45" t="s">
        <v>36</v>
      </c>
      <c r="D13392" s="45">
        <v>39.257668070000001</v>
      </c>
      <c r="E13392" s="45">
        <v>564.21998186999997</v>
      </c>
    </row>
    <row r="13393" spans="1:5" x14ac:dyDescent="0.2">
      <c r="A13393" s="44">
        <v>43070</v>
      </c>
      <c r="B13393" s="45" t="s">
        <v>15</v>
      </c>
      <c r="C13393" s="45" t="s">
        <v>22</v>
      </c>
      <c r="D13393" s="45">
        <v>5.0110485899999997</v>
      </c>
      <c r="E13393" s="45">
        <v>343.79573542000003</v>
      </c>
    </row>
    <row r="13394" spans="1:5" x14ac:dyDescent="0.2">
      <c r="A13394" s="44">
        <v>43070</v>
      </c>
      <c r="B13394" s="45" t="s">
        <v>15</v>
      </c>
      <c r="C13394" s="45" t="s">
        <v>23</v>
      </c>
      <c r="D13394" s="45">
        <v>8.6102082899999992</v>
      </c>
      <c r="E13394" s="45">
        <v>1695.2852570499999</v>
      </c>
    </row>
    <row r="13395" spans="1:5" x14ac:dyDescent="0.2">
      <c r="A13395" s="44">
        <v>43070</v>
      </c>
      <c r="B13395" s="45" t="s">
        <v>16</v>
      </c>
      <c r="C13395" s="45" t="s">
        <v>36</v>
      </c>
      <c r="D13395" s="45">
        <v>2.0768462400000001</v>
      </c>
      <c r="E13395" s="45">
        <v>28.305621240000001</v>
      </c>
    </row>
    <row r="13396" spans="1:5" x14ac:dyDescent="0.2">
      <c r="A13396" s="44">
        <v>43070</v>
      </c>
      <c r="B13396" s="45" t="s">
        <v>16</v>
      </c>
      <c r="C13396" s="45" t="s">
        <v>22</v>
      </c>
      <c r="D13396" s="45">
        <v>0.94515194999999996</v>
      </c>
      <c r="E13396" s="45">
        <v>83.479434740000002</v>
      </c>
    </row>
    <row r="13397" spans="1:5" x14ac:dyDescent="0.2">
      <c r="A13397" s="44">
        <v>43070</v>
      </c>
      <c r="B13397" s="45" t="s">
        <v>16</v>
      </c>
      <c r="C13397" s="45" t="s">
        <v>23</v>
      </c>
      <c r="D13397" s="45">
        <v>0.36188985000000001</v>
      </c>
      <c r="E13397" s="45">
        <v>113.27152368</v>
      </c>
    </row>
    <row r="13398" spans="1:5" x14ac:dyDescent="0.2">
      <c r="A13398" s="44">
        <v>43070</v>
      </c>
      <c r="B13398" s="45" t="s">
        <v>17</v>
      </c>
      <c r="C13398" s="45" t="s">
        <v>36</v>
      </c>
      <c r="D13398" s="45">
        <v>3.6030524700000002</v>
      </c>
      <c r="E13398" s="45">
        <v>40.941739060000003</v>
      </c>
    </row>
    <row r="13399" spans="1:5" x14ac:dyDescent="0.2">
      <c r="A13399" s="44">
        <v>43070</v>
      </c>
      <c r="B13399" s="45" t="s">
        <v>17</v>
      </c>
      <c r="C13399" s="45" t="s">
        <v>22</v>
      </c>
      <c r="D13399" s="45">
        <v>0.46456306000000003</v>
      </c>
      <c r="E13399" s="45">
        <v>35.306792790000003</v>
      </c>
    </row>
    <row r="13400" spans="1:5" x14ac:dyDescent="0.2">
      <c r="A13400" s="44">
        <v>43070</v>
      </c>
      <c r="B13400" s="45" t="s">
        <v>17</v>
      </c>
      <c r="C13400" s="45" t="s">
        <v>23</v>
      </c>
      <c r="D13400" s="45">
        <v>1.7774645499999999</v>
      </c>
      <c r="E13400" s="45">
        <v>502.23883939000001</v>
      </c>
    </row>
    <row r="13401" spans="1:5" x14ac:dyDescent="0.2">
      <c r="A13401" s="44">
        <v>43101</v>
      </c>
      <c r="B13401" s="45" t="s">
        <v>4</v>
      </c>
      <c r="C13401" s="45" t="s">
        <v>36</v>
      </c>
      <c r="D13401" s="45">
        <v>99.303007129999997</v>
      </c>
      <c r="E13401" s="45">
        <v>1153.6703050599999</v>
      </c>
    </row>
    <row r="13402" spans="1:5" x14ac:dyDescent="0.2">
      <c r="A13402" s="44">
        <v>43101</v>
      </c>
      <c r="B13402" s="45" t="s">
        <v>4</v>
      </c>
      <c r="C13402" s="45" t="s">
        <v>22</v>
      </c>
      <c r="D13402" s="45">
        <v>8.4450677899999995</v>
      </c>
      <c r="E13402" s="45">
        <v>545.34720742000002</v>
      </c>
    </row>
    <row r="13403" spans="1:5" x14ac:dyDescent="0.2">
      <c r="A13403" s="44">
        <v>43101</v>
      </c>
      <c r="B13403" s="45" t="s">
        <v>4</v>
      </c>
      <c r="C13403" s="45" t="s">
        <v>23</v>
      </c>
      <c r="D13403" s="45">
        <v>10.202293839999999</v>
      </c>
      <c r="E13403" s="45">
        <v>1894.6161654</v>
      </c>
    </row>
    <row r="13404" spans="1:5" x14ac:dyDescent="0.2">
      <c r="A13404" s="44">
        <v>43101</v>
      </c>
      <c r="B13404" s="45" t="s">
        <v>5</v>
      </c>
      <c r="C13404" s="45" t="s">
        <v>36</v>
      </c>
      <c r="D13404" s="45">
        <v>17.39607251</v>
      </c>
      <c r="E13404" s="45">
        <v>108.21404808</v>
      </c>
    </row>
    <row r="13405" spans="1:5" x14ac:dyDescent="0.2">
      <c r="A13405" s="44">
        <v>43101</v>
      </c>
      <c r="B13405" s="45" t="s">
        <v>5</v>
      </c>
      <c r="C13405" s="45" t="s">
        <v>22</v>
      </c>
      <c r="D13405" s="45">
        <v>3.2205195999999998</v>
      </c>
      <c r="E13405" s="45">
        <v>245.82162173</v>
      </c>
    </row>
    <row r="13406" spans="1:5" x14ac:dyDescent="0.2">
      <c r="A13406" s="44">
        <v>43101</v>
      </c>
      <c r="B13406" s="45" t="s">
        <v>5</v>
      </c>
      <c r="C13406" s="45" t="s">
        <v>23</v>
      </c>
      <c r="D13406" s="45">
        <v>2.33811057</v>
      </c>
      <c r="E13406" s="45">
        <v>954.77768820999995</v>
      </c>
    </row>
    <row r="13407" spans="1:5" x14ac:dyDescent="0.2">
      <c r="A13407" s="44">
        <v>43101</v>
      </c>
      <c r="B13407" s="45" t="s">
        <v>6</v>
      </c>
      <c r="C13407" s="45" t="s">
        <v>36</v>
      </c>
      <c r="D13407" s="45">
        <v>10.19149477</v>
      </c>
      <c r="E13407" s="45">
        <v>138.79283412000001</v>
      </c>
    </row>
    <row r="13408" spans="1:5" x14ac:dyDescent="0.2">
      <c r="A13408" s="44">
        <v>43101</v>
      </c>
      <c r="B13408" s="45" t="s">
        <v>6</v>
      </c>
      <c r="C13408" s="45" t="s">
        <v>22</v>
      </c>
      <c r="D13408" s="45">
        <v>2.0251507700000002</v>
      </c>
      <c r="E13408" s="45">
        <v>155.58407711999999</v>
      </c>
    </row>
    <row r="13409" spans="1:5" x14ac:dyDescent="0.2">
      <c r="A13409" s="44">
        <v>43101</v>
      </c>
      <c r="B13409" s="45" t="s">
        <v>6</v>
      </c>
      <c r="C13409" s="45" t="s">
        <v>23</v>
      </c>
      <c r="D13409" s="45">
        <v>1.17899431</v>
      </c>
      <c r="E13409" s="45">
        <v>296.75497366000002</v>
      </c>
    </row>
    <row r="13410" spans="1:5" x14ac:dyDescent="0.2">
      <c r="A13410" s="44">
        <v>43101</v>
      </c>
      <c r="B13410" s="45" t="s">
        <v>7</v>
      </c>
      <c r="C13410" s="45" t="s">
        <v>36</v>
      </c>
      <c r="D13410" s="45">
        <v>84.942815830000001</v>
      </c>
      <c r="E13410" s="45">
        <v>998.15299632000006</v>
      </c>
    </row>
    <row r="13411" spans="1:5" x14ac:dyDescent="0.2">
      <c r="A13411" s="44">
        <v>43101</v>
      </c>
      <c r="B13411" s="45" t="s">
        <v>7</v>
      </c>
      <c r="C13411" s="45" t="s">
        <v>22</v>
      </c>
      <c r="D13411" s="45">
        <v>11.66427983</v>
      </c>
      <c r="E13411" s="45">
        <v>810.34492393999994</v>
      </c>
    </row>
    <row r="13412" spans="1:5" x14ac:dyDescent="0.2">
      <c r="A13412" s="44">
        <v>43101</v>
      </c>
      <c r="B13412" s="45" t="s">
        <v>7</v>
      </c>
      <c r="C13412" s="45" t="s">
        <v>23</v>
      </c>
      <c r="D13412" s="45">
        <v>11.808498820000001</v>
      </c>
      <c r="E13412" s="45">
        <v>2719.17511565</v>
      </c>
    </row>
    <row r="13413" spans="1:5" x14ac:dyDescent="0.2">
      <c r="A13413" s="44">
        <v>43101</v>
      </c>
      <c r="B13413" s="45" t="s">
        <v>8</v>
      </c>
      <c r="C13413" s="45" t="s">
        <v>36</v>
      </c>
      <c r="D13413" s="45">
        <v>27.596657480000001</v>
      </c>
      <c r="E13413" s="45">
        <v>339.47950807000001</v>
      </c>
    </row>
    <row r="13414" spans="1:5" x14ac:dyDescent="0.2">
      <c r="A13414" s="44">
        <v>43101</v>
      </c>
      <c r="B13414" s="45" t="s">
        <v>8</v>
      </c>
      <c r="C13414" s="45" t="s">
        <v>22</v>
      </c>
      <c r="D13414" s="45">
        <v>6.0506116099999998</v>
      </c>
      <c r="E13414" s="45">
        <v>404.29727018</v>
      </c>
    </row>
    <row r="13415" spans="1:5" x14ac:dyDescent="0.2">
      <c r="A13415" s="44">
        <v>43101</v>
      </c>
      <c r="B13415" s="45" t="s">
        <v>8</v>
      </c>
      <c r="C13415" s="45" t="s">
        <v>23</v>
      </c>
      <c r="D13415" s="45">
        <v>4.7498044000000004</v>
      </c>
      <c r="E13415" s="45">
        <v>1319.0855768700001</v>
      </c>
    </row>
    <row r="13416" spans="1:5" x14ac:dyDescent="0.2">
      <c r="A13416" s="44">
        <v>43101</v>
      </c>
      <c r="B13416" s="45" t="s">
        <v>9</v>
      </c>
      <c r="C13416" s="45" t="s">
        <v>36</v>
      </c>
      <c r="D13416" s="45">
        <v>7.9392714</v>
      </c>
      <c r="E13416" s="45">
        <v>118.92989565000001</v>
      </c>
    </row>
    <row r="13417" spans="1:5" x14ac:dyDescent="0.2">
      <c r="A13417" s="44">
        <v>43101</v>
      </c>
      <c r="B13417" s="45" t="s">
        <v>9</v>
      </c>
      <c r="C13417" s="45" t="s">
        <v>22</v>
      </c>
      <c r="D13417" s="45">
        <v>0.64275338999999998</v>
      </c>
      <c r="E13417" s="45">
        <v>34.708683049999998</v>
      </c>
    </row>
    <row r="13418" spans="1:5" x14ac:dyDescent="0.2">
      <c r="A13418" s="44">
        <v>43101</v>
      </c>
      <c r="B13418" s="45" t="s">
        <v>9</v>
      </c>
      <c r="C13418" s="45" t="s">
        <v>23</v>
      </c>
      <c r="D13418" s="45">
        <v>0.47195508000000003</v>
      </c>
      <c r="E13418" s="45">
        <v>105.59372768</v>
      </c>
    </row>
    <row r="13419" spans="1:5" x14ac:dyDescent="0.2">
      <c r="A13419" s="44">
        <v>43101</v>
      </c>
      <c r="B13419" s="45" t="s">
        <v>10</v>
      </c>
      <c r="C13419" s="45" t="s">
        <v>36</v>
      </c>
      <c r="D13419" s="45">
        <v>5.9464230899999997</v>
      </c>
      <c r="E13419" s="45">
        <v>77.853316939999999</v>
      </c>
    </row>
    <row r="13420" spans="1:5" x14ac:dyDescent="0.2">
      <c r="A13420" s="44">
        <v>43101</v>
      </c>
      <c r="B13420" s="45" t="s">
        <v>10</v>
      </c>
      <c r="C13420" s="45" t="s">
        <v>22</v>
      </c>
      <c r="D13420" s="45">
        <v>1.05875612</v>
      </c>
      <c r="E13420" s="45">
        <v>83.256987510000002</v>
      </c>
    </row>
    <row r="13421" spans="1:5" x14ac:dyDescent="0.2">
      <c r="A13421" s="44">
        <v>43101</v>
      </c>
      <c r="B13421" s="45" t="s">
        <v>10</v>
      </c>
      <c r="C13421" s="45" t="s">
        <v>23</v>
      </c>
      <c r="D13421" s="45">
        <v>1.8075384800000001</v>
      </c>
      <c r="E13421" s="45">
        <v>264.76782142000002</v>
      </c>
    </row>
    <row r="13422" spans="1:5" x14ac:dyDescent="0.2">
      <c r="A13422" s="44">
        <v>43101</v>
      </c>
      <c r="B13422" s="45" t="s">
        <v>11</v>
      </c>
      <c r="C13422" s="45" t="s">
        <v>36</v>
      </c>
      <c r="D13422" s="45">
        <v>112.28846097</v>
      </c>
      <c r="E13422" s="45">
        <v>1005.95604041</v>
      </c>
    </row>
    <row r="13423" spans="1:5" x14ac:dyDescent="0.2">
      <c r="A13423" s="44">
        <v>43101</v>
      </c>
      <c r="B13423" s="45" t="s">
        <v>11</v>
      </c>
      <c r="C13423" s="45" t="s">
        <v>22</v>
      </c>
      <c r="D13423" s="45">
        <v>14.05322243</v>
      </c>
      <c r="E13423" s="45">
        <v>939.01354246000005</v>
      </c>
    </row>
    <row r="13424" spans="1:5" x14ac:dyDescent="0.2">
      <c r="A13424" s="44">
        <v>43101</v>
      </c>
      <c r="B13424" s="45" t="s">
        <v>11</v>
      </c>
      <c r="C13424" s="45" t="s">
        <v>23</v>
      </c>
      <c r="D13424" s="45">
        <v>3.32237531</v>
      </c>
      <c r="E13424" s="45">
        <v>548.45276304000004</v>
      </c>
    </row>
    <row r="13425" spans="1:5" x14ac:dyDescent="0.2">
      <c r="A13425" s="44">
        <v>43101</v>
      </c>
      <c r="B13425" s="45" t="s">
        <v>12</v>
      </c>
      <c r="C13425" s="45" t="s">
        <v>36</v>
      </c>
      <c r="D13425" s="45">
        <v>119.17821603</v>
      </c>
      <c r="E13425" s="45">
        <v>1355.5938263099999</v>
      </c>
    </row>
    <row r="13426" spans="1:5" x14ac:dyDescent="0.2">
      <c r="A13426" s="44">
        <v>43101</v>
      </c>
      <c r="B13426" s="45" t="s">
        <v>12</v>
      </c>
      <c r="C13426" s="45" t="s">
        <v>22</v>
      </c>
      <c r="D13426" s="45">
        <v>24.576971530000002</v>
      </c>
      <c r="E13426" s="45">
        <v>1611.8281785500001</v>
      </c>
    </row>
    <row r="13427" spans="1:5" x14ac:dyDescent="0.2">
      <c r="A13427" s="44">
        <v>43101</v>
      </c>
      <c r="B13427" s="45" t="s">
        <v>12</v>
      </c>
      <c r="C13427" s="45" t="s">
        <v>23</v>
      </c>
      <c r="D13427" s="45">
        <v>20.651682690000001</v>
      </c>
      <c r="E13427" s="45">
        <v>4305.87984813</v>
      </c>
    </row>
    <row r="13428" spans="1:5" x14ac:dyDescent="0.2">
      <c r="A13428" s="44">
        <v>43101</v>
      </c>
      <c r="B13428" s="45" t="s">
        <v>13</v>
      </c>
      <c r="C13428" s="45" t="s">
        <v>36</v>
      </c>
      <c r="D13428" s="45">
        <v>26.054421739999999</v>
      </c>
      <c r="E13428" s="45">
        <v>370.27229678999998</v>
      </c>
    </row>
    <row r="13429" spans="1:5" x14ac:dyDescent="0.2">
      <c r="A13429" s="44">
        <v>43101</v>
      </c>
      <c r="B13429" s="45" t="s">
        <v>13</v>
      </c>
      <c r="C13429" s="45" t="s">
        <v>22</v>
      </c>
      <c r="D13429" s="45">
        <v>3.4351809200000001</v>
      </c>
      <c r="E13429" s="45">
        <v>223.83928259999999</v>
      </c>
    </row>
    <row r="13430" spans="1:5" x14ac:dyDescent="0.2">
      <c r="A13430" s="44">
        <v>43101</v>
      </c>
      <c r="B13430" s="45" t="s">
        <v>13</v>
      </c>
      <c r="C13430" s="45" t="s">
        <v>23</v>
      </c>
      <c r="D13430" s="45">
        <v>4.8318135399999997</v>
      </c>
      <c r="E13430" s="45">
        <v>734.68679657999996</v>
      </c>
    </row>
    <row r="13431" spans="1:5" x14ac:dyDescent="0.2">
      <c r="A13431" s="44">
        <v>43101</v>
      </c>
      <c r="B13431" s="45" t="s">
        <v>14</v>
      </c>
      <c r="C13431" s="45" t="s">
        <v>36</v>
      </c>
      <c r="D13431" s="45">
        <v>42.427941859999997</v>
      </c>
      <c r="E13431" s="45">
        <v>529.31625467000003</v>
      </c>
    </row>
    <row r="13432" spans="1:5" x14ac:dyDescent="0.2">
      <c r="A13432" s="44">
        <v>43101</v>
      </c>
      <c r="B13432" s="45" t="s">
        <v>14</v>
      </c>
      <c r="C13432" s="45" t="s">
        <v>22</v>
      </c>
      <c r="D13432" s="45">
        <v>8.9516579600000004</v>
      </c>
      <c r="E13432" s="45">
        <v>601.78031062000002</v>
      </c>
    </row>
    <row r="13433" spans="1:5" x14ac:dyDescent="0.2">
      <c r="A13433" s="44">
        <v>43101</v>
      </c>
      <c r="B13433" s="45" t="s">
        <v>14</v>
      </c>
      <c r="C13433" s="45" t="s">
        <v>23</v>
      </c>
      <c r="D13433" s="45">
        <v>17.263216249999999</v>
      </c>
      <c r="E13433" s="45">
        <v>3823.8679784599999</v>
      </c>
    </row>
    <row r="13434" spans="1:5" x14ac:dyDescent="0.2">
      <c r="A13434" s="44">
        <v>43101</v>
      </c>
      <c r="B13434" s="45" t="s">
        <v>15</v>
      </c>
      <c r="C13434" s="45" t="s">
        <v>36</v>
      </c>
      <c r="D13434" s="45">
        <v>37.346906019999999</v>
      </c>
      <c r="E13434" s="45">
        <v>511.94870888999998</v>
      </c>
    </row>
    <row r="13435" spans="1:5" x14ac:dyDescent="0.2">
      <c r="A13435" s="44">
        <v>43101</v>
      </c>
      <c r="B13435" s="45" t="s">
        <v>15</v>
      </c>
      <c r="C13435" s="45" t="s">
        <v>22</v>
      </c>
      <c r="D13435" s="45">
        <v>5.25254785</v>
      </c>
      <c r="E13435" s="45">
        <v>360.37608418000002</v>
      </c>
    </row>
    <row r="13436" spans="1:5" x14ac:dyDescent="0.2">
      <c r="A13436" s="44">
        <v>43101</v>
      </c>
      <c r="B13436" s="45" t="s">
        <v>15</v>
      </c>
      <c r="C13436" s="45" t="s">
        <v>23</v>
      </c>
      <c r="D13436" s="45">
        <v>6.0848660299999997</v>
      </c>
      <c r="E13436" s="45">
        <v>1227.89124408</v>
      </c>
    </row>
    <row r="13437" spans="1:5" x14ac:dyDescent="0.2">
      <c r="A13437" s="44">
        <v>43101</v>
      </c>
      <c r="B13437" s="45" t="s">
        <v>16</v>
      </c>
      <c r="C13437" s="45" t="s">
        <v>36</v>
      </c>
      <c r="D13437" s="45">
        <v>9.3259224599999992</v>
      </c>
      <c r="E13437" s="45">
        <v>55.650868129999999</v>
      </c>
    </row>
    <row r="13438" spans="1:5" x14ac:dyDescent="0.2">
      <c r="A13438" s="44">
        <v>43101</v>
      </c>
      <c r="B13438" s="45" t="s">
        <v>16</v>
      </c>
      <c r="C13438" s="45" t="s">
        <v>22</v>
      </c>
      <c r="D13438" s="45">
        <v>0.93337181999999996</v>
      </c>
      <c r="E13438" s="45">
        <v>56.771696710000001</v>
      </c>
    </row>
    <row r="13439" spans="1:5" x14ac:dyDescent="0.2">
      <c r="A13439" s="44">
        <v>43101</v>
      </c>
      <c r="B13439" s="45" t="s">
        <v>16</v>
      </c>
      <c r="C13439" s="45" t="s">
        <v>23</v>
      </c>
      <c r="D13439" s="45">
        <v>0.21735462999999999</v>
      </c>
      <c r="E13439" s="45">
        <v>45.427117920000001</v>
      </c>
    </row>
    <row r="13440" spans="1:5" x14ac:dyDescent="0.2">
      <c r="A13440" s="44">
        <v>43101</v>
      </c>
      <c r="B13440" s="45" t="s">
        <v>17</v>
      </c>
      <c r="C13440" s="45" t="s">
        <v>36</v>
      </c>
      <c r="D13440" s="45">
        <v>4.9790734299999997</v>
      </c>
      <c r="E13440" s="45">
        <v>44.21351465</v>
      </c>
    </row>
    <row r="13441" spans="1:5" x14ac:dyDescent="0.2">
      <c r="A13441" s="44">
        <v>43101</v>
      </c>
      <c r="B13441" s="45" t="s">
        <v>17</v>
      </c>
      <c r="C13441" s="45" t="s">
        <v>23</v>
      </c>
      <c r="D13441" s="45">
        <v>0.43051724000000002</v>
      </c>
      <c r="E13441" s="45">
        <v>68.452241639999997</v>
      </c>
    </row>
    <row r="13442" spans="1:5" x14ac:dyDescent="0.2">
      <c r="A13442" s="44">
        <v>43132</v>
      </c>
      <c r="B13442" s="45" t="s">
        <v>4</v>
      </c>
      <c r="C13442" s="45" t="s">
        <v>36</v>
      </c>
      <c r="D13442" s="45">
        <v>101.26097821</v>
      </c>
      <c r="E13442" s="45">
        <v>1253.32789684</v>
      </c>
    </row>
    <row r="13443" spans="1:5" x14ac:dyDescent="0.2">
      <c r="A13443" s="44">
        <v>43132</v>
      </c>
      <c r="B13443" s="45" t="s">
        <v>4</v>
      </c>
      <c r="C13443" s="45" t="s">
        <v>22</v>
      </c>
      <c r="D13443" s="45">
        <v>12.16925312</v>
      </c>
      <c r="E13443" s="45">
        <v>815.66525950000005</v>
      </c>
    </row>
    <row r="13444" spans="1:5" x14ac:dyDescent="0.2">
      <c r="A13444" s="44">
        <v>43132</v>
      </c>
      <c r="B13444" s="45" t="s">
        <v>4</v>
      </c>
      <c r="C13444" s="45" t="s">
        <v>23</v>
      </c>
      <c r="D13444" s="45">
        <v>15.68829201</v>
      </c>
      <c r="E13444" s="45">
        <v>3114.09497981</v>
      </c>
    </row>
    <row r="13445" spans="1:5" x14ac:dyDescent="0.2">
      <c r="A13445" s="44">
        <v>43132</v>
      </c>
      <c r="B13445" s="45" t="s">
        <v>5</v>
      </c>
      <c r="C13445" s="45" t="s">
        <v>36</v>
      </c>
      <c r="D13445" s="45">
        <v>19.060643070000001</v>
      </c>
      <c r="E13445" s="45">
        <v>237.27838679999999</v>
      </c>
    </row>
    <row r="13446" spans="1:5" x14ac:dyDescent="0.2">
      <c r="A13446" s="44">
        <v>43132</v>
      </c>
      <c r="B13446" s="45" t="s">
        <v>5</v>
      </c>
      <c r="C13446" s="45" t="s">
        <v>22</v>
      </c>
      <c r="D13446" s="45">
        <v>1.5512892599999999</v>
      </c>
      <c r="E13446" s="45">
        <v>121.25922445</v>
      </c>
    </row>
    <row r="13447" spans="1:5" x14ac:dyDescent="0.2">
      <c r="A13447" s="44">
        <v>43132</v>
      </c>
      <c r="B13447" s="45" t="s">
        <v>5</v>
      </c>
      <c r="C13447" s="45" t="s">
        <v>23</v>
      </c>
      <c r="D13447" s="45">
        <v>2.5540744000000002</v>
      </c>
      <c r="E13447" s="45">
        <v>575.04960539000001</v>
      </c>
    </row>
    <row r="13448" spans="1:5" x14ac:dyDescent="0.2">
      <c r="A13448" s="44">
        <v>43132</v>
      </c>
      <c r="B13448" s="45" t="s">
        <v>6</v>
      </c>
      <c r="C13448" s="45" t="s">
        <v>36</v>
      </c>
      <c r="D13448" s="45">
        <v>11.99005545</v>
      </c>
      <c r="E13448" s="45">
        <v>164.97569238</v>
      </c>
    </row>
    <row r="13449" spans="1:5" x14ac:dyDescent="0.2">
      <c r="A13449" s="44">
        <v>43132</v>
      </c>
      <c r="B13449" s="45" t="s">
        <v>6</v>
      </c>
      <c r="C13449" s="45" t="s">
        <v>22</v>
      </c>
      <c r="D13449" s="45">
        <v>2.09080171</v>
      </c>
      <c r="E13449" s="45">
        <v>156.95262642</v>
      </c>
    </row>
    <row r="13450" spans="1:5" x14ac:dyDescent="0.2">
      <c r="A13450" s="44">
        <v>43132</v>
      </c>
      <c r="B13450" s="45" t="s">
        <v>6</v>
      </c>
      <c r="C13450" s="45" t="s">
        <v>23</v>
      </c>
      <c r="D13450" s="45">
        <v>1.2331297800000001</v>
      </c>
      <c r="E13450" s="45">
        <v>256.81702982000002</v>
      </c>
    </row>
    <row r="13451" spans="1:5" x14ac:dyDescent="0.2">
      <c r="A13451" s="44">
        <v>43132</v>
      </c>
      <c r="B13451" s="45" t="s">
        <v>7</v>
      </c>
      <c r="C13451" s="45" t="s">
        <v>36</v>
      </c>
      <c r="D13451" s="45">
        <v>79.396338409999998</v>
      </c>
      <c r="E13451" s="45">
        <v>1003.7250811599999</v>
      </c>
    </row>
    <row r="13452" spans="1:5" x14ac:dyDescent="0.2">
      <c r="A13452" s="44">
        <v>43132</v>
      </c>
      <c r="B13452" s="45" t="s">
        <v>7</v>
      </c>
      <c r="C13452" s="45" t="s">
        <v>22</v>
      </c>
      <c r="D13452" s="45">
        <v>5.9538620900000003</v>
      </c>
      <c r="E13452" s="45">
        <v>472.90219693</v>
      </c>
    </row>
    <row r="13453" spans="1:5" x14ac:dyDescent="0.2">
      <c r="A13453" s="44">
        <v>43132</v>
      </c>
      <c r="B13453" s="45" t="s">
        <v>7</v>
      </c>
      <c r="C13453" s="45" t="s">
        <v>23</v>
      </c>
      <c r="D13453" s="45">
        <v>9.7785505399999995</v>
      </c>
      <c r="E13453" s="45">
        <v>2232.9218164600002</v>
      </c>
    </row>
    <row r="13454" spans="1:5" x14ac:dyDescent="0.2">
      <c r="A13454" s="44">
        <v>43132</v>
      </c>
      <c r="B13454" s="45" t="s">
        <v>8</v>
      </c>
      <c r="C13454" s="45" t="s">
        <v>36</v>
      </c>
      <c r="D13454" s="45">
        <v>22.993308840000001</v>
      </c>
      <c r="E13454" s="45">
        <v>282.74456928000001</v>
      </c>
    </row>
    <row r="13455" spans="1:5" x14ac:dyDescent="0.2">
      <c r="A13455" s="44">
        <v>43132</v>
      </c>
      <c r="B13455" s="45" t="s">
        <v>8</v>
      </c>
      <c r="C13455" s="45" t="s">
        <v>22</v>
      </c>
      <c r="D13455" s="45">
        <v>4.1854202699999998</v>
      </c>
      <c r="E13455" s="45">
        <v>284.36070202000002</v>
      </c>
    </row>
    <row r="13456" spans="1:5" x14ac:dyDescent="0.2">
      <c r="A13456" s="44">
        <v>43132</v>
      </c>
      <c r="B13456" s="45" t="s">
        <v>8</v>
      </c>
      <c r="C13456" s="45" t="s">
        <v>23</v>
      </c>
      <c r="D13456" s="45">
        <v>7.7496492000000003</v>
      </c>
      <c r="E13456" s="45">
        <v>1432.1741583099999</v>
      </c>
    </row>
    <row r="13457" spans="1:5" x14ac:dyDescent="0.2">
      <c r="A13457" s="44">
        <v>43132</v>
      </c>
      <c r="B13457" s="45" t="s">
        <v>9</v>
      </c>
      <c r="C13457" s="45" t="s">
        <v>36</v>
      </c>
      <c r="D13457" s="45">
        <v>5.29491888</v>
      </c>
      <c r="E13457" s="45">
        <v>70.116299190000007</v>
      </c>
    </row>
    <row r="13458" spans="1:5" x14ac:dyDescent="0.2">
      <c r="A13458" s="44">
        <v>43132</v>
      </c>
      <c r="B13458" s="45" t="s">
        <v>9</v>
      </c>
      <c r="C13458" s="45" t="s">
        <v>22</v>
      </c>
      <c r="D13458" s="45">
        <v>1.38494809</v>
      </c>
      <c r="E13458" s="45">
        <v>76.982815369999997</v>
      </c>
    </row>
    <row r="13459" spans="1:5" x14ac:dyDescent="0.2">
      <c r="A13459" s="44">
        <v>43132</v>
      </c>
      <c r="B13459" s="45" t="s">
        <v>9</v>
      </c>
      <c r="C13459" s="45" t="s">
        <v>23</v>
      </c>
      <c r="D13459" s="45">
        <v>1.8429066599999999</v>
      </c>
      <c r="E13459" s="45">
        <v>512.90276583000002</v>
      </c>
    </row>
    <row r="13460" spans="1:5" x14ac:dyDescent="0.2">
      <c r="A13460" s="44">
        <v>43132</v>
      </c>
      <c r="B13460" s="45" t="s">
        <v>10</v>
      </c>
      <c r="C13460" s="45" t="s">
        <v>36</v>
      </c>
      <c r="D13460" s="45">
        <v>5.9584825300000004</v>
      </c>
      <c r="E13460" s="45">
        <v>48.641507709999999</v>
      </c>
    </row>
    <row r="13461" spans="1:5" x14ac:dyDescent="0.2">
      <c r="A13461" s="44">
        <v>43132</v>
      </c>
      <c r="B13461" s="45" t="s">
        <v>10</v>
      </c>
      <c r="C13461" s="45" t="s">
        <v>22</v>
      </c>
      <c r="D13461" s="45">
        <v>1.29653935</v>
      </c>
      <c r="E13461" s="45">
        <v>95.26549052</v>
      </c>
    </row>
    <row r="13462" spans="1:5" x14ac:dyDescent="0.2">
      <c r="A13462" s="44">
        <v>43132</v>
      </c>
      <c r="B13462" s="45" t="s">
        <v>10</v>
      </c>
      <c r="C13462" s="45" t="s">
        <v>23</v>
      </c>
      <c r="D13462" s="45">
        <v>3.9599455200000002</v>
      </c>
      <c r="E13462" s="45">
        <v>755.23290849</v>
      </c>
    </row>
    <row r="13463" spans="1:5" x14ac:dyDescent="0.2">
      <c r="A13463" s="44">
        <v>43132</v>
      </c>
      <c r="B13463" s="45" t="s">
        <v>11</v>
      </c>
      <c r="C13463" s="45" t="s">
        <v>36</v>
      </c>
      <c r="D13463" s="45">
        <v>113.88617671999999</v>
      </c>
      <c r="E13463" s="45">
        <v>1207.07598613</v>
      </c>
    </row>
    <row r="13464" spans="1:5" x14ac:dyDescent="0.2">
      <c r="A13464" s="44">
        <v>43132</v>
      </c>
      <c r="B13464" s="45" t="s">
        <v>11</v>
      </c>
      <c r="C13464" s="45" t="s">
        <v>22</v>
      </c>
      <c r="D13464" s="45">
        <v>10.82484816</v>
      </c>
      <c r="E13464" s="45">
        <v>655.57209590000002</v>
      </c>
    </row>
    <row r="13465" spans="1:5" x14ac:dyDescent="0.2">
      <c r="A13465" s="44">
        <v>43132</v>
      </c>
      <c r="B13465" s="45" t="s">
        <v>11</v>
      </c>
      <c r="C13465" s="45" t="s">
        <v>23</v>
      </c>
      <c r="D13465" s="45">
        <v>5.0206181299999999</v>
      </c>
      <c r="E13465" s="45">
        <v>785.72513491999996</v>
      </c>
    </row>
    <row r="13466" spans="1:5" x14ac:dyDescent="0.2">
      <c r="A13466" s="44">
        <v>43132</v>
      </c>
      <c r="B13466" s="45" t="s">
        <v>12</v>
      </c>
      <c r="C13466" s="45" t="s">
        <v>36</v>
      </c>
      <c r="D13466" s="45">
        <v>123.29572145</v>
      </c>
      <c r="E13466" s="45">
        <v>1508.1032179700001</v>
      </c>
    </row>
    <row r="13467" spans="1:5" x14ac:dyDescent="0.2">
      <c r="A13467" s="44">
        <v>43132</v>
      </c>
      <c r="B13467" s="45" t="s">
        <v>12</v>
      </c>
      <c r="C13467" s="45" t="s">
        <v>22</v>
      </c>
      <c r="D13467" s="45">
        <v>23.007319930000001</v>
      </c>
      <c r="E13467" s="45">
        <v>1516.3862767400001</v>
      </c>
    </row>
    <row r="13468" spans="1:5" x14ac:dyDescent="0.2">
      <c r="A13468" s="44">
        <v>43132</v>
      </c>
      <c r="B13468" s="45" t="s">
        <v>12</v>
      </c>
      <c r="C13468" s="45" t="s">
        <v>23</v>
      </c>
      <c r="D13468" s="45">
        <v>23.659135410000001</v>
      </c>
      <c r="E13468" s="45">
        <v>5278.3297436299999</v>
      </c>
    </row>
    <row r="13469" spans="1:5" x14ac:dyDescent="0.2">
      <c r="A13469" s="44">
        <v>43132</v>
      </c>
      <c r="B13469" s="45" t="s">
        <v>13</v>
      </c>
      <c r="C13469" s="45" t="s">
        <v>36</v>
      </c>
      <c r="D13469" s="45">
        <v>36.705145999999999</v>
      </c>
      <c r="E13469" s="45">
        <v>455.51711653000001</v>
      </c>
    </row>
    <row r="13470" spans="1:5" x14ac:dyDescent="0.2">
      <c r="A13470" s="44">
        <v>43132</v>
      </c>
      <c r="B13470" s="45" t="s">
        <v>13</v>
      </c>
      <c r="C13470" s="45" t="s">
        <v>22</v>
      </c>
      <c r="D13470" s="45">
        <v>6.6580525699999997</v>
      </c>
      <c r="E13470" s="45">
        <v>455.30061776000002</v>
      </c>
    </row>
    <row r="13471" spans="1:5" x14ac:dyDescent="0.2">
      <c r="A13471" s="44">
        <v>43132</v>
      </c>
      <c r="B13471" s="45" t="s">
        <v>13</v>
      </c>
      <c r="C13471" s="45" t="s">
        <v>23</v>
      </c>
      <c r="D13471" s="45">
        <v>5.5347281099999996</v>
      </c>
      <c r="E13471" s="45">
        <v>1105.4636452</v>
      </c>
    </row>
    <row r="13472" spans="1:5" x14ac:dyDescent="0.2">
      <c r="A13472" s="44">
        <v>43132</v>
      </c>
      <c r="B13472" s="45" t="s">
        <v>14</v>
      </c>
      <c r="C13472" s="45" t="s">
        <v>36</v>
      </c>
      <c r="D13472" s="45">
        <v>46.037377419999999</v>
      </c>
      <c r="E13472" s="45">
        <v>769.49009957999999</v>
      </c>
    </row>
    <row r="13473" spans="1:5" x14ac:dyDescent="0.2">
      <c r="A13473" s="44">
        <v>43132</v>
      </c>
      <c r="B13473" s="45" t="s">
        <v>14</v>
      </c>
      <c r="C13473" s="45" t="s">
        <v>22</v>
      </c>
      <c r="D13473" s="45">
        <v>10.07435783</v>
      </c>
      <c r="E13473" s="45">
        <v>671.59086810999997</v>
      </c>
    </row>
    <row r="13474" spans="1:5" x14ac:dyDescent="0.2">
      <c r="A13474" s="44">
        <v>43132</v>
      </c>
      <c r="B13474" s="45" t="s">
        <v>14</v>
      </c>
      <c r="C13474" s="45" t="s">
        <v>23</v>
      </c>
      <c r="D13474" s="45">
        <v>17.523852850000001</v>
      </c>
      <c r="E13474" s="45">
        <v>3819.9502001300002</v>
      </c>
    </row>
    <row r="13475" spans="1:5" x14ac:dyDescent="0.2">
      <c r="A13475" s="44">
        <v>43132</v>
      </c>
      <c r="B13475" s="45" t="s">
        <v>15</v>
      </c>
      <c r="C13475" s="45" t="s">
        <v>36</v>
      </c>
      <c r="D13475" s="45">
        <v>38.649219100000003</v>
      </c>
      <c r="E13475" s="45">
        <v>482.86322740999998</v>
      </c>
    </row>
    <row r="13476" spans="1:5" x14ac:dyDescent="0.2">
      <c r="A13476" s="44">
        <v>43132</v>
      </c>
      <c r="B13476" s="45" t="s">
        <v>15</v>
      </c>
      <c r="C13476" s="45" t="s">
        <v>22</v>
      </c>
      <c r="D13476" s="45">
        <v>12.361830790000001</v>
      </c>
      <c r="E13476" s="45">
        <v>857.43766366</v>
      </c>
    </row>
    <row r="13477" spans="1:5" x14ac:dyDescent="0.2">
      <c r="A13477" s="44">
        <v>43132</v>
      </c>
      <c r="B13477" s="45" t="s">
        <v>15</v>
      </c>
      <c r="C13477" s="45" t="s">
        <v>23</v>
      </c>
      <c r="D13477" s="45">
        <v>7.6067406399999999</v>
      </c>
      <c r="E13477" s="45">
        <v>2078.9567913699998</v>
      </c>
    </row>
    <row r="13478" spans="1:5" x14ac:dyDescent="0.2">
      <c r="A13478" s="44">
        <v>43132</v>
      </c>
      <c r="B13478" s="45" t="s">
        <v>16</v>
      </c>
      <c r="C13478" s="45" t="s">
        <v>36</v>
      </c>
      <c r="D13478" s="45">
        <v>2.8981572999999998</v>
      </c>
      <c r="E13478" s="45">
        <v>7.0054410799999998</v>
      </c>
    </row>
    <row r="13479" spans="1:5" x14ac:dyDescent="0.2">
      <c r="A13479" s="44">
        <v>43132</v>
      </c>
      <c r="B13479" s="45" t="s">
        <v>16</v>
      </c>
      <c r="C13479" s="45" t="s">
        <v>22</v>
      </c>
      <c r="D13479" s="45">
        <v>0.24523566999999999</v>
      </c>
      <c r="E13479" s="45">
        <v>14.46890468</v>
      </c>
    </row>
    <row r="13480" spans="1:5" x14ac:dyDescent="0.2">
      <c r="A13480" s="44">
        <v>43132</v>
      </c>
      <c r="B13480" s="45" t="s">
        <v>16</v>
      </c>
      <c r="C13480" s="45" t="s">
        <v>23</v>
      </c>
      <c r="D13480" s="45">
        <v>0.59270973000000005</v>
      </c>
      <c r="E13480" s="45">
        <v>66.383489389999994</v>
      </c>
    </row>
    <row r="13481" spans="1:5" x14ac:dyDescent="0.2">
      <c r="A13481" s="44">
        <v>43132</v>
      </c>
      <c r="B13481" s="45" t="s">
        <v>17</v>
      </c>
      <c r="C13481" s="45" t="s">
        <v>36</v>
      </c>
      <c r="D13481" s="45">
        <v>4.5387375600000004</v>
      </c>
      <c r="E13481" s="45">
        <v>27.38001014</v>
      </c>
    </row>
    <row r="13482" spans="1:5" x14ac:dyDescent="0.2">
      <c r="A13482" s="44">
        <v>43160</v>
      </c>
      <c r="B13482" s="45" t="s">
        <v>4</v>
      </c>
      <c r="C13482" s="45" t="s">
        <v>36</v>
      </c>
      <c r="D13482" s="45">
        <v>96.526985229999994</v>
      </c>
      <c r="E13482" s="45">
        <v>1111.2006553399999</v>
      </c>
    </row>
    <row r="13483" spans="1:5" x14ac:dyDescent="0.2">
      <c r="A13483" s="44">
        <v>43160</v>
      </c>
      <c r="B13483" s="45" t="s">
        <v>4</v>
      </c>
      <c r="C13483" s="45" t="s">
        <v>22</v>
      </c>
      <c r="D13483" s="45">
        <v>15.25074044</v>
      </c>
      <c r="E13483" s="45">
        <v>1010.58586164</v>
      </c>
    </row>
    <row r="13484" spans="1:5" x14ac:dyDescent="0.2">
      <c r="A13484" s="44">
        <v>43160</v>
      </c>
      <c r="B13484" s="45" t="s">
        <v>4</v>
      </c>
      <c r="C13484" s="45" t="s">
        <v>23</v>
      </c>
      <c r="D13484" s="45">
        <v>10.318387510000001</v>
      </c>
      <c r="E13484" s="45">
        <v>2174.5243024500001</v>
      </c>
    </row>
    <row r="13485" spans="1:5" x14ac:dyDescent="0.2">
      <c r="A13485" s="44">
        <v>43160</v>
      </c>
      <c r="B13485" s="45" t="s">
        <v>5</v>
      </c>
      <c r="C13485" s="45" t="s">
        <v>36</v>
      </c>
      <c r="D13485" s="45">
        <v>15.29787138</v>
      </c>
      <c r="E13485" s="45">
        <v>223.39030944000001</v>
      </c>
    </row>
    <row r="13486" spans="1:5" x14ac:dyDescent="0.2">
      <c r="A13486" s="44">
        <v>43160</v>
      </c>
      <c r="B13486" s="45" t="s">
        <v>5</v>
      </c>
      <c r="C13486" s="45" t="s">
        <v>22</v>
      </c>
      <c r="D13486" s="45">
        <v>2.3474210000000002</v>
      </c>
      <c r="E13486" s="45">
        <v>186.68317572000001</v>
      </c>
    </row>
    <row r="13487" spans="1:5" x14ac:dyDescent="0.2">
      <c r="A13487" s="44">
        <v>43160</v>
      </c>
      <c r="B13487" s="45" t="s">
        <v>5</v>
      </c>
      <c r="C13487" s="45" t="s">
        <v>23</v>
      </c>
      <c r="D13487" s="45">
        <v>3.3397620300000002</v>
      </c>
      <c r="E13487" s="45">
        <v>1009.69913977</v>
      </c>
    </row>
    <row r="13488" spans="1:5" x14ac:dyDescent="0.2">
      <c r="A13488" s="44">
        <v>43160</v>
      </c>
      <c r="B13488" s="45" t="s">
        <v>6</v>
      </c>
      <c r="C13488" s="45" t="s">
        <v>36</v>
      </c>
      <c r="D13488" s="45">
        <v>11.93153511</v>
      </c>
      <c r="E13488" s="45">
        <v>146.30949992999999</v>
      </c>
    </row>
    <row r="13489" spans="1:5" x14ac:dyDescent="0.2">
      <c r="A13489" s="44">
        <v>43160</v>
      </c>
      <c r="B13489" s="45" t="s">
        <v>6</v>
      </c>
      <c r="C13489" s="45" t="s">
        <v>22</v>
      </c>
      <c r="D13489" s="45">
        <v>0.49583948</v>
      </c>
      <c r="E13489" s="45">
        <v>39.790594210000002</v>
      </c>
    </row>
    <row r="13490" spans="1:5" x14ac:dyDescent="0.2">
      <c r="A13490" s="44">
        <v>43160</v>
      </c>
      <c r="B13490" s="45" t="s">
        <v>6</v>
      </c>
      <c r="C13490" s="45" t="s">
        <v>23</v>
      </c>
      <c r="D13490" s="45">
        <v>1.4930222399999999</v>
      </c>
      <c r="E13490" s="45">
        <v>326.99001993000002</v>
      </c>
    </row>
    <row r="13491" spans="1:5" x14ac:dyDescent="0.2">
      <c r="A13491" s="44">
        <v>43160</v>
      </c>
      <c r="B13491" s="45" t="s">
        <v>7</v>
      </c>
      <c r="C13491" s="45" t="s">
        <v>36</v>
      </c>
      <c r="D13491" s="45">
        <v>72.955968650000003</v>
      </c>
      <c r="E13491" s="45">
        <v>911.65082457000005</v>
      </c>
    </row>
    <row r="13492" spans="1:5" x14ac:dyDescent="0.2">
      <c r="A13492" s="44">
        <v>43160</v>
      </c>
      <c r="B13492" s="45" t="s">
        <v>7</v>
      </c>
      <c r="C13492" s="45" t="s">
        <v>22</v>
      </c>
      <c r="D13492" s="45">
        <v>7.77635407</v>
      </c>
      <c r="E13492" s="45">
        <v>572.31161784000005</v>
      </c>
    </row>
    <row r="13493" spans="1:5" x14ac:dyDescent="0.2">
      <c r="A13493" s="44">
        <v>43160</v>
      </c>
      <c r="B13493" s="45" t="s">
        <v>7</v>
      </c>
      <c r="C13493" s="45" t="s">
        <v>23</v>
      </c>
      <c r="D13493" s="45">
        <v>11.66815572</v>
      </c>
      <c r="E13493" s="45">
        <v>2775.0468166300002</v>
      </c>
    </row>
    <row r="13494" spans="1:5" x14ac:dyDescent="0.2">
      <c r="A13494" s="44">
        <v>43160</v>
      </c>
      <c r="B13494" s="45" t="s">
        <v>8</v>
      </c>
      <c r="C13494" s="45" t="s">
        <v>36</v>
      </c>
      <c r="D13494" s="45">
        <v>27.31999527</v>
      </c>
      <c r="E13494" s="45">
        <v>282.71450312000002</v>
      </c>
    </row>
    <row r="13495" spans="1:5" x14ac:dyDescent="0.2">
      <c r="A13495" s="44">
        <v>43160</v>
      </c>
      <c r="B13495" s="45" t="s">
        <v>8</v>
      </c>
      <c r="C13495" s="45" t="s">
        <v>22</v>
      </c>
      <c r="D13495" s="45">
        <v>3.59516765</v>
      </c>
      <c r="E13495" s="45">
        <v>239.77992129</v>
      </c>
    </row>
    <row r="13496" spans="1:5" x14ac:dyDescent="0.2">
      <c r="A13496" s="44">
        <v>43160</v>
      </c>
      <c r="B13496" s="45" t="s">
        <v>8</v>
      </c>
      <c r="C13496" s="45" t="s">
        <v>23</v>
      </c>
      <c r="D13496" s="45">
        <v>9.8795582500000005</v>
      </c>
      <c r="E13496" s="45">
        <v>2584.1667052600001</v>
      </c>
    </row>
    <row r="13497" spans="1:5" x14ac:dyDescent="0.2">
      <c r="A13497" s="44">
        <v>43160</v>
      </c>
      <c r="B13497" s="45" t="s">
        <v>9</v>
      </c>
      <c r="C13497" s="45" t="s">
        <v>36</v>
      </c>
      <c r="D13497" s="45">
        <v>2.8492569200000002</v>
      </c>
      <c r="E13497" s="45">
        <v>42.433574960000001</v>
      </c>
    </row>
    <row r="13498" spans="1:5" x14ac:dyDescent="0.2">
      <c r="A13498" s="44">
        <v>43160</v>
      </c>
      <c r="B13498" s="45" t="s">
        <v>9</v>
      </c>
      <c r="C13498" s="45" t="s">
        <v>22</v>
      </c>
      <c r="D13498" s="45">
        <v>1.9171260800000001</v>
      </c>
      <c r="E13498" s="45">
        <v>133.71241739999999</v>
      </c>
    </row>
    <row r="13499" spans="1:5" x14ac:dyDescent="0.2">
      <c r="A13499" s="44">
        <v>43160</v>
      </c>
      <c r="B13499" s="45" t="s">
        <v>9</v>
      </c>
      <c r="C13499" s="45" t="s">
        <v>23</v>
      </c>
      <c r="D13499" s="45">
        <v>0.92014492000000003</v>
      </c>
      <c r="E13499" s="45">
        <v>386.65414987000003</v>
      </c>
    </row>
    <row r="13500" spans="1:5" x14ac:dyDescent="0.2">
      <c r="A13500" s="44">
        <v>43160</v>
      </c>
      <c r="B13500" s="45" t="s">
        <v>10</v>
      </c>
      <c r="C13500" s="45" t="s">
        <v>36</v>
      </c>
      <c r="D13500" s="45">
        <v>9.2026876800000004</v>
      </c>
      <c r="E13500" s="45">
        <v>126.63272062999999</v>
      </c>
    </row>
    <row r="13501" spans="1:5" x14ac:dyDescent="0.2">
      <c r="A13501" s="44">
        <v>43160</v>
      </c>
      <c r="B13501" s="45" t="s">
        <v>10</v>
      </c>
      <c r="C13501" s="45" t="s">
        <v>22</v>
      </c>
      <c r="D13501" s="45">
        <v>0.96997480000000003</v>
      </c>
      <c r="E13501" s="45">
        <v>79.800151549999995</v>
      </c>
    </row>
    <row r="13502" spans="1:5" x14ac:dyDescent="0.2">
      <c r="A13502" s="44">
        <v>43160</v>
      </c>
      <c r="B13502" s="45" t="s">
        <v>10</v>
      </c>
      <c r="C13502" s="45" t="s">
        <v>23</v>
      </c>
      <c r="D13502" s="45">
        <v>2.7208453600000002</v>
      </c>
      <c r="E13502" s="45">
        <v>733.99034007</v>
      </c>
    </row>
    <row r="13503" spans="1:5" x14ac:dyDescent="0.2">
      <c r="A13503" s="44">
        <v>43160</v>
      </c>
      <c r="B13503" s="45" t="s">
        <v>11</v>
      </c>
      <c r="C13503" s="45" t="s">
        <v>36</v>
      </c>
      <c r="D13503" s="45">
        <v>102.28493722</v>
      </c>
      <c r="E13503" s="45">
        <v>1298.92413672</v>
      </c>
    </row>
    <row r="13504" spans="1:5" x14ac:dyDescent="0.2">
      <c r="A13504" s="44">
        <v>43160</v>
      </c>
      <c r="B13504" s="45" t="s">
        <v>11</v>
      </c>
      <c r="C13504" s="45" t="s">
        <v>22</v>
      </c>
      <c r="D13504" s="45">
        <v>6.6905310299999998</v>
      </c>
      <c r="E13504" s="45">
        <v>477.55076673999997</v>
      </c>
    </row>
    <row r="13505" spans="1:5" x14ac:dyDescent="0.2">
      <c r="A13505" s="44">
        <v>43160</v>
      </c>
      <c r="B13505" s="45" t="s">
        <v>11</v>
      </c>
      <c r="C13505" s="45" t="s">
        <v>23</v>
      </c>
      <c r="D13505" s="45">
        <v>5.1228301800000002</v>
      </c>
      <c r="E13505" s="45">
        <v>895.77539142000001</v>
      </c>
    </row>
    <row r="13506" spans="1:5" x14ac:dyDescent="0.2">
      <c r="A13506" s="44">
        <v>43160</v>
      </c>
      <c r="B13506" s="45" t="s">
        <v>12</v>
      </c>
      <c r="C13506" s="45" t="s">
        <v>36</v>
      </c>
      <c r="D13506" s="45">
        <v>116.99046119</v>
      </c>
      <c r="E13506" s="45">
        <v>1549.2498774799999</v>
      </c>
    </row>
    <row r="13507" spans="1:5" x14ac:dyDescent="0.2">
      <c r="A13507" s="44">
        <v>43160</v>
      </c>
      <c r="B13507" s="45" t="s">
        <v>12</v>
      </c>
      <c r="C13507" s="45" t="s">
        <v>22</v>
      </c>
      <c r="D13507" s="45">
        <v>17.685196600000001</v>
      </c>
      <c r="E13507" s="45">
        <v>1209.5029850599999</v>
      </c>
    </row>
    <row r="13508" spans="1:5" x14ac:dyDescent="0.2">
      <c r="A13508" s="44">
        <v>43160</v>
      </c>
      <c r="B13508" s="45" t="s">
        <v>12</v>
      </c>
      <c r="C13508" s="45" t="s">
        <v>23</v>
      </c>
      <c r="D13508" s="45">
        <v>26.466580239999999</v>
      </c>
      <c r="E13508" s="45">
        <v>5637.4544670900004</v>
      </c>
    </row>
    <row r="13509" spans="1:5" x14ac:dyDescent="0.2">
      <c r="A13509" s="44">
        <v>43160</v>
      </c>
      <c r="B13509" s="45" t="s">
        <v>13</v>
      </c>
      <c r="C13509" s="45" t="s">
        <v>36</v>
      </c>
      <c r="D13509" s="45">
        <v>33.890336959999999</v>
      </c>
      <c r="E13509" s="45">
        <v>441.04053250999999</v>
      </c>
    </row>
    <row r="13510" spans="1:5" x14ac:dyDescent="0.2">
      <c r="A13510" s="44">
        <v>43160</v>
      </c>
      <c r="B13510" s="45" t="s">
        <v>13</v>
      </c>
      <c r="C13510" s="45" t="s">
        <v>22</v>
      </c>
      <c r="D13510" s="45">
        <v>5.6322847999999999</v>
      </c>
      <c r="E13510" s="45">
        <v>346.33006573</v>
      </c>
    </row>
    <row r="13511" spans="1:5" x14ac:dyDescent="0.2">
      <c r="A13511" s="44">
        <v>43160</v>
      </c>
      <c r="B13511" s="45" t="s">
        <v>13</v>
      </c>
      <c r="C13511" s="45" t="s">
        <v>23</v>
      </c>
      <c r="D13511" s="45">
        <v>5.6096059199999999</v>
      </c>
      <c r="E13511" s="45">
        <v>1259.60114245</v>
      </c>
    </row>
    <row r="13512" spans="1:5" x14ac:dyDescent="0.2">
      <c r="A13512" s="44">
        <v>43160</v>
      </c>
      <c r="B13512" s="45" t="s">
        <v>14</v>
      </c>
      <c r="C13512" s="45" t="s">
        <v>36</v>
      </c>
      <c r="D13512" s="45">
        <v>52.00778072</v>
      </c>
      <c r="E13512" s="45">
        <v>691.03249431999996</v>
      </c>
    </row>
    <row r="13513" spans="1:5" x14ac:dyDescent="0.2">
      <c r="A13513" s="44">
        <v>43160</v>
      </c>
      <c r="B13513" s="45" t="s">
        <v>14</v>
      </c>
      <c r="C13513" s="45" t="s">
        <v>22</v>
      </c>
      <c r="D13513" s="45">
        <v>10.70578836</v>
      </c>
      <c r="E13513" s="45">
        <v>768.53787464000004</v>
      </c>
    </row>
    <row r="13514" spans="1:5" x14ac:dyDescent="0.2">
      <c r="A13514" s="44">
        <v>43160</v>
      </c>
      <c r="B13514" s="45" t="s">
        <v>14</v>
      </c>
      <c r="C13514" s="45" t="s">
        <v>23</v>
      </c>
      <c r="D13514" s="45">
        <v>17.833744039999999</v>
      </c>
      <c r="E13514" s="45">
        <v>4282.3457180599999</v>
      </c>
    </row>
    <row r="13515" spans="1:5" x14ac:dyDescent="0.2">
      <c r="A13515" s="44">
        <v>43160</v>
      </c>
      <c r="B13515" s="45" t="s">
        <v>15</v>
      </c>
      <c r="C13515" s="45" t="s">
        <v>36</v>
      </c>
      <c r="D13515" s="45">
        <v>38.249127119999997</v>
      </c>
      <c r="E13515" s="45">
        <v>425.42964599999999</v>
      </c>
    </row>
    <row r="13516" spans="1:5" x14ac:dyDescent="0.2">
      <c r="A13516" s="44">
        <v>43160</v>
      </c>
      <c r="B13516" s="45" t="s">
        <v>15</v>
      </c>
      <c r="C13516" s="45" t="s">
        <v>22</v>
      </c>
      <c r="D13516" s="45">
        <v>9.1058749999999993</v>
      </c>
      <c r="E13516" s="45">
        <v>635.235004</v>
      </c>
    </row>
    <row r="13517" spans="1:5" x14ac:dyDescent="0.2">
      <c r="A13517" s="44">
        <v>43160</v>
      </c>
      <c r="B13517" s="45" t="s">
        <v>15</v>
      </c>
      <c r="C13517" s="45" t="s">
        <v>23</v>
      </c>
      <c r="D13517" s="45">
        <v>7.8765122700000001</v>
      </c>
      <c r="E13517" s="45">
        <v>1366.7128375299999</v>
      </c>
    </row>
    <row r="13518" spans="1:5" x14ac:dyDescent="0.2">
      <c r="A13518" s="44">
        <v>43160</v>
      </c>
      <c r="B13518" s="45" t="s">
        <v>16</v>
      </c>
      <c r="C13518" s="45" t="s">
        <v>36</v>
      </c>
      <c r="D13518" s="45">
        <v>3.2508648600000001</v>
      </c>
      <c r="E13518" s="45">
        <v>29.096725129999999</v>
      </c>
    </row>
    <row r="13519" spans="1:5" x14ac:dyDescent="0.2">
      <c r="A13519" s="44">
        <v>43160</v>
      </c>
      <c r="B13519" s="45" t="s">
        <v>16</v>
      </c>
      <c r="C13519" s="45" t="s">
        <v>22</v>
      </c>
      <c r="D13519" s="45">
        <v>9.5268649999999996E-2</v>
      </c>
      <c r="E13519" s="45">
        <v>8.5741781800000005</v>
      </c>
    </row>
    <row r="13520" spans="1:5" x14ac:dyDescent="0.2">
      <c r="A13520" s="44">
        <v>43160</v>
      </c>
      <c r="B13520" s="45" t="s">
        <v>16</v>
      </c>
      <c r="C13520" s="45" t="s">
        <v>23</v>
      </c>
      <c r="D13520" s="45">
        <v>0.37229842000000002</v>
      </c>
      <c r="E13520" s="45">
        <v>79.052588249999999</v>
      </c>
    </row>
    <row r="13521" spans="1:5" x14ac:dyDescent="0.2">
      <c r="A13521" s="44">
        <v>43160</v>
      </c>
      <c r="B13521" s="45" t="s">
        <v>17</v>
      </c>
      <c r="C13521" s="45" t="s">
        <v>36</v>
      </c>
      <c r="D13521" s="45">
        <v>9.1414286699999998</v>
      </c>
      <c r="E13521" s="45">
        <v>75.200198839999999</v>
      </c>
    </row>
    <row r="13522" spans="1:5" x14ac:dyDescent="0.2">
      <c r="A13522" s="44">
        <v>43160</v>
      </c>
      <c r="B13522" s="45" t="s">
        <v>17</v>
      </c>
      <c r="C13522" s="45" t="s">
        <v>22</v>
      </c>
      <c r="D13522" s="45">
        <v>0.37191373</v>
      </c>
      <c r="E13522" s="45">
        <v>20.45525542</v>
      </c>
    </row>
    <row r="13523" spans="1:5" x14ac:dyDescent="0.2">
      <c r="A13523" s="44">
        <v>43160</v>
      </c>
      <c r="B13523" s="45" t="s">
        <v>17</v>
      </c>
      <c r="C13523" s="45" t="s">
        <v>23</v>
      </c>
      <c r="D13523" s="45">
        <v>0.49592648</v>
      </c>
      <c r="E13523" s="45">
        <v>125.46939967</v>
      </c>
    </row>
    <row r="13524" spans="1:5" x14ac:dyDescent="0.2">
      <c r="A13524" s="44">
        <v>43191</v>
      </c>
      <c r="B13524" s="45" t="s">
        <v>4</v>
      </c>
      <c r="C13524" s="45" t="s">
        <v>36</v>
      </c>
      <c r="D13524" s="45">
        <v>94.476011700000001</v>
      </c>
      <c r="E13524" s="45">
        <v>1332.6095943099999</v>
      </c>
    </row>
    <row r="13525" spans="1:5" x14ac:dyDescent="0.2">
      <c r="A13525" s="44">
        <v>43191</v>
      </c>
      <c r="B13525" s="45" t="s">
        <v>4</v>
      </c>
      <c r="C13525" s="45" t="s">
        <v>22</v>
      </c>
      <c r="D13525" s="45">
        <v>11.84703908</v>
      </c>
      <c r="E13525" s="45">
        <v>819.31981683000004</v>
      </c>
    </row>
    <row r="13526" spans="1:5" x14ac:dyDescent="0.2">
      <c r="A13526" s="44">
        <v>43191</v>
      </c>
      <c r="B13526" s="45" t="s">
        <v>4</v>
      </c>
      <c r="C13526" s="45" t="s">
        <v>23</v>
      </c>
      <c r="D13526" s="45">
        <v>9.4270492800000003</v>
      </c>
      <c r="E13526" s="45">
        <v>1951.5580519499999</v>
      </c>
    </row>
    <row r="13527" spans="1:5" x14ac:dyDescent="0.2">
      <c r="A13527" s="44">
        <v>43191</v>
      </c>
      <c r="B13527" s="45" t="s">
        <v>5</v>
      </c>
      <c r="C13527" s="45" t="s">
        <v>36</v>
      </c>
      <c r="D13527" s="45">
        <v>13.7963068</v>
      </c>
      <c r="E13527" s="45">
        <v>207.63763105000001</v>
      </c>
    </row>
    <row r="13528" spans="1:5" x14ac:dyDescent="0.2">
      <c r="A13528" s="44">
        <v>43191</v>
      </c>
      <c r="B13528" s="45" t="s">
        <v>5</v>
      </c>
      <c r="C13528" s="45" t="s">
        <v>22</v>
      </c>
      <c r="D13528" s="45">
        <v>2.6477067600000002</v>
      </c>
      <c r="E13528" s="45">
        <v>193.79289423</v>
      </c>
    </row>
    <row r="13529" spans="1:5" x14ac:dyDescent="0.2">
      <c r="A13529" s="44">
        <v>43191</v>
      </c>
      <c r="B13529" s="45" t="s">
        <v>5</v>
      </c>
      <c r="C13529" s="45" t="s">
        <v>23</v>
      </c>
      <c r="D13529" s="45">
        <v>3.20348861</v>
      </c>
      <c r="E13529" s="45">
        <v>1228.2491491000001</v>
      </c>
    </row>
    <row r="13530" spans="1:5" x14ac:dyDescent="0.2">
      <c r="A13530" s="44">
        <v>43191</v>
      </c>
      <c r="B13530" s="45" t="s">
        <v>6</v>
      </c>
      <c r="C13530" s="45" t="s">
        <v>36</v>
      </c>
      <c r="D13530" s="45">
        <v>10.478967450000001</v>
      </c>
      <c r="E13530" s="45">
        <v>161.75655008999999</v>
      </c>
    </row>
    <row r="13531" spans="1:5" x14ac:dyDescent="0.2">
      <c r="A13531" s="44">
        <v>43191</v>
      </c>
      <c r="B13531" s="45" t="s">
        <v>6</v>
      </c>
      <c r="C13531" s="45" t="s">
        <v>22</v>
      </c>
      <c r="D13531" s="45">
        <v>0.76658139000000003</v>
      </c>
      <c r="E13531" s="45">
        <v>54.138177859999999</v>
      </c>
    </row>
    <row r="13532" spans="1:5" x14ac:dyDescent="0.2">
      <c r="A13532" s="44">
        <v>43191</v>
      </c>
      <c r="B13532" s="45" t="s">
        <v>6</v>
      </c>
      <c r="C13532" s="45" t="s">
        <v>23</v>
      </c>
      <c r="D13532" s="45">
        <v>2.09922941</v>
      </c>
      <c r="E13532" s="45">
        <v>369.93792444000002</v>
      </c>
    </row>
    <row r="13533" spans="1:5" x14ac:dyDescent="0.2">
      <c r="A13533" s="44">
        <v>43191</v>
      </c>
      <c r="B13533" s="45" t="s">
        <v>7</v>
      </c>
      <c r="C13533" s="45" t="s">
        <v>36</v>
      </c>
      <c r="D13533" s="45">
        <v>71.856181809999995</v>
      </c>
      <c r="E13533" s="45">
        <v>934.16539145000002</v>
      </c>
    </row>
    <row r="13534" spans="1:5" x14ac:dyDescent="0.2">
      <c r="A13534" s="44">
        <v>43191</v>
      </c>
      <c r="B13534" s="45" t="s">
        <v>7</v>
      </c>
      <c r="C13534" s="45" t="s">
        <v>22</v>
      </c>
      <c r="D13534" s="45">
        <v>7.8566285999999996</v>
      </c>
      <c r="E13534" s="45">
        <v>600.31446134999999</v>
      </c>
    </row>
    <row r="13535" spans="1:5" x14ac:dyDescent="0.2">
      <c r="A13535" s="44">
        <v>43191</v>
      </c>
      <c r="B13535" s="45" t="s">
        <v>7</v>
      </c>
      <c r="C13535" s="45" t="s">
        <v>23</v>
      </c>
      <c r="D13535" s="45">
        <v>11.58648204</v>
      </c>
      <c r="E13535" s="45">
        <v>2414.2223135300001</v>
      </c>
    </row>
    <row r="13536" spans="1:5" x14ac:dyDescent="0.2">
      <c r="A13536" s="44">
        <v>43191</v>
      </c>
      <c r="B13536" s="45" t="s">
        <v>8</v>
      </c>
      <c r="C13536" s="45" t="s">
        <v>36</v>
      </c>
      <c r="D13536" s="45">
        <v>24.7719302</v>
      </c>
      <c r="E13536" s="45">
        <v>287.18451763000002</v>
      </c>
    </row>
    <row r="13537" spans="1:5" x14ac:dyDescent="0.2">
      <c r="A13537" s="44">
        <v>43191</v>
      </c>
      <c r="B13537" s="45" t="s">
        <v>8</v>
      </c>
      <c r="C13537" s="45" t="s">
        <v>22</v>
      </c>
      <c r="D13537" s="45">
        <v>3.7332427899999998</v>
      </c>
      <c r="E13537" s="45">
        <v>274.98774023999999</v>
      </c>
    </row>
    <row r="13538" spans="1:5" x14ac:dyDescent="0.2">
      <c r="A13538" s="44">
        <v>43191</v>
      </c>
      <c r="B13538" s="45" t="s">
        <v>8</v>
      </c>
      <c r="C13538" s="45" t="s">
        <v>23</v>
      </c>
      <c r="D13538" s="45">
        <v>10.791499659999999</v>
      </c>
      <c r="E13538" s="45">
        <v>2392.0784945199998</v>
      </c>
    </row>
    <row r="13539" spans="1:5" x14ac:dyDescent="0.2">
      <c r="A13539" s="44">
        <v>43191</v>
      </c>
      <c r="B13539" s="45" t="s">
        <v>9</v>
      </c>
      <c r="C13539" s="45" t="s">
        <v>36</v>
      </c>
      <c r="D13539" s="45">
        <v>3.4796772800000002</v>
      </c>
      <c r="E13539" s="45">
        <v>31.895753939999999</v>
      </c>
    </row>
    <row r="13540" spans="1:5" x14ac:dyDescent="0.2">
      <c r="A13540" s="44">
        <v>43191</v>
      </c>
      <c r="B13540" s="45" t="s">
        <v>9</v>
      </c>
      <c r="C13540" s="45" t="s">
        <v>22</v>
      </c>
      <c r="D13540" s="45">
        <v>1.3608601600000001</v>
      </c>
      <c r="E13540" s="45">
        <v>77.582925619999997</v>
      </c>
    </row>
    <row r="13541" spans="1:5" x14ac:dyDescent="0.2">
      <c r="A13541" s="44">
        <v>43191</v>
      </c>
      <c r="B13541" s="45" t="s">
        <v>9</v>
      </c>
      <c r="C13541" s="45" t="s">
        <v>23</v>
      </c>
      <c r="D13541" s="45">
        <v>1.7945401000000001</v>
      </c>
      <c r="E13541" s="45">
        <v>869.90170566999996</v>
      </c>
    </row>
    <row r="13542" spans="1:5" x14ac:dyDescent="0.2">
      <c r="A13542" s="44">
        <v>43191</v>
      </c>
      <c r="B13542" s="45" t="s">
        <v>10</v>
      </c>
      <c r="C13542" s="45" t="s">
        <v>36</v>
      </c>
      <c r="D13542" s="45">
        <v>6.9438863099999999</v>
      </c>
      <c r="E13542" s="45">
        <v>116.97315355000001</v>
      </c>
    </row>
    <row r="13543" spans="1:5" x14ac:dyDescent="0.2">
      <c r="A13543" s="44">
        <v>43191</v>
      </c>
      <c r="B13543" s="45" t="s">
        <v>10</v>
      </c>
      <c r="C13543" s="45" t="s">
        <v>22</v>
      </c>
      <c r="D13543" s="45">
        <v>1.2883014699999999</v>
      </c>
      <c r="E13543" s="45">
        <v>98.175402539999993</v>
      </c>
    </row>
    <row r="13544" spans="1:5" x14ac:dyDescent="0.2">
      <c r="A13544" s="44">
        <v>43191</v>
      </c>
      <c r="B13544" s="45" t="s">
        <v>10</v>
      </c>
      <c r="C13544" s="45" t="s">
        <v>23</v>
      </c>
      <c r="D13544" s="45">
        <v>3.0817360800000002</v>
      </c>
      <c r="E13544" s="45">
        <v>1376.4958145200001</v>
      </c>
    </row>
    <row r="13545" spans="1:5" x14ac:dyDescent="0.2">
      <c r="A13545" s="44">
        <v>43191</v>
      </c>
      <c r="B13545" s="45" t="s">
        <v>11</v>
      </c>
      <c r="C13545" s="45" t="s">
        <v>36</v>
      </c>
      <c r="D13545" s="45">
        <v>87.697141380000005</v>
      </c>
      <c r="E13545" s="45">
        <v>1261.46114403</v>
      </c>
    </row>
    <row r="13546" spans="1:5" x14ac:dyDescent="0.2">
      <c r="A13546" s="44">
        <v>43191</v>
      </c>
      <c r="B13546" s="45" t="s">
        <v>11</v>
      </c>
      <c r="C13546" s="45" t="s">
        <v>22</v>
      </c>
      <c r="D13546" s="45">
        <v>8.6847220800000002</v>
      </c>
      <c r="E13546" s="45">
        <v>605.96265036</v>
      </c>
    </row>
    <row r="13547" spans="1:5" x14ac:dyDescent="0.2">
      <c r="A13547" s="44">
        <v>43191</v>
      </c>
      <c r="B13547" s="45" t="s">
        <v>11</v>
      </c>
      <c r="C13547" s="45" t="s">
        <v>23</v>
      </c>
      <c r="D13547" s="45">
        <v>5.9307203599999996</v>
      </c>
      <c r="E13547" s="45">
        <v>908.76791381999999</v>
      </c>
    </row>
    <row r="13548" spans="1:5" x14ac:dyDescent="0.2">
      <c r="A13548" s="44">
        <v>43191</v>
      </c>
      <c r="B13548" s="45" t="s">
        <v>12</v>
      </c>
      <c r="C13548" s="45" t="s">
        <v>36</v>
      </c>
      <c r="D13548" s="45">
        <v>104.78738769</v>
      </c>
      <c r="E13548" s="45">
        <v>1487.9609143800001</v>
      </c>
    </row>
    <row r="13549" spans="1:5" x14ac:dyDescent="0.2">
      <c r="A13549" s="44">
        <v>43191</v>
      </c>
      <c r="B13549" s="45" t="s">
        <v>12</v>
      </c>
      <c r="C13549" s="45" t="s">
        <v>22</v>
      </c>
      <c r="D13549" s="45">
        <v>21.9940499</v>
      </c>
      <c r="E13549" s="45">
        <v>1518.7734456000001</v>
      </c>
    </row>
    <row r="13550" spans="1:5" x14ac:dyDescent="0.2">
      <c r="A13550" s="44">
        <v>43191</v>
      </c>
      <c r="B13550" s="45" t="s">
        <v>12</v>
      </c>
      <c r="C13550" s="45" t="s">
        <v>23</v>
      </c>
      <c r="D13550" s="45">
        <v>22.66640335</v>
      </c>
      <c r="E13550" s="45">
        <v>4993.1592460000002</v>
      </c>
    </row>
    <row r="13551" spans="1:5" x14ac:dyDescent="0.2">
      <c r="A13551" s="44">
        <v>43191</v>
      </c>
      <c r="B13551" s="45" t="s">
        <v>13</v>
      </c>
      <c r="C13551" s="45" t="s">
        <v>36</v>
      </c>
      <c r="D13551" s="45">
        <v>31.768040209999999</v>
      </c>
      <c r="E13551" s="45">
        <v>414.52990463999998</v>
      </c>
    </row>
    <row r="13552" spans="1:5" x14ac:dyDescent="0.2">
      <c r="A13552" s="44">
        <v>43191</v>
      </c>
      <c r="B13552" s="45" t="s">
        <v>13</v>
      </c>
      <c r="C13552" s="45" t="s">
        <v>22</v>
      </c>
      <c r="D13552" s="45">
        <v>6.6337623800000003</v>
      </c>
      <c r="E13552" s="45">
        <v>436.85516510999997</v>
      </c>
    </row>
    <row r="13553" spans="1:5" x14ac:dyDescent="0.2">
      <c r="A13553" s="44">
        <v>43191</v>
      </c>
      <c r="B13553" s="45" t="s">
        <v>13</v>
      </c>
      <c r="C13553" s="45" t="s">
        <v>23</v>
      </c>
      <c r="D13553" s="45">
        <v>3.4181006100000002</v>
      </c>
      <c r="E13553" s="45">
        <v>820.68991342000004</v>
      </c>
    </row>
    <row r="13554" spans="1:5" x14ac:dyDescent="0.2">
      <c r="A13554" s="44">
        <v>43191</v>
      </c>
      <c r="B13554" s="45" t="s">
        <v>14</v>
      </c>
      <c r="C13554" s="45" t="s">
        <v>36</v>
      </c>
      <c r="D13554" s="45">
        <v>45.555995109999998</v>
      </c>
      <c r="E13554" s="45">
        <v>557.36579312000003</v>
      </c>
    </row>
    <row r="13555" spans="1:5" x14ac:dyDescent="0.2">
      <c r="A13555" s="44">
        <v>43191</v>
      </c>
      <c r="B13555" s="45" t="s">
        <v>14</v>
      </c>
      <c r="C13555" s="45" t="s">
        <v>22</v>
      </c>
      <c r="D13555" s="45">
        <v>8.0393597000000003</v>
      </c>
      <c r="E13555" s="45">
        <v>593.91199014999995</v>
      </c>
    </row>
    <row r="13556" spans="1:5" x14ac:dyDescent="0.2">
      <c r="A13556" s="44">
        <v>43191</v>
      </c>
      <c r="B13556" s="45" t="s">
        <v>14</v>
      </c>
      <c r="C13556" s="45" t="s">
        <v>23</v>
      </c>
      <c r="D13556" s="45">
        <v>16.768764619999999</v>
      </c>
      <c r="E13556" s="45">
        <v>3949.17799711</v>
      </c>
    </row>
    <row r="13557" spans="1:5" x14ac:dyDescent="0.2">
      <c r="A13557" s="44">
        <v>43191</v>
      </c>
      <c r="B13557" s="45" t="s">
        <v>15</v>
      </c>
      <c r="C13557" s="45" t="s">
        <v>36</v>
      </c>
      <c r="D13557" s="45">
        <v>44.78100328</v>
      </c>
      <c r="E13557" s="45">
        <v>498.82543191000002</v>
      </c>
    </row>
    <row r="13558" spans="1:5" x14ac:dyDescent="0.2">
      <c r="A13558" s="44">
        <v>43191</v>
      </c>
      <c r="B13558" s="45" t="s">
        <v>15</v>
      </c>
      <c r="C13558" s="45" t="s">
        <v>22</v>
      </c>
      <c r="D13558" s="45">
        <v>10.018715719999999</v>
      </c>
      <c r="E13558" s="45">
        <v>636.95158225</v>
      </c>
    </row>
    <row r="13559" spans="1:5" x14ac:dyDescent="0.2">
      <c r="A13559" s="44">
        <v>43191</v>
      </c>
      <c r="B13559" s="45" t="s">
        <v>15</v>
      </c>
      <c r="C13559" s="45" t="s">
        <v>23</v>
      </c>
      <c r="D13559" s="45">
        <v>10.77521151</v>
      </c>
      <c r="E13559" s="45">
        <v>2054.7397200999999</v>
      </c>
    </row>
    <row r="13560" spans="1:5" x14ac:dyDescent="0.2">
      <c r="A13560" s="44">
        <v>43191</v>
      </c>
      <c r="B13560" s="45" t="s">
        <v>16</v>
      </c>
      <c r="C13560" s="45" t="s">
        <v>36</v>
      </c>
      <c r="D13560" s="45">
        <v>2.7597854700000002</v>
      </c>
      <c r="E13560" s="45">
        <v>21.955068669999999</v>
      </c>
    </row>
    <row r="13561" spans="1:5" x14ac:dyDescent="0.2">
      <c r="A13561" s="44">
        <v>43191</v>
      </c>
      <c r="B13561" s="45" t="s">
        <v>16</v>
      </c>
      <c r="C13561" s="45" t="s">
        <v>22</v>
      </c>
      <c r="D13561" s="45">
        <v>8.348477E-2</v>
      </c>
      <c r="E13561" s="45">
        <v>4.3412082400000003</v>
      </c>
    </row>
    <row r="13562" spans="1:5" x14ac:dyDescent="0.2">
      <c r="A13562" s="44">
        <v>43191</v>
      </c>
      <c r="B13562" s="45" t="s">
        <v>16</v>
      </c>
      <c r="C13562" s="45" t="s">
        <v>23</v>
      </c>
      <c r="D13562" s="45">
        <v>0.68020462999999998</v>
      </c>
      <c r="E13562" s="45">
        <v>82.984964259999998</v>
      </c>
    </row>
    <row r="13563" spans="1:5" x14ac:dyDescent="0.2">
      <c r="A13563" s="44">
        <v>43191</v>
      </c>
      <c r="B13563" s="45" t="s">
        <v>17</v>
      </c>
      <c r="C13563" s="45" t="s">
        <v>36</v>
      </c>
      <c r="D13563" s="45">
        <v>9.6302893399999991</v>
      </c>
      <c r="E13563" s="45">
        <v>77.602582729999995</v>
      </c>
    </row>
    <row r="13564" spans="1:5" x14ac:dyDescent="0.2">
      <c r="A13564" s="44">
        <v>43191</v>
      </c>
      <c r="B13564" s="45" t="s">
        <v>17</v>
      </c>
      <c r="C13564" s="45" t="s">
        <v>22</v>
      </c>
      <c r="D13564" s="45">
        <v>1.1016302</v>
      </c>
      <c r="E13564" s="45">
        <v>63.399226540000001</v>
      </c>
    </row>
    <row r="13565" spans="1:5" x14ac:dyDescent="0.2">
      <c r="A13565" s="44">
        <v>43191</v>
      </c>
      <c r="B13565" s="45" t="s">
        <v>17</v>
      </c>
      <c r="C13565" s="45" t="s">
        <v>23</v>
      </c>
      <c r="D13565" s="45">
        <v>0.48286388000000002</v>
      </c>
      <c r="E13565" s="45">
        <v>126.02747242</v>
      </c>
    </row>
    <row r="13566" spans="1:5" x14ac:dyDescent="0.2">
      <c r="A13566" s="44">
        <v>43221</v>
      </c>
      <c r="B13566" s="45" t="s">
        <v>4</v>
      </c>
      <c r="C13566" s="45" t="s">
        <v>36</v>
      </c>
      <c r="D13566" s="45">
        <v>84.613264470000004</v>
      </c>
      <c r="E13566" s="45">
        <v>1242.9553306099999</v>
      </c>
    </row>
    <row r="13567" spans="1:5" x14ac:dyDescent="0.2">
      <c r="A13567" s="44">
        <v>43221</v>
      </c>
      <c r="B13567" s="45" t="s">
        <v>4</v>
      </c>
      <c r="C13567" s="45" t="s">
        <v>22</v>
      </c>
      <c r="D13567" s="45">
        <v>12.792209769999999</v>
      </c>
      <c r="E13567" s="45">
        <v>937.35354840000002</v>
      </c>
    </row>
    <row r="13568" spans="1:5" x14ac:dyDescent="0.2">
      <c r="A13568" s="44">
        <v>43221</v>
      </c>
      <c r="B13568" s="45" t="s">
        <v>4</v>
      </c>
      <c r="C13568" s="45" t="s">
        <v>23</v>
      </c>
      <c r="D13568" s="45">
        <v>13.601100860000001</v>
      </c>
      <c r="E13568" s="45">
        <v>3421.7715433399999</v>
      </c>
    </row>
    <row r="13569" spans="1:5" x14ac:dyDescent="0.2">
      <c r="A13569" s="44">
        <v>43221</v>
      </c>
      <c r="B13569" s="45" t="s">
        <v>5</v>
      </c>
      <c r="C13569" s="45" t="s">
        <v>36</v>
      </c>
      <c r="D13569" s="45">
        <v>13.49467703</v>
      </c>
      <c r="E13569" s="45">
        <v>175.99375612</v>
      </c>
    </row>
    <row r="13570" spans="1:5" x14ac:dyDescent="0.2">
      <c r="A13570" s="44">
        <v>43221</v>
      </c>
      <c r="B13570" s="45" t="s">
        <v>5</v>
      </c>
      <c r="C13570" s="45" t="s">
        <v>22</v>
      </c>
      <c r="D13570" s="45">
        <v>1.7511021200000001</v>
      </c>
      <c r="E13570" s="45">
        <v>132.55554409000001</v>
      </c>
    </row>
    <row r="13571" spans="1:5" x14ac:dyDescent="0.2">
      <c r="A13571" s="44">
        <v>43221</v>
      </c>
      <c r="B13571" s="45" t="s">
        <v>5</v>
      </c>
      <c r="C13571" s="45" t="s">
        <v>23</v>
      </c>
      <c r="D13571" s="45">
        <v>3.7782977600000001</v>
      </c>
      <c r="E13571" s="45">
        <v>981.07473168000001</v>
      </c>
    </row>
    <row r="13572" spans="1:5" x14ac:dyDescent="0.2">
      <c r="A13572" s="44">
        <v>43221</v>
      </c>
      <c r="B13572" s="45" t="s">
        <v>6</v>
      </c>
      <c r="C13572" s="45" t="s">
        <v>36</v>
      </c>
      <c r="D13572" s="45">
        <v>10.55131139</v>
      </c>
      <c r="E13572" s="45">
        <v>149.61586797999999</v>
      </c>
    </row>
    <row r="13573" spans="1:5" x14ac:dyDescent="0.2">
      <c r="A13573" s="44">
        <v>43221</v>
      </c>
      <c r="B13573" s="45" t="s">
        <v>6</v>
      </c>
      <c r="C13573" s="45" t="s">
        <v>22</v>
      </c>
      <c r="D13573" s="45">
        <v>0.79634106999999998</v>
      </c>
      <c r="E13573" s="45">
        <v>61.091501909999998</v>
      </c>
    </row>
    <row r="13574" spans="1:5" x14ac:dyDescent="0.2">
      <c r="A13574" s="44">
        <v>43221</v>
      </c>
      <c r="B13574" s="45" t="s">
        <v>6</v>
      </c>
      <c r="C13574" s="45" t="s">
        <v>23</v>
      </c>
      <c r="D13574" s="45">
        <v>1.28255966</v>
      </c>
      <c r="E13574" s="45">
        <v>310.65471351999997</v>
      </c>
    </row>
    <row r="13575" spans="1:5" x14ac:dyDescent="0.2">
      <c r="A13575" s="44">
        <v>43221</v>
      </c>
      <c r="B13575" s="45" t="s">
        <v>7</v>
      </c>
      <c r="C13575" s="45" t="s">
        <v>36</v>
      </c>
      <c r="D13575" s="45">
        <v>70.20152985</v>
      </c>
      <c r="E13575" s="45">
        <v>889.30054064000001</v>
      </c>
    </row>
    <row r="13576" spans="1:5" x14ac:dyDescent="0.2">
      <c r="A13576" s="44">
        <v>43221</v>
      </c>
      <c r="B13576" s="45" t="s">
        <v>7</v>
      </c>
      <c r="C13576" s="45" t="s">
        <v>22</v>
      </c>
      <c r="D13576" s="45">
        <v>8.7331678400000001</v>
      </c>
      <c r="E13576" s="45">
        <v>629.77331286000003</v>
      </c>
    </row>
    <row r="13577" spans="1:5" x14ac:dyDescent="0.2">
      <c r="A13577" s="44">
        <v>43221</v>
      </c>
      <c r="B13577" s="45" t="s">
        <v>7</v>
      </c>
      <c r="C13577" s="45" t="s">
        <v>23</v>
      </c>
      <c r="D13577" s="45">
        <v>13.537478460000001</v>
      </c>
      <c r="E13577" s="45">
        <v>3120.0705864000001</v>
      </c>
    </row>
    <row r="13578" spans="1:5" x14ac:dyDescent="0.2">
      <c r="A13578" s="44">
        <v>43221</v>
      </c>
      <c r="B13578" s="45" t="s">
        <v>8</v>
      </c>
      <c r="C13578" s="45" t="s">
        <v>36</v>
      </c>
      <c r="D13578" s="45">
        <v>27.02373708</v>
      </c>
      <c r="E13578" s="45">
        <v>339.00161986000001</v>
      </c>
    </row>
    <row r="13579" spans="1:5" x14ac:dyDescent="0.2">
      <c r="A13579" s="44">
        <v>43221</v>
      </c>
      <c r="B13579" s="45" t="s">
        <v>8</v>
      </c>
      <c r="C13579" s="45" t="s">
        <v>22</v>
      </c>
      <c r="D13579" s="45">
        <v>3.71783281</v>
      </c>
      <c r="E13579" s="45">
        <v>240.81934041</v>
      </c>
    </row>
    <row r="13580" spans="1:5" x14ac:dyDescent="0.2">
      <c r="A13580" s="44">
        <v>43221</v>
      </c>
      <c r="B13580" s="45" t="s">
        <v>8</v>
      </c>
      <c r="C13580" s="45" t="s">
        <v>23</v>
      </c>
      <c r="D13580" s="45">
        <v>6.8499086299999998</v>
      </c>
      <c r="E13580" s="45">
        <v>1324.8771998899999</v>
      </c>
    </row>
    <row r="13581" spans="1:5" x14ac:dyDescent="0.2">
      <c r="A13581" s="44">
        <v>43221</v>
      </c>
      <c r="B13581" s="45" t="s">
        <v>9</v>
      </c>
      <c r="C13581" s="45" t="s">
        <v>36</v>
      </c>
      <c r="D13581" s="45">
        <v>2.9755850100000001</v>
      </c>
      <c r="E13581" s="45">
        <v>40.739627720000001</v>
      </c>
    </row>
    <row r="13582" spans="1:5" x14ac:dyDescent="0.2">
      <c r="A13582" s="44">
        <v>43221</v>
      </c>
      <c r="B13582" s="45" t="s">
        <v>9</v>
      </c>
      <c r="C13582" s="45" t="s">
        <v>22</v>
      </c>
      <c r="D13582" s="45">
        <v>0.38160511000000003</v>
      </c>
      <c r="E13582" s="45">
        <v>19.84346596</v>
      </c>
    </row>
    <row r="13583" spans="1:5" x14ac:dyDescent="0.2">
      <c r="A13583" s="44">
        <v>43221</v>
      </c>
      <c r="B13583" s="45" t="s">
        <v>9</v>
      </c>
      <c r="C13583" s="45" t="s">
        <v>23</v>
      </c>
      <c r="D13583" s="45">
        <v>1.2827079400000001</v>
      </c>
      <c r="E13583" s="45">
        <v>566.98892327999999</v>
      </c>
    </row>
    <row r="13584" spans="1:5" x14ac:dyDescent="0.2">
      <c r="A13584" s="44">
        <v>43221</v>
      </c>
      <c r="B13584" s="45" t="s">
        <v>10</v>
      </c>
      <c r="C13584" s="45" t="s">
        <v>36</v>
      </c>
      <c r="D13584" s="45">
        <v>7.4594598899999998</v>
      </c>
      <c r="E13584" s="45">
        <v>147.90945461000001</v>
      </c>
    </row>
    <row r="13585" spans="1:5" x14ac:dyDescent="0.2">
      <c r="A13585" s="44">
        <v>43221</v>
      </c>
      <c r="B13585" s="45" t="s">
        <v>10</v>
      </c>
      <c r="C13585" s="45" t="s">
        <v>22</v>
      </c>
      <c r="D13585" s="45">
        <v>1.2177267899999999</v>
      </c>
      <c r="E13585" s="45">
        <v>93.522612289999998</v>
      </c>
    </row>
    <row r="13586" spans="1:5" x14ac:dyDescent="0.2">
      <c r="A13586" s="44">
        <v>43221</v>
      </c>
      <c r="B13586" s="45" t="s">
        <v>10</v>
      </c>
      <c r="C13586" s="45" t="s">
        <v>23</v>
      </c>
      <c r="D13586" s="45">
        <v>2.58263782</v>
      </c>
      <c r="E13586" s="45">
        <v>374.0985809</v>
      </c>
    </row>
    <row r="13587" spans="1:5" x14ac:dyDescent="0.2">
      <c r="A13587" s="44">
        <v>43221</v>
      </c>
      <c r="B13587" s="45" t="s">
        <v>11</v>
      </c>
      <c r="C13587" s="45" t="s">
        <v>36</v>
      </c>
      <c r="D13587" s="45">
        <v>72.851418140000007</v>
      </c>
      <c r="E13587" s="45">
        <v>1200.2864887600001</v>
      </c>
    </row>
    <row r="13588" spans="1:5" x14ac:dyDescent="0.2">
      <c r="A13588" s="44">
        <v>43221</v>
      </c>
      <c r="B13588" s="45" t="s">
        <v>11</v>
      </c>
      <c r="C13588" s="45" t="s">
        <v>22</v>
      </c>
      <c r="D13588" s="45">
        <v>8.8625334700000007</v>
      </c>
      <c r="E13588" s="45">
        <v>605.63803727000004</v>
      </c>
    </row>
    <row r="13589" spans="1:5" x14ac:dyDescent="0.2">
      <c r="A13589" s="44">
        <v>43221</v>
      </c>
      <c r="B13589" s="45" t="s">
        <v>11</v>
      </c>
      <c r="C13589" s="45" t="s">
        <v>23</v>
      </c>
      <c r="D13589" s="45">
        <v>3.9552563900000002</v>
      </c>
      <c r="E13589" s="45">
        <v>715.79428954000002</v>
      </c>
    </row>
    <row r="13590" spans="1:5" x14ac:dyDescent="0.2">
      <c r="A13590" s="44">
        <v>43221</v>
      </c>
      <c r="B13590" s="45" t="s">
        <v>12</v>
      </c>
      <c r="C13590" s="45" t="s">
        <v>36</v>
      </c>
      <c r="D13590" s="45">
        <v>101.83651866</v>
      </c>
      <c r="E13590" s="45">
        <v>1550.46427367</v>
      </c>
    </row>
    <row r="13591" spans="1:5" x14ac:dyDescent="0.2">
      <c r="A13591" s="44">
        <v>43221</v>
      </c>
      <c r="B13591" s="45" t="s">
        <v>12</v>
      </c>
      <c r="C13591" s="45" t="s">
        <v>22</v>
      </c>
      <c r="D13591" s="45">
        <v>18.866631869999999</v>
      </c>
      <c r="E13591" s="45">
        <v>1388.76530217</v>
      </c>
    </row>
    <row r="13592" spans="1:5" x14ac:dyDescent="0.2">
      <c r="A13592" s="44">
        <v>43221</v>
      </c>
      <c r="B13592" s="45" t="s">
        <v>12</v>
      </c>
      <c r="C13592" s="45" t="s">
        <v>23</v>
      </c>
      <c r="D13592" s="45">
        <v>22.978840869999999</v>
      </c>
      <c r="E13592" s="45">
        <v>5228.6747756000004</v>
      </c>
    </row>
    <row r="13593" spans="1:5" x14ac:dyDescent="0.2">
      <c r="A13593" s="44">
        <v>43221</v>
      </c>
      <c r="B13593" s="45" t="s">
        <v>13</v>
      </c>
      <c r="C13593" s="45" t="s">
        <v>36</v>
      </c>
      <c r="D13593" s="45">
        <v>25.810330560000001</v>
      </c>
      <c r="E13593" s="45">
        <v>354.49485069000002</v>
      </c>
    </row>
    <row r="13594" spans="1:5" x14ac:dyDescent="0.2">
      <c r="A13594" s="44">
        <v>43221</v>
      </c>
      <c r="B13594" s="45" t="s">
        <v>13</v>
      </c>
      <c r="C13594" s="45" t="s">
        <v>22</v>
      </c>
      <c r="D13594" s="45">
        <v>7.2778599599999998</v>
      </c>
      <c r="E13594" s="45">
        <v>479.35256650000002</v>
      </c>
    </row>
    <row r="13595" spans="1:5" x14ac:dyDescent="0.2">
      <c r="A13595" s="44">
        <v>43221</v>
      </c>
      <c r="B13595" s="45" t="s">
        <v>13</v>
      </c>
      <c r="C13595" s="45" t="s">
        <v>23</v>
      </c>
      <c r="D13595" s="45">
        <v>6.4489923500000002</v>
      </c>
      <c r="E13595" s="45">
        <v>1642.7797770100001</v>
      </c>
    </row>
    <row r="13596" spans="1:5" x14ac:dyDescent="0.2">
      <c r="A13596" s="44">
        <v>43221</v>
      </c>
      <c r="B13596" s="45" t="s">
        <v>14</v>
      </c>
      <c r="C13596" s="45" t="s">
        <v>36</v>
      </c>
      <c r="D13596" s="45">
        <v>53.024672600000002</v>
      </c>
      <c r="E13596" s="45">
        <v>761.90403925999999</v>
      </c>
    </row>
    <row r="13597" spans="1:5" x14ac:dyDescent="0.2">
      <c r="A13597" s="44">
        <v>43221</v>
      </c>
      <c r="B13597" s="45" t="s">
        <v>14</v>
      </c>
      <c r="C13597" s="45" t="s">
        <v>22</v>
      </c>
      <c r="D13597" s="45">
        <v>8.6976936499999997</v>
      </c>
      <c r="E13597" s="45">
        <v>619.51084249999997</v>
      </c>
    </row>
    <row r="13598" spans="1:5" x14ac:dyDescent="0.2">
      <c r="A13598" s="44">
        <v>43221</v>
      </c>
      <c r="B13598" s="45" t="s">
        <v>14</v>
      </c>
      <c r="C13598" s="45" t="s">
        <v>23</v>
      </c>
      <c r="D13598" s="45">
        <v>18.92847235</v>
      </c>
      <c r="E13598" s="45">
        <v>4943.96638893</v>
      </c>
    </row>
    <row r="13599" spans="1:5" x14ac:dyDescent="0.2">
      <c r="A13599" s="44">
        <v>43221</v>
      </c>
      <c r="B13599" s="45" t="s">
        <v>15</v>
      </c>
      <c r="C13599" s="45" t="s">
        <v>36</v>
      </c>
      <c r="D13599" s="45">
        <v>38.608496840000001</v>
      </c>
      <c r="E13599" s="45">
        <v>565.33639949999997</v>
      </c>
    </row>
    <row r="13600" spans="1:5" x14ac:dyDescent="0.2">
      <c r="A13600" s="44">
        <v>43221</v>
      </c>
      <c r="B13600" s="45" t="s">
        <v>15</v>
      </c>
      <c r="C13600" s="45" t="s">
        <v>22</v>
      </c>
      <c r="D13600" s="45">
        <v>6.9879125200000001</v>
      </c>
      <c r="E13600" s="45">
        <v>502.28963414999998</v>
      </c>
    </row>
    <row r="13601" spans="1:5" x14ac:dyDescent="0.2">
      <c r="A13601" s="44">
        <v>43221</v>
      </c>
      <c r="B13601" s="45" t="s">
        <v>15</v>
      </c>
      <c r="C13601" s="45" t="s">
        <v>23</v>
      </c>
      <c r="D13601" s="45">
        <v>7.2649324000000002</v>
      </c>
      <c r="E13601" s="45">
        <v>1399.37144672</v>
      </c>
    </row>
    <row r="13602" spans="1:5" x14ac:dyDescent="0.2">
      <c r="A13602" s="44">
        <v>43221</v>
      </c>
      <c r="B13602" s="45" t="s">
        <v>16</v>
      </c>
      <c r="C13602" s="45" t="s">
        <v>36</v>
      </c>
      <c r="D13602" s="45">
        <v>1.60811415</v>
      </c>
      <c r="E13602" s="45">
        <v>23.707957189999998</v>
      </c>
    </row>
    <row r="13603" spans="1:5" x14ac:dyDescent="0.2">
      <c r="A13603" s="44">
        <v>43221</v>
      </c>
      <c r="B13603" s="45" t="s">
        <v>16</v>
      </c>
      <c r="C13603" s="45" t="s">
        <v>22</v>
      </c>
      <c r="D13603" s="45">
        <v>1.1716951799999999</v>
      </c>
      <c r="E13603" s="45">
        <v>78.955947750000007</v>
      </c>
    </row>
    <row r="13604" spans="1:5" x14ac:dyDescent="0.2">
      <c r="A13604" s="44">
        <v>43221</v>
      </c>
      <c r="B13604" s="45" t="s">
        <v>17</v>
      </c>
      <c r="C13604" s="45" t="s">
        <v>36</v>
      </c>
      <c r="D13604" s="45">
        <v>7.74253708</v>
      </c>
      <c r="E13604" s="45">
        <v>108.98888789999999</v>
      </c>
    </row>
    <row r="13605" spans="1:5" x14ac:dyDescent="0.2">
      <c r="A13605" s="44">
        <v>43221</v>
      </c>
      <c r="B13605" s="45" t="s">
        <v>17</v>
      </c>
      <c r="C13605" s="45" t="s">
        <v>22</v>
      </c>
      <c r="D13605" s="45">
        <v>0.51506552000000005</v>
      </c>
      <c r="E13605" s="45">
        <v>39.144979480000003</v>
      </c>
    </row>
    <row r="13606" spans="1:5" x14ac:dyDescent="0.2">
      <c r="A13606" s="44">
        <v>43221</v>
      </c>
      <c r="B13606" s="45" t="s">
        <v>17</v>
      </c>
      <c r="C13606" s="45" t="s">
        <v>23</v>
      </c>
      <c r="D13606" s="45">
        <v>0.88578153000000004</v>
      </c>
      <c r="E13606" s="45">
        <v>176.54984282999999</v>
      </c>
    </row>
    <row r="13607" spans="1:5" x14ac:dyDescent="0.2">
      <c r="A13607" s="44">
        <v>43252</v>
      </c>
      <c r="B13607" s="45" t="s">
        <v>4</v>
      </c>
      <c r="C13607" s="45" t="s">
        <v>36</v>
      </c>
      <c r="D13607" s="45">
        <v>77.671825299999995</v>
      </c>
      <c r="E13607" s="45">
        <v>961.30588469999998</v>
      </c>
    </row>
    <row r="13608" spans="1:5" x14ac:dyDescent="0.2">
      <c r="A13608" s="44">
        <v>43252</v>
      </c>
      <c r="B13608" s="45" t="s">
        <v>4</v>
      </c>
      <c r="C13608" s="45" t="s">
        <v>22</v>
      </c>
      <c r="D13608" s="45">
        <v>11.949090930000001</v>
      </c>
      <c r="E13608" s="45">
        <v>837.01090161000002</v>
      </c>
    </row>
    <row r="13609" spans="1:5" x14ac:dyDescent="0.2">
      <c r="A13609" s="44">
        <v>43252</v>
      </c>
      <c r="B13609" s="45" t="s">
        <v>4</v>
      </c>
      <c r="C13609" s="45" t="s">
        <v>23</v>
      </c>
      <c r="D13609" s="45">
        <v>12.35420923</v>
      </c>
      <c r="E13609" s="45">
        <v>2231.0856470600002</v>
      </c>
    </row>
    <row r="13610" spans="1:5" x14ac:dyDescent="0.2">
      <c r="A13610" s="44">
        <v>43252</v>
      </c>
      <c r="B13610" s="45" t="s">
        <v>5</v>
      </c>
      <c r="C13610" s="45" t="s">
        <v>36</v>
      </c>
      <c r="D13610" s="45">
        <v>17.05684823</v>
      </c>
      <c r="E13610" s="45">
        <v>255.30442997</v>
      </c>
    </row>
    <row r="13611" spans="1:5" x14ac:dyDescent="0.2">
      <c r="A13611" s="44">
        <v>43252</v>
      </c>
      <c r="B13611" s="45" t="s">
        <v>5</v>
      </c>
      <c r="C13611" s="45" t="s">
        <v>22</v>
      </c>
      <c r="D13611" s="45">
        <v>0.99788871000000001</v>
      </c>
      <c r="E13611" s="45">
        <v>63.017110500000001</v>
      </c>
    </row>
    <row r="13612" spans="1:5" x14ac:dyDescent="0.2">
      <c r="A13612" s="44">
        <v>43252</v>
      </c>
      <c r="B13612" s="45" t="s">
        <v>5</v>
      </c>
      <c r="C13612" s="45" t="s">
        <v>23</v>
      </c>
      <c r="D13612" s="45">
        <v>2.3786952399999999</v>
      </c>
      <c r="E13612" s="45">
        <v>517.31809693000002</v>
      </c>
    </row>
    <row r="13613" spans="1:5" x14ac:dyDescent="0.2">
      <c r="A13613" s="44">
        <v>43252</v>
      </c>
      <c r="B13613" s="45" t="s">
        <v>6</v>
      </c>
      <c r="C13613" s="45" t="s">
        <v>36</v>
      </c>
      <c r="D13613" s="45">
        <v>13.457035400000001</v>
      </c>
      <c r="E13613" s="45">
        <v>235.48243212</v>
      </c>
    </row>
    <row r="13614" spans="1:5" x14ac:dyDescent="0.2">
      <c r="A13614" s="44">
        <v>43252</v>
      </c>
      <c r="B13614" s="45" t="s">
        <v>6</v>
      </c>
      <c r="C13614" s="45" t="s">
        <v>22</v>
      </c>
      <c r="D13614" s="45">
        <v>0.44534500999999999</v>
      </c>
      <c r="E13614" s="45">
        <v>33.400875730000003</v>
      </c>
    </row>
    <row r="13615" spans="1:5" x14ac:dyDescent="0.2">
      <c r="A13615" s="44">
        <v>43252</v>
      </c>
      <c r="B13615" s="45" t="s">
        <v>6</v>
      </c>
      <c r="C13615" s="45" t="s">
        <v>23</v>
      </c>
      <c r="D13615" s="45">
        <v>1.4760687100000001</v>
      </c>
      <c r="E13615" s="45">
        <v>302.66247518</v>
      </c>
    </row>
    <row r="13616" spans="1:5" x14ac:dyDescent="0.2">
      <c r="A13616" s="44">
        <v>43252</v>
      </c>
      <c r="B13616" s="45" t="s">
        <v>7</v>
      </c>
      <c r="C13616" s="45" t="s">
        <v>36</v>
      </c>
      <c r="D13616" s="45">
        <v>75.927656069999998</v>
      </c>
      <c r="E13616" s="45">
        <v>889.57940985000005</v>
      </c>
    </row>
    <row r="13617" spans="1:5" x14ac:dyDescent="0.2">
      <c r="A13617" s="44">
        <v>43252</v>
      </c>
      <c r="B13617" s="45" t="s">
        <v>7</v>
      </c>
      <c r="C13617" s="45" t="s">
        <v>22</v>
      </c>
      <c r="D13617" s="45">
        <v>15.23086951</v>
      </c>
      <c r="E13617" s="45">
        <v>1046.60430165</v>
      </c>
    </row>
    <row r="13618" spans="1:5" x14ac:dyDescent="0.2">
      <c r="A13618" s="44">
        <v>43252</v>
      </c>
      <c r="B13618" s="45" t="s">
        <v>7</v>
      </c>
      <c r="C13618" s="45" t="s">
        <v>23</v>
      </c>
      <c r="D13618" s="45">
        <v>15.15490086</v>
      </c>
      <c r="E13618" s="45">
        <v>3367.4415313099998</v>
      </c>
    </row>
    <row r="13619" spans="1:5" x14ac:dyDescent="0.2">
      <c r="A13619" s="44">
        <v>43252</v>
      </c>
      <c r="B13619" s="45" t="s">
        <v>8</v>
      </c>
      <c r="C13619" s="45" t="s">
        <v>36</v>
      </c>
      <c r="D13619" s="45">
        <v>28.252324900000001</v>
      </c>
      <c r="E13619" s="45">
        <v>406.45333872999998</v>
      </c>
    </row>
    <row r="13620" spans="1:5" x14ac:dyDescent="0.2">
      <c r="A13620" s="44">
        <v>43252</v>
      </c>
      <c r="B13620" s="45" t="s">
        <v>8</v>
      </c>
      <c r="C13620" s="45" t="s">
        <v>22</v>
      </c>
      <c r="D13620" s="45">
        <v>4.3864152000000001</v>
      </c>
      <c r="E13620" s="45">
        <v>341.03335982999999</v>
      </c>
    </row>
    <row r="13621" spans="1:5" x14ac:dyDescent="0.2">
      <c r="A13621" s="44">
        <v>43252</v>
      </c>
      <c r="B13621" s="45" t="s">
        <v>8</v>
      </c>
      <c r="C13621" s="45" t="s">
        <v>23</v>
      </c>
      <c r="D13621" s="45">
        <v>8.6769483899999997</v>
      </c>
      <c r="E13621" s="45">
        <v>1805.8791094200001</v>
      </c>
    </row>
    <row r="13622" spans="1:5" x14ac:dyDescent="0.2">
      <c r="A13622" s="44">
        <v>43252</v>
      </c>
      <c r="B13622" s="45" t="s">
        <v>9</v>
      </c>
      <c r="C13622" s="45" t="s">
        <v>36</v>
      </c>
      <c r="D13622" s="45">
        <v>3.8423925300000001</v>
      </c>
      <c r="E13622" s="45">
        <v>60.455971779999999</v>
      </c>
    </row>
    <row r="13623" spans="1:5" x14ac:dyDescent="0.2">
      <c r="A13623" s="44">
        <v>43252</v>
      </c>
      <c r="B13623" s="45" t="s">
        <v>9</v>
      </c>
      <c r="C13623" s="45" t="s">
        <v>22</v>
      </c>
      <c r="D13623" s="45">
        <v>0.42455646000000002</v>
      </c>
      <c r="E13623" s="45">
        <v>39.059194089999998</v>
      </c>
    </row>
    <row r="13624" spans="1:5" x14ac:dyDescent="0.2">
      <c r="A13624" s="44">
        <v>43252</v>
      </c>
      <c r="B13624" s="45" t="s">
        <v>9</v>
      </c>
      <c r="C13624" s="45" t="s">
        <v>23</v>
      </c>
      <c r="D13624" s="45">
        <v>3.5419249399999999</v>
      </c>
      <c r="E13624" s="45">
        <v>1354.7756452000001</v>
      </c>
    </row>
    <row r="13625" spans="1:5" x14ac:dyDescent="0.2">
      <c r="A13625" s="44">
        <v>43252</v>
      </c>
      <c r="B13625" s="45" t="s">
        <v>10</v>
      </c>
      <c r="C13625" s="45" t="s">
        <v>36</v>
      </c>
      <c r="D13625" s="45">
        <v>9.9525136399999994</v>
      </c>
      <c r="E13625" s="45">
        <v>120.96577789</v>
      </c>
    </row>
    <row r="13626" spans="1:5" x14ac:dyDescent="0.2">
      <c r="A13626" s="44">
        <v>43252</v>
      </c>
      <c r="B13626" s="45" t="s">
        <v>10</v>
      </c>
      <c r="C13626" s="45" t="s">
        <v>22</v>
      </c>
      <c r="D13626" s="45">
        <v>1.3817773200000001</v>
      </c>
      <c r="E13626" s="45">
        <v>80.514973740000002</v>
      </c>
    </row>
    <row r="13627" spans="1:5" x14ac:dyDescent="0.2">
      <c r="A13627" s="44">
        <v>43252</v>
      </c>
      <c r="B13627" s="45" t="s">
        <v>10</v>
      </c>
      <c r="C13627" s="45" t="s">
        <v>23</v>
      </c>
      <c r="D13627" s="45">
        <v>1.5582009999999999</v>
      </c>
      <c r="E13627" s="45">
        <v>333.87320942999997</v>
      </c>
    </row>
    <row r="13628" spans="1:5" x14ac:dyDescent="0.2">
      <c r="A13628" s="44">
        <v>43252</v>
      </c>
      <c r="B13628" s="45" t="s">
        <v>11</v>
      </c>
      <c r="C13628" s="45" t="s">
        <v>36</v>
      </c>
      <c r="D13628" s="45">
        <v>66.625056999999998</v>
      </c>
      <c r="E13628" s="45">
        <v>960.97534284999995</v>
      </c>
    </row>
    <row r="13629" spans="1:5" x14ac:dyDescent="0.2">
      <c r="A13629" s="44">
        <v>43252</v>
      </c>
      <c r="B13629" s="45" t="s">
        <v>11</v>
      </c>
      <c r="C13629" s="45" t="s">
        <v>22</v>
      </c>
      <c r="D13629" s="45">
        <v>8.5328465199999997</v>
      </c>
      <c r="E13629" s="45">
        <v>607.24071165999999</v>
      </c>
    </row>
    <row r="13630" spans="1:5" x14ac:dyDescent="0.2">
      <c r="A13630" s="44">
        <v>43252</v>
      </c>
      <c r="B13630" s="45" t="s">
        <v>11</v>
      </c>
      <c r="C13630" s="45" t="s">
        <v>23</v>
      </c>
      <c r="D13630" s="45">
        <v>3.6649093399999999</v>
      </c>
      <c r="E13630" s="45">
        <v>572.15683820000004</v>
      </c>
    </row>
    <row r="13631" spans="1:5" x14ac:dyDescent="0.2">
      <c r="A13631" s="44">
        <v>43252</v>
      </c>
      <c r="B13631" s="45" t="s">
        <v>12</v>
      </c>
      <c r="C13631" s="45" t="s">
        <v>36</v>
      </c>
      <c r="D13631" s="45">
        <v>103.69138529999999</v>
      </c>
      <c r="E13631" s="45">
        <v>1651.6975080100001</v>
      </c>
    </row>
    <row r="13632" spans="1:5" x14ac:dyDescent="0.2">
      <c r="A13632" s="44">
        <v>43252</v>
      </c>
      <c r="B13632" s="45" t="s">
        <v>12</v>
      </c>
      <c r="C13632" s="45" t="s">
        <v>22</v>
      </c>
      <c r="D13632" s="45">
        <v>14.89742991</v>
      </c>
      <c r="E13632" s="45">
        <v>1080.9694196299999</v>
      </c>
    </row>
    <row r="13633" spans="1:5" x14ac:dyDescent="0.2">
      <c r="A13633" s="44">
        <v>43252</v>
      </c>
      <c r="B13633" s="45" t="s">
        <v>12</v>
      </c>
      <c r="C13633" s="45" t="s">
        <v>23</v>
      </c>
      <c r="D13633" s="45">
        <v>25.932402079999999</v>
      </c>
      <c r="E13633" s="45">
        <v>6244.93381434</v>
      </c>
    </row>
    <row r="13634" spans="1:5" x14ac:dyDescent="0.2">
      <c r="A13634" s="44">
        <v>43252</v>
      </c>
      <c r="B13634" s="45" t="s">
        <v>13</v>
      </c>
      <c r="C13634" s="45" t="s">
        <v>36</v>
      </c>
      <c r="D13634" s="45">
        <v>20.951757130000001</v>
      </c>
      <c r="E13634" s="45">
        <v>293.33317363999998</v>
      </c>
    </row>
    <row r="13635" spans="1:5" x14ac:dyDescent="0.2">
      <c r="A13635" s="44">
        <v>43252</v>
      </c>
      <c r="B13635" s="45" t="s">
        <v>13</v>
      </c>
      <c r="C13635" s="45" t="s">
        <v>22</v>
      </c>
      <c r="D13635" s="45">
        <v>4.2643283800000003</v>
      </c>
      <c r="E13635" s="45">
        <v>268.81843431999999</v>
      </c>
    </row>
    <row r="13636" spans="1:5" x14ac:dyDescent="0.2">
      <c r="A13636" s="44">
        <v>43252</v>
      </c>
      <c r="B13636" s="45" t="s">
        <v>13</v>
      </c>
      <c r="C13636" s="45" t="s">
        <v>23</v>
      </c>
      <c r="D13636" s="45">
        <v>4.0046843900000004</v>
      </c>
      <c r="E13636" s="45">
        <v>599.20543897000005</v>
      </c>
    </row>
    <row r="13637" spans="1:5" x14ac:dyDescent="0.2">
      <c r="A13637" s="44">
        <v>43252</v>
      </c>
      <c r="B13637" s="45" t="s">
        <v>14</v>
      </c>
      <c r="C13637" s="45" t="s">
        <v>36</v>
      </c>
      <c r="D13637" s="45">
        <v>55.01284794</v>
      </c>
      <c r="E13637" s="45">
        <v>613.7091997</v>
      </c>
    </row>
    <row r="13638" spans="1:5" x14ac:dyDescent="0.2">
      <c r="A13638" s="44">
        <v>43252</v>
      </c>
      <c r="B13638" s="45" t="s">
        <v>14</v>
      </c>
      <c r="C13638" s="45" t="s">
        <v>22</v>
      </c>
      <c r="D13638" s="45">
        <v>7.12408778</v>
      </c>
      <c r="E13638" s="45">
        <v>492.91062115</v>
      </c>
    </row>
    <row r="13639" spans="1:5" x14ac:dyDescent="0.2">
      <c r="A13639" s="44">
        <v>43252</v>
      </c>
      <c r="B13639" s="45" t="s">
        <v>14</v>
      </c>
      <c r="C13639" s="45" t="s">
        <v>23</v>
      </c>
      <c r="D13639" s="45">
        <v>17.24748641</v>
      </c>
      <c r="E13639" s="45">
        <v>3908.8492695</v>
      </c>
    </row>
    <row r="13640" spans="1:5" x14ac:dyDescent="0.2">
      <c r="A13640" s="44">
        <v>43252</v>
      </c>
      <c r="B13640" s="45" t="s">
        <v>15</v>
      </c>
      <c r="C13640" s="45" t="s">
        <v>36</v>
      </c>
      <c r="D13640" s="45">
        <v>29.05336599</v>
      </c>
      <c r="E13640" s="45">
        <v>347.40784854999998</v>
      </c>
    </row>
    <row r="13641" spans="1:5" x14ac:dyDescent="0.2">
      <c r="A13641" s="44">
        <v>43252</v>
      </c>
      <c r="B13641" s="45" t="s">
        <v>15</v>
      </c>
      <c r="C13641" s="45" t="s">
        <v>22</v>
      </c>
      <c r="D13641" s="45">
        <v>5.3970249399999997</v>
      </c>
      <c r="E13641" s="45">
        <v>402.05361363999998</v>
      </c>
    </row>
    <row r="13642" spans="1:5" x14ac:dyDescent="0.2">
      <c r="A13642" s="44">
        <v>43252</v>
      </c>
      <c r="B13642" s="45" t="s">
        <v>15</v>
      </c>
      <c r="C13642" s="45" t="s">
        <v>23</v>
      </c>
      <c r="D13642" s="45">
        <v>3.23317744</v>
      </c>
      <c r="E13642" s="45">
        <v>575.26437309999994</v>
      </c>
    </row>
    <row r="13643" spans="1:5" x14ac:dyDescent="0.2">
      <c r="A13643" s="44">
        <v>43252</v>
      </c>
      <c r="B13643" s="45" t="s">
        <v>16</v>
      </c>
      <c r="C13643" s="45" t="s">
        <v>36</v>
      </c>
      <c r="D13643" s="45">
        <v>1.6950934499999999</v>
      </c>
      <c r="E13643" s="45">
        <v>5.6142246800000004</v>
      </c>
    </row>
    <row r="13644" spans="1:5" x14ac:dyDescent="0.2">
      <c r="A13644" s="44">
        <v>43252</v>
      </c>
      <c r="B13644" s="45" t="s">
        <v>16</v>
      </c>
      <c r="C13644" s="45" t="s">
        <v>22</v>
      </c>
      <c r="D13644" s="45">
        <v>0.51981221</v>
      </c>
      <c r="E13644" s="45">
        <v>38.985915419999998</v>
      </c>
    </row>
    <row r="13645" spans="1:5" x14ac:dyDescent="0.2">
      <c r="A13645" s="44">
        <v>43252</v>
      </c>
      <c r="B13645" s="45" t="s">
        <v>17</v>
      </c>
      <c r="C13645" s="45" t="s">
        <v>36</v>
      </c>
      <c r="D13645" s="45">
        <v>9.4517320399999996</v>
      </c>
      <c r="E13645" s="45">
        <v>114.81407369999999</v>
      </c>
    </row>
    <row r="13646" spans="1:5" x14ac:dyDescent="0.2">
      <c r="A13646" s="44">
        <v>43252</v>
      </c>
      <c r="B13646" s="45" t="s">
        <v>17</v>
      </c>
      <c r="C13646" s="45" t="s">
        <v>22</v>
      </c>
      <c r="D13646" s="45">
        <v>1.0458986800000001</v>
      </c>
      <c r="E13646" s="45">
        <v>76.031146579999998</v>
      </c>
    </row>
    <row r="13647" spans="1:5" x14ac:dyDescent="0.2">
      <c r="A13647" s="44">
        <v>43252</v>
      </c>
      <c r="B13647" s="45" t="s">
        <v>17</v>
      </c>
      <c r="C13647" s="45" t="s">
        <v>23</v>
      </c>
      <c r="D13647" s="45">
        <v>0.40785348999999999</v>
      </c>
      <c r="E13647" s="45">
        <v>106.85761475</v>
      </c>
    </row>
    <row r="13648" spans="1:5" x14ac:dyDescent="0.2">
      <c r="A13648" s="44">
        <v>43282</v>
      </c>
      <c r="B13648" s="45" t="s">
        <v>4</v>
      </c>
      <c r="C13648" s="45" t="s">
        <v>36</v>
      </c>
      <c r="D13648" s="45">
        <v>88.027242869999995</v>
      </c>
      <c r="E13648" s="45">
        <v>1091.58510591</v>
      </c>
    </row>
    <row r="13649" spans="1:5" x14ac:dyDescent="0.2">
      <c r="A13649" s="44">
        <v>43282</v>
      </c>
      <c r="B13649" s="45" t="s">
        <v>4</v>
      </c>
      <c r="C13649" s="45" t="s">
        <v>22</v>
      </c>
      <c r="D13649" s="45">
        <v>12.10737056</v>
      </c>
      <c r="E13649" s="45">
        <v>843.61367942000004</v>
      </c>
    </row>
    <row r="13650" spans="1:5" x14ac:dyDescent="0.2">
      <c r="A13650" s="44">
        <v>43282</v>
      </c>
      <c r="B13650" s="45" t="s">
        <v>4</v>
      </c>
      <c r="C13650" s="45" t="s">
        <v>23</v>
      </c>
      <c r="D13650" s="45">
        <v>12.15377537</v>
      </c>
      <c r="E13650" s="45">
        <v>3031.05605999</v>
      </c>
    </row>
    <row r="13651" spans="1:5" x14ac:dyDescent="0.2">
      <c r="A13651" s="44">
        <v>43282</v>
      </c>
      <c r="B13651" s="45" t="s">
        <v>5</v>
      </c>
      <c r="C13651" s="45" t="s">
        <v>36</v>
      </c>
      <c r="D13651" s="45">
        <v>12.73730436</v>
      </c>
      <c r="E13651" s="45">
        <v>175.60545446</v>
      </c>
    </row>
    <row r="13652" spans="1:5" x14ac:dyDescent="0.2">
      <c r="A13652" s="44">
        <v>43282</v>
      </c>
      <c r="B13652" s="45" t="s">
        <v>5</v>
      </c>
      <c r="C13652" s="45" t="s">
        <v>22</v>
      </c>
      <c r="D13652" s="45">
        <v>1.8034666800000001</v>
      </c>
      <c r="E13652" s="45">
        <v>141.14822749999999</v>
      </c>
    </row>
    <row r="13653" spans="1:5" x14ac:dyDescent="0.2">
      <c r="A13653" s="44">
        <v>43282</v>
      </c>
      <c r="B13653" s="45" t="s">
        <v>5</v>
      </c>
      <c r="C13653" s="45" t="s">
        <v>23</v>
      </c>
      <c r="D13653" s="45">
        <v>1.8498516</v>
      </c>
      <c r="E13653" s="45">
        <v>552.24581770999998</v>
      </c>
    </row>
    <row r="13654" spans="1:5" x14ac:dyDescent="0.2">
      <c r="A13654" s="44">
        <v>43282</v>
      </c>
      <c r="B13654" s="45" t="s">
        <v>6</v>
      </c>
      <c r="C13654" s="45" t="s">
        <v>36</v>
      </c>
      <c r="D13654" s="45">
        <v>13.54937851</v>
      </c>
      <c r="E13654" s="45">
        <v>141.70048037000001</v>
      </c>
    </row>
    <row r="13655" spans="1:5" x14ac:dyDescent="0.2">
      <c r="A13655" s="44">
        <v>43282</v>
      </c>
      <c r="B13655" s="45" t="s">
        <v>6</v>
      </c>
      <c r="C13655" s="45" t="s">
        <v>22</v>
      </c>
      <c r="D13655" s="45">
        <v>0.51762001999999996</v>
      </c>
      <c r="E13655" s="45">
        <v>27.71349034</v>
      </c>
    </row>
    <row r="13656" spans="1:5" x14ac:dyDescent="0.2">
      <c r="A13656" s="44">
        <v>43282</v>
      </c>
      <c r="B13656" s="45" t="s">
        <v>6</v>
      </c>
      <c r="C13656" s="45" t="s">
        <v>23</v>
      </c>
      <c r="D13656" s="45">
        <v>2.20969821</v>
      </c>
      <c r="E13656" s="45">
        <v>398.17235176999998</v>
      </c>
    </row>
    <row r="13657" spans="1:5" x14ac:dyDescent="0.2">
      <c r="A13657" s="44">
        <v>43282</v>
      </c>
      <c r="B13657" s="45" t="s">
        <v>7</v>
      </c>
      <c r="C13657" s="45" t="s">
        <v>36</v>
      </c>
      <c r="D13657" s="45">
        <v>81.770583529999996</v>
      </c>
      <c r="E13657" s="45">
        <v>1021.6801987699999</v>
      </c>
    </row>
    <row r="13658" spans="1:5" x14ac:dyDescent="0.2">
      <c r="A13658" s="44">
        <v>43282</v>
      </c>
      <c r="B13658" s="45" t="s">
        <v>7</v>
      </c>
      <c r="C13658" s="45" t="s">
        <v>22</v>
      </c>
      <c r="D13658" s="45">
        <v>10.761426670000001</v>
      </c>
      <c r="E13658" s="45">
        <v>812.34359553000002</v>
      </c>
    </row>
    <row r="13659" spans="1:5" x14ac:dyDescent="0.2">
      <c r="A13659" s="44">
        <v>43282</v>
      </c>
      <c r="B13659" s="45" t="s">
        <v>7</v>
      </c>
      <c r="C13659" s="45" t="s">
        <v>23</v>
      </c>
      <c r="D13659" s="45">
        <v>16.762372429999999</v>
      </c>
      <c r="E13659" s="45">
        <v>3696.6038995899999</v>
      </c>
    </row>
    <row r="13660" spans="1:5" x14ac:dyDescent="0.2">
      <c r="A13660" s="44">
        <v>43282</v>
      </c>
      <c r="B13660" s="45" t="s">
        <v>8</v>
      </c>
      <c r="C13660" s="45" t="s">
        <v>36</v>
      </c>
      <c r="D13660" s="45">
        <v>23.426709949999999</v>
      </c>
      <c r="E13660" s="45">
        <v>311.23370213999999</v>
      </c>
    </row>
    <row r="13661" spans="1:5" x14ac:dyDescent="0.2">
      <c r="A13661" s="44">
        <v>43282</v>
      </c>
      <c r="B13661" s="45" t="s">
        <v>8</v>
      </c>
      <c r="C13661" s="45" t="s">
        <v>22</v>
      </c>
      <c r="D13661" s="45">
        <v>4.83029858</v>
      </c>
      <c r="E13661" s="45">
        <v>343.07771070000001</v>
      </c>
    </row>
    <row r="13662" spans="1:5" x14ac:dyDescent="0.2">
      <c r="A13662" s="44">
        <v>43282</v>
      </c>
      <c r="B13662" s="45" t="s">
        <v>8</v>
      </c>
      <c r="C13662" s="45" t="s">
        <v>23</v>
      </c>
      <c r="D13662" s="45">
        <v>5.9165476999999997</v>
      </c>
      <c r="E13662" s="45">
        <v>1826.24334011</v>
      </c>
    </row>
    <row r="13663" spans="1:5" x14ac:dyDescent="0.2">
      <c r="A13663" s="44">
        <v>43282</v>
      </c>
      <c r="B13663" s="45" t="s">
        <v>9</v>
      </c>
      <c r="C13663" s="45" t="s">
        <v>36</v>
      </c>
      <c r="D13663" s="45">
        <v>4.0287622799999996</v>
      </c>
      <c r="E13663" s="45">
        <v>36.775862709999998</v>
      </c>
    </row>
    <row r="13664" spans="1:5" x14ac:dyDescent="0.2">
      <c r="A13664" s="44">
        <v>43282</v>
      </c>
      <c r="B13664" s="45" t="s">
        <v>9</v>
      </c>
      <c r="C13664" s="45" t="s">
        <v>22</v>
      </c>
      <c r="D13664" s="45">
        <v>1.9311977899999999</v>
      </c>
      <c r="E13664" s="45">
        <v>125.08281903</v>
      </c>
    </row>
    <row r="13665" spans="1:5" x14ac:dyDescent="0.2">
      <c r="A13665" s="44">
        <v>43282</v>
      </c>
      <c r="B13665" s="45" t="s">
        <v>9</v>
      </c>
      <c r="C13665" s="45" t="s">
        <v>23</v>
      </c>
      <c r="D13665" s="45">
        <v>3.4912730500000002</v>
      </c>
      <c r="E13665" s="45">
        <v>1385.6440333400001</v>
      </c>
    </row>
    <row r="13666" spans="1:5" x14ac:dyDescent="0.2">
      <c r="A13666" s="44">
        <v>43282</v>
      </c>
      <c r="B13666" s="45" t="s">
        <v>10</v>
      </c>
      <c r="C13666" s="45" t="s">
        <v>36</v>
      </c>
      <c r="D13666" s="45">
        <v>7.4190452499999999</v>
      </c>
      <c r="E13666" s="45">
        <v>94.811206889999994</v>
      </c>
    </row>
    <row r="13667" spans="1:5" x14ac:dyDescent="0.2">
      <c r="A13667" s="44">
        <v>43282</v>
      </c>
      <c r="B13667" s="45" t="s">
        <v>10</v>
      </c>
      <c r="C13667" s="45" t="s">
        <v>22</v>
      </c>
      <c r="D13667" s="45">
        <v>1.6954436500000001</v>
      </c>
      <c r="E13667" s="45">
        <v>116.0997333</v>
      </c>
    </row>
    <row r="13668" spans="1:5" x14ac:dyDescent="0.2">
      <c r="A13668" s="44">
        <v>43282</v>
      </c>
      <c r="B13668" s="45" t="s">
        <v>10</v>
      </c>
      <c r="C13668" s="45" t="s">
        <v>23</v>
      </c>
      <c r="D13668" s="45">
        <v>1.4705046900000001</v>
      </c>
      <c r="E13668" s="45">
        <v>254.83030242000001</v>
      </c>
    </row>
    <row r="13669" spans="1:5" x14ac:dyDescent="0.2">
      <c r="A13669" s="44">
        <v>43282</v>
      </c>
      <c r="B13669" s="45" t="s">
        <v>11</v>
      </c>
      <c r="C13669" s="45" t="s">
        <v>36</v>
      </c>
      <c r="D13669" s="45">
        <v>74.810328350000006</v>
      </c>
      <c r="E13669" s="45">
        <v>972.77611396999998</v>
      </c>
    </row>
    <row r="13670" spans="1:5" x14ac:dyDescent="0.2">
      <c r="A13670" s="44">
        <v>43282</v>
      </c>
      <c r="B13670" s="45" t="s">
        <v>11</v>
      </c>
      <c r="C13670" s="45" t="s">
        <v>22</v>
      </c>
      <c r="D13670" s="45">
        <v>6.7560584400000003</v>
      </c>
      <c r="E13670" s="45">
        <v>440.67076931000003</v>
      </c>
    </row>
    <row r="13671" spans="1:5" x14ac:dyDescent="0.2">
      <c r="A13671" s="44">
        <v>43282</v>
      </c>
      <c r="B13671" s="45" t="s">
        <v>11</v>
      </c>
      <c r="C13671" s="45" t="s">
        <v>23</v>
      </c>
      <c r="D13671" s="45">
        <v>2.561877</v>
      </c>
      <c r="E13671" s="45">
        <v>424.61511560000002</v>
      </c>
    </row>
    <row r="13672" spans="1:5" x14ac:dyDescent="0.2">
      <c r="A13672" s="44">
        <v>43282</v>
      </c>
      <c r="B13672" s="45" t="s">
        <v>12</v>
      </c>
      <c r="C13672" s="45" t="s">
        <v>36</v>
      </c>
      <c r="D13672" s="45">
        <v>102.10294703</v>
      </c>
      <c r="E13672" s="45">
        <v>1568.4819011100001</v>
      </c>
    </row>
    <row r="13673" spans="1:5" x14ac:dyDescent="0.2">
      <c r="A13673" s="44">
        <v>43282</v>
      </c>
      <c r="B13673" s="45" t="s">
        <v>12</v>
      </c>
      <c r="C13673" s="45" t="s">
        <v>22</v>
      </c>
      <c r="D13673" s="45">
        <v>15.27196144</v>
      </c>
      <c r="E13673" s="45">
        <v>1058.7658166599999</v>
      </c>
    </row>
    <row r="13674" spans="1:5" x14ac:dyDescent="0.2">
      <c r="A13674" s="44">
        <v>43282</v>
      </c>
      <c r="B13674" s="45" t="s">
        <v>12</v>
      </c>
      <c r="C13674" s="45" t="s">
        <v>23</v>
      </c>
      <c r="D13674" s="45">
        <v>26.26043851</v>
      </c>
      <c r="E13674" s="45">
        <v>6430.2661492200004</v>
      </c>
    </row>
    <row r="13675" spans="1:5" x14ac:dyDescent="0.2">
      <c r="A13675" s="44">
        <v>43282</v>
      </c>
      <c r="B13675" s="45" t="s">
        <v>13</v>
      </c>
      <c r="C13675" s="45" t="s">
        <v>36</v>
      </c>
      <c r="D13675" s="45">
        <v>14.927796839999999</v>
      </c>
      <c r="E13675" s="45">
        <v>239.93888099</v>
      </c>
    </row>
    <row r="13676" spans="1:5" x14ac:dyDescent="0.2">
      <c r="A13676" s="44">
        <v>43282</v>
      </c>
      <c r="B13676" s="45" t="s">
        <v>13</v>
      </c>
      <c r="C13676" s="45" t="s">
        <v>22</v>
      </c>
      <c r="D13676" s="45">
        <v>2.9629744699999998</v>
      </c>
      <c r="E13676" s="45">
        <v>206.51508543</v>
      </c>
    </row>
    <row r="13677" spans="1:5" x14ac:dyDescent="0.2">
      <c r="A13677" s="44">
        <v>43282</v>
      </c>
      <c r="B13677" s="45" t="s">
        <v>13</v>
      </c>
      <c r="C13677" s="45" t="s">
        <v>23</v>
      </c>
      <c r="D13677" s="45">
        <v>4.4976013400000001</v>
      </c>
      <c r="E13677" s="45">
        <v>988.77234764000002</v>
      </c>
    </row>
    <row r="13678" spans="1:5" x14ac:dyDescent="0.2">
      <c r="A13678" s="44">
        <v>43282</v>
      </c>
      <c r="B13678" s="45" t="s">
        <v>14</v>
      </c>
      <c r="C13678" s="45" t="s">
        <v>36</v>
      </c>
      <c r="D13678" s="45">
        <v>50.203947550000002</v>
      </c>
      <c r="E13678" s="45">
        <v>690.22445987000003</v>
      </c>
    </row>
    <row r="13679" spans="1:5" x14ac:dyDescent="0.2">
      <c r="A13679" s="44">
        <v>43282</v>
      </c>
      <c r="B13679" s="45" t="s">
        <v>14</v>
      </c>
      <c r="C13679" s="45" t="s">
        <v>22</v>
      </c>
      <c r="D13679" s="45">
        <v>7.4072836400000002</v>
      </c>
      <c r="E13679" s="45">
        <v>511.85656497000002</v>
      </c>
    </row>
    <row r="13680" spans="1:5" x14ac:dyDescent="0.2">
      <c r="A13680" s="44">
        <v>43282</v>
      </c>
      <c r="B13680" s="45" t="s">
        <v>14</v>
      </c>
      <c r="C13680" s="45" t="s">
        <v>23</v>
      </c>
      <c r="D13680" s="45">
        <v>16.83302144</v>
      </c>
      <c r="E13680" s="45">
        <v>4290.09130233</v>
      </c>
    </row>
    <row r="13681" spans="1:5" x14ac:dyDescent="0.2">
      <c r="A13681" s="44">
        <v>43282</v>
      </c>
      <c r="B13681" s="45" t="s">
        <v>15</v>
      </c>
      <c r="C13681" s="45" t="s">
        <v>36</v>
      </c>
      <c r="D13681" s="45">
        <v>30.66958262</v>
      </c>
      <c r="E13681" s="45">
        <v>346.64278371</v>
      </c>
    </row>
    <row r="13682" spans="1:5" x14ac:dyDescent="0.2">
      <c r="A13682" s="44">
        <v>43282</v>
      </c>
      <c r="B13682" s="45" t="s">
        <v>15</v>
      </c>
      <c r="C13682" s="45" t="s">
        <v>22</v>
      </c>
      <c r="D13682" s="45">
        <v>6.3310135699999996</v>
      </c>
      <c r="E13682" s="45">
        <v>444.0332861</v>
      </c>
    </row>
    <row r="13683" spans="1:5" x14ac:dyDescent="0.2">
      <c r="A13683" s="44">
        <v>43282</v>
      </c>
      <c r="B13683" s="45" t="s">
        <v>15</v>
      </c>
      <c r="C13683" s="45" t="s">
        <v>23</v>
      </c>
      <c r="D13683" s="45">
        <v>5.0013243100000002</v>
      </c>
      <c r="E13683" s="45">
        <v>1158.3078855799999</v>
      </c>
    </row>
    <row r="13684" spans="1:5" x14ac:dyDescent="0.2">
      <c r="A13684" s="44">
        <v>43282</v>
      </c>
      <c r="B13684" s="45" t="s">
        <v>16</v>
      </c>
      <c r="C13684" s="45" t="s">
        <v>36</v>
      </c>
      <c r="D13684" s="45">
        <v>2.9725067799999998</v>
      </c>
      <c r="E13684" s="45">
        <v>14.75413846</v>
      </c>
    </row>
    <row r="13685" spans="1:5" x14ac:dyDescent="0.2">
      <c r="A13685" s="44">
        <v>43282</v>
      </c>
      <c r="B13685" s="45" t="s">
        <v>16</v>
      </c>
      <c r="C13685" s="45" t="s">
        <v>23</v>
      </c>
      <c r="D13685" s="45">
        <v>0.42121465000000002</v>
      </c>
      <c r="E13685" s="45">
        <v>98.985442890000002</v>
      </c>
    </row>
    <row r="13686" spans="1:5" x14ac:dyDescent="0.2">
      <c r="A13686" s="44">
        <v>43282</v>
      </c>
      <c r="B13686" s="45" t="s">
        <v>17</v>
      </c>
      <c r="C13686" s="45" t="s">
        <v>36</v>
      </c>
      <c r="D13686" s="45">
        <v>9.9728405099999993</v>
      </c>
      <c r="E13686" s="45">
        <v>166.07195440999999</v>
      </c>
    </row>
    <row r="13687" spans="1:5" x14ac:dyDescent="0.2">
      <c r="A13687" s="44">
        <v>43282</v>
      </c>
      <c r="B13687" s="45" t="s">
        <v>17</v>
      </c>
      <c r="C13687" s="45" t="s">
        <v>22</v>
      </c>
      <c r="D13687" s="45">
        <v>0.38685065000000002</v>
      </c>
      <c r="E13687" s="45">
        <v>27.853246479999999</v>
      </c>
    </row>
    <row r="13688" spans="1:5" x14ac:dyDescent="0.2">
      <c r="A13688" s="44">
        <v>43282</v>
      </c>
      <c r="B13688" s="45" t="s">
        <v>17</v>
      </c>
      <c r="C13688" s="45" t="s">
        <v>23</v>
      </c>
      <c r="D13688" s="45">
        <v>1.3247818600000001</v>
      </c>
      <c r="E13688" s="45">
        <v>226.92471983999999</v>
      </c>
    </row>
    <row r="13689" spans="1:5" x14ac:dyDescent="0.2">
      <c r="A13689" s="44">
        <v>43313</v>
      </c>
      <c r="B13689" s="45" t="s">
        <v>4</v>
      </c>
      <c r="C13689" s="45" t="s">
        <v>36</v>
      </c>
      <c r="D13689" s="45">
        <v>83.847683900000007</v>
      </c>
      <c r="E13689" s="45">
        <v>1131.5737447399999</v>
      </c>
    </row>
    <row r="13690" spans="1:5" x14ac:dyDescent="0.2">
      <c r="A13690" s="44">
        <v>43313</v>
      </c>
      <c r="B13690" s="45" t="s">
        <v>4</v>
      </c>
      <c r="C13690" s="45" t="s">
        <v>22</v>
      </c>
      <c r="D13690" s="45">
        <v>10.720149620000001</v>
      </c>
      <c r="E13690" s="45">
        <v>711.82878353000001</v>
      </c>
    </row>
    <row r="13691" spans="1:5" x14ac:dyDescent="0.2">
      <c r="A13691" s="44">
        <v>43313</v>
      </c>
      <c r="B13691" s="45" t="s">
        <v>4</v>
      </c>
      <c r="C13691" s="45" t="s">
        <v>23</v>
      </c>
      <c r="D13691" s="45">
        <v>13.3233807</v>
      </c>
      <c r="E13691" s="45">
        <v>2580.2563279599999</v>
      </c>
    </row>
    <row r="13692" spans="1:5" x14ac:dyDescent="0.2">
      <c r="A13692" s="44">
        <v>43313</v>
      </c>
      <c r="B13692" s="45" t="s">
        <v>5</v>
      </c>
      <c r="C13692" s="45" t="s">
        <v>36</v>
      </c>
      <c r="D13692" s="45">
        <v>11.00390984</v>
      </c>
      <c r="E13692" s="45">
        <v>128.68015466</v>
      </c>
    </row>
    <row r="13693" spans="1:5" x14ac:dyDescent="0.2">
      <c r="A13693" s="44">
        <v>43313</v>
      </c>
      <c r="B13693" s="45" t="s">
        <v>5</v>
      </c>
      <c r="C13693" s="45" t="s">
        <v>22</v>
      </c>
      <c r="D13693" s="45">
        <v>2.08865027</v>
      </c>
      <c r="E13693" s="45">
        <v>171.60324492000001</v>
      </c>
    </row>
    <row r="13694" spans="1:5" x14ac:dyDescent="0.2">
      <c r="A13694" s="44">
        <v>43313</v>
      </c>
      <c r="B13694" s="45" t="s">
        <v>5</v>
      </c>
      <c r="C13694" s="45" t="s">
        <v>23</v>
      </c>
      <c r="D13694" s="45">
        <v>2.5001139299999999</v>
      </c>
      <c r="E13694" s="45">
        <v>510.58335023000001</v>
      </c>
    </row>
    <row r="13695" spans="1:5" x14ac:dyDescent="0.2">
      <c r="A13695" s="44">
        <v>43313</v>
      </c>
      <c r="B13695" s="45" t="s">
        <v>6</v>
      </c>
      <c r="C13695" s="45" t="s">
        <v>36</v>
      </c>
      <c r="D13695" s="45">
        <v>10.97117738</v>
      </c>
      <c r="E13695" s="45">
        <v>153.8992064</v>
      </c>
    </row>
    <row r="13696" spans="1:5" x14ac:dyDescent="0.2">
      <c r="A13696" s="44">
        <v>43313</v>
      </c>
      <c r="B13696" s="45" t="s">
        <v>6</v>
      </c>
      <c r="C13696" s="45" t="s">
        <v>22</v>
      </c>
      <c r="D13696" s="45">
        <v>2.2997074099999999</v>
      </c>
      <c r="E13696" s="45">
        <v>136.92687286</v>
      </c>
    </row>
    <row r="13697" spans="1:5" x14ac:dyDescent="0.2">
      <c r="A13697" s="44">
        <v>43313</v>
      </c>
      <c r="B13697" s="45" t="s">
        <v>6</v>
      </c>
      <c r="C13697" s="45" t="s">
        <v>23</v>
      </c>
      <c r="D13697" s="45">
        <v>1.7263399800000001</v>
      </c>
      <c r="E13697" s="45">
        <v>406.66648042000003</v>
      </c>
    </row>
    <row r="13698" spans="1:5" x14ac:dyDescent="0.2">
      <c r="A13698" s="44">
        <v>43313</v>
      </c>
      <c r="B13698" s="45" t="s">
        <v>7</v>
      </c>
      <c r="C13698" s="45" t="s">
        <v>36</v>
      </c>
      <c r="D13698" s="45">
        <v>83.321530580000001</v>
      </c>
      <c r="E13698" s="45">
        <v>998.7305235</v>
      </c>
    </row>
    <row r="13699" spans="1:5" x14ac:dyDescent="0.2">
      <c r="A13699" s="44">
        <v>43313</v>
      </c>
      <c r="B13699" s="45" t="s">
        <v>7</v>
      </c>
      <c r="C13699" s="45" t="s">
        <v>22</v>
      </c>
      <c r="D13699" s="45">
        <v>10.65178059</v>
      </c>
      <c r="E13699" s="45">
        <v>768.70922343999996</v>
      </c>
    </row>
    <row r="13700" spans="1:5" x14ac:dyDescent="0.2">
      <c r="A13700" s="44">
        <v>43313</v>
      </c>
      <c r="B13700" s="45" t="s">
        <v>7</v>
      </c>
      <c r="C13700" s="45" t="s">
        <v>23</v>
      </c>
      <c r="D13700" s="45">
        <v>10.81805653</v>
      </c>
      <c r="E13700" s="45">
        <v>2050.2831417299999</v>
      </c>
    </row>
    <row r="13701" spans="1:5" x14ac:dyDescent="0.2">
      <c r="A13701" s="44">
        <v>43313</v>
      </c>
      <c r="B13701" s="45" t="s">
        <v>8</v>
      </c>
      <c r="C13701" s="45" t="s">
        <v>36</v>
      </c>
      <c r="D13701" s="45">
        <v>24.4544894</v>
      </c>
      <c r="E13701" s="45">
        <v>412.66174937</v>
      </c>
    </row>
    <row r="13702" spans="1:5" x14ac:dyDescent="0.2">
      <c r="A13702" s="44">
        <v>43313</v>
      </c>
      <c r="B13702" s="45" t="s">
        <v>8</v>
      </c>
      <c r="C13702" s="45" t="s">
        <v>22</v>
      </c>
      <c r="D13702" s="45">
        <v>2.4385086199999999</v>
      </c>
      <c r="E13702" s="45">
        <v>180.74670264</v>
      </c>
    </row>
    <row r="13703" spans="1:5" x14ac:dyDescent="0.2">
      <c r="A13703" s="44">
        <v>43313</v>
      </c>
      <c r="B13703" s="45" t="s">
        <v>8</v>
      </c>
      <c r="C13703" s="45" t="s">
        <v>23</v>
      </c>
      <c r="D13703" s="45">
        <v>8.6658387500000007</v>
      </c>
      <c r="E13703" s="45">
        <v>2464.99965776</v>
      </c>
    </row>
    <row r="13704" spans="1:5" x14ac:dyDescent="0.2">
      <c r="A13704" s="44">
        <v>43313</v>
      </c>
      <c r="B13704" s="45" t="s">
        <v>9</v>
      </c>
      <c r="C13704" s="45" t="s">
        <v>36</v>
      </c>
      <c r="D13704" s="45">
        <v>4.6766523900000001</v>
      </c>
      <c r="E13704" s="45">
        <v>78.580656880000006</v>
      </c>
    </row>
    <row r="13705" spans="1:5" x14ac:dyDescent="0.2">
      <c r="A13705" s="44">
        <v>43313</v>
      </c>
      <c r="B13705" s="45" t="s">
        <v>9</v>
      </c>
      <c r="C13705" s="45" t="s">
        <v>22</v>
      </c>
      <c r="D13705" s="45">
        <v>1.62377938</v>
      </c>
      <c r="E13705" s="45">
        <v>127.99461392000001</v>
      </c>
    </row>
    <row r="13706" spans="1:5" x14ac:dyDescent="0.2">
      <c r="A13706" s="44">
        <v>43313</v>
      </c>
      <c r="B13706" s="45" t="s">
        <v>9</v>
      </c>
      <c r="C13706" s="45" t="s">
        <v>23</v>
      </c>
      <c r="D13706" s="45">
        <v>2.9928178700000001</v>
      </c>
      <c r="E13706" s="45">
        <v>712.43304522000005</v>
      </c>
    </row>
    <row r="13707" spans="1:5" x14ac:dyDescent="0.2">
      <c r="A13707" s="44">
        <v>43313</v>
      </c>
      <c r="B13707" s="45" t="s">
        <v>10</v>
      </c>
      <c r="C13707" s="45" t="s">
        <v>36</v>
      </c>
      <c r="D13707" s="45">
        <v>5.5754254100000002</v>
      </c>
      <c r="E13707" s="45">
        <v>86.982721260000005</v>
      </c>
    </row>
    <row r="13708" spans="1:5" x14ac:dyDescent="0.2">
      <c r="A13708" s="44">
        <v>43313</v>
      </c>
      <c r="B13708" s="45" t="s">
        <v>10</v>
      </c>
      <c r="C13708" s="45" t="s">
        <v>22</v>
      </c>
      <c r="D13708" s="45">
        <v>1.42874689</v>
      </c>
      <c r="E13708" s="45">
        <v>86.043142709999998</v>
      </c>
    </row>
    <row r="13709" spans="1:5" x14ac:dyDescent="0.2">
      <c r="A13709" s="44">
        <v>43313</v>
      </c>
      <c r="B13709" s="45" t="s">
        <v>10</v>
      </c>
      <c r="C13709" s="45" t="s">
        <v>23</v>
      </c>
      <c r="D13709" s="45">
        <v>2.31980684</v>
      </c>
      <c r="E13709" s="45">
        <v>441.71389997</v>
      </c>
    </row>
    <row r="13710" spans="1:5" x14ac:dyDescent="0.2">
      <c r="A13710" s="44">
        <v>43313</v>
      </c>
      <c r="B13710" s="45" t="s">
        <v>11</v>
      </c>
      <c r="C13710" s="45" t="s">
        <v>36</v>
      </c>
      <c r="D13710" s="45">
        <v>75.897756659999999</v>
      </c>
      <c r="E13710" s="45">
        <v>1123.2593591</v>
      </c>
    </row>
    <row r="13711" spans="1:5" x14ac:dyDescent="0.2">
      <c r="A13711" s="44">
        <v>43313</v>
      </c>
      <c r="B13711" s="45" t="s">
        <v>11</v>
      </c>
      <c r="C13711" s="45" t="s">
        <v>22</v>
      </c>
      <c r="D13711" s="45">
        <v>8.1644410900000004</v>
      </c>
      <c r="E13711" s="45">
        <v>552.40236620999997</v>
      </c>
    </row>
    <row r="13712" spans="1:5" x14ac:dyDescent="0.2">
      <c r="A13712" s="44">
        <v>43313</v>
      </c>
      <c r="B13712" s="45" t="s">
        <v>11</v>
      </c>
      <c r="C13712" s="45" t="s">
        <v>23</v>
      </c>
      <c r="D13712" s="45">
        <v>4.8336999900000004</v>
      </c>
      <c r="E13712" s="45">
        <v>681.67816806999997</v>
      </c>
    </row>
    <row r="13713" spans="1:5" x14ac:dyDescent="0.2">
      <c r="A13713" s="44">
        <v>43313</v>
      </c>
      <c r="B13713" s="45" t="s">
        <v>12</v>
      </c>
      <c r="C13713" s="45" t="s">
        <v>36</v>
      </c>
      <c r="D13713" s="45">
        <v>105.51664110999999</v>
      </c>
      <c r="E13713" s="45">
        <v>1799.8927584200001</v>
      </c>
    </row>
    <row r="13714" spans="1:5" x14ac:dyDescent="0.2">
      <c r="A13714" s="44">
        <v>43313</v>
      </c>
      <c r="B13714" s="45" t="s">
        <v>12</v>
      </c>
      <c r="C13714" s="45" t="s">
        <v>22</v>
      </c>
      <c r="D13714" s="45">
        <v>16.912417770000001</v>
      </c>
      <c r="E13714" s="45">
        <v>1292.02383121</v>
      </c>
    </row>
    <row r="13715" spans="1:5" x14ac:dyDescent="0.2">
      <c r="A13715" s="44">
        <v>43313</v>
      </c>
      <c r="B13715" s="45" t="s">
        <v>12</v>
      </c>
      <c r="C13715" s="45" t="s">
        <v>23</v>
      </c>
      <c r="D13715" s="45">
        <v>27.818857009999999</v>
      </c>
      <c r="E13715" s="45">
        <v>6684.6610792199999</v>
      </c>
    </row>
    <row r="13716" spans="1:5" x14ac:dyDescent="0.2">
      <c r="A13716" s="44">
        <v>43313</v>
      </c>
      <c r="B13716" s="45" t="s">
        <v>13</v>
      </c>
      <c r="C13716" s="45" t="s">
        <v>36</v>
      </c>
      <c r="D13716" s="45">
        <v>17.225372889999999</v>
      </c>
      <c r="E13716" s="45">
        <v>228.77717966</v>
      </c>
    </row>
    <row r="13717" spans="1:5" x14ac:dyDescent="0.2">
      <c r="A13717" s="44">
        <v>43313</v>
      </c>
      <c r="B13717" s="45" t="s">
        <v>13</v>
      </c>
      <c r="C13717" s="45" t="s">
        <v>22</v>
      </c>
      <c r="D13717" s="45">
        <v>3.0922299500000001</v>
      </c>
      <c r="E13717" s="45">
        <v>212.25009036</v>
      </c>
    </row>
    <row r="13718" spans="1:5" x14ac:dyDescent="0.2">
      <c r="A13718" s="44">
        <v>43313</v>
      </c>
      <c r="B13718" s="45" t="s">
        <v>13</v>
      </c>
      <c r="C13718" s="45" t="s">
        <v>23</v>
      </c>
      <c r="D13718" s="45">
        <v>4.8066701800000002</v>
      </c>
      <c r="E13718" s="45">
        <v>952.98796398000002</v>
      </c>
    </row>
    <row r="13719" spans="1:5" x14ac:dyDescent="0.2">
      <c r="A13719" s="44">
        <v>43313</v>
      </c>
      <c r="B13719" s="45" t="s">
        <v>14</v>
      </c>
      <c r="C13719" s="45" t="s">
        <v>36</v>
      </c>
      <c r="D13719" s="45">
        <v>56.046011069999999</v>
      </c>
      <c r="E13719" s="45">
        <v>797.30191029000002</v>
      </c>
    </row>
    <row r="13720" spans="1:5" x14ac:dyDescent="0.2">
      <c r="A13720" s="44">
        <v>43313</v>
      </c>
      <c r="B13720" s="45" t="s">
        <v>14</v>
      </c>
      <c r="C13720" s="45" t="s">
        <v>22</v>
      </c>
      <c r="D13720" s="45">
        <v>5.3371013400000002</v>
      </c>
      <c r="E13720" s="45">
        <v>368.84611940999997</v>
      </c>
    </row>
    <row r="13721" spans="1:5" x14ac:dyDescent="0.2">
      <c r="A13721" s="44">
        <v>43313</v>
      </c>
      <c r="B13721" s="45" t="s">
        <v>14</v>
      </c>
      <c r="C13721" s="45" t="s">
        <v>23</v>
      </c>
      <c r="D13721" s="45">
        <v>15.967909199999999</v>
      </c>
      <c r="E13721" s="45">
        <v>4078.2759973000002</v>
      </c>
    </row>
    <row r="13722" spans="1:5" x14ac:dyDescent="0.2">
      <c r="A13722" s="44">
        <v>43313</v>
      </c>
      <c r="B13722" s="45" t="s">
        <v>15</v>
      </c>
      <c r="C13722" s="45" t="s">
        <v>36</v>
      </c>
      <c r="D13722" s="45">
        <v>28.557654370000002</v>
      </c>
      <c r="E13722" s="45">
        <v>321.17709873000001</v>
      </c>
    </row>
    <row r="13723" spans="1:5" x14ac:dyDescent="0.2">
      <c r="A13723" s="44">
        <v>43313</v>
      </c>
      <c r="B13723" s="45" t="s">
        <v>15</v>
      </c>
      <c r="C13723" s="45" t="s">
        <v>22</v>
      </c>
      <c r="D13723" s="45">
        <v>6.95676747</v>
      </c>
      <c r="E13723" s="45">
        <v>490.88023803999999</v>
      </c>
    </row>
    <row r="13724" spans="1:5" x14ac:dyDescent="0.2">
      <c r="A13724" s="44">
        <v>43313</v>
      </c>
      <c r="B13724" s="45" t="s">
        <v>15</v>
      </c>
      <c r="C13724" s="45" t="s">
        <v>23</v>
      </c>
      <c r="D13724" s="45">
        <v>6.3942660399999998</v>
      </c>
      <c r="E13724" s="45">
        <v>1202.16592483</v>
      </c>
    </row>
    <row r="13725" spans="1:5" x14ac:dyDescent="0.2">
      <c r="A13725" s="44">
        <v>43313</v>
      </c>
      <c r="B13725" s="45" t="s">
        <v>16</v>
      </c>
      <c r="C13725" s="45" t="s">
        <v>36</v>
      </c>
      <c r="D13725" s="45">
        <v>1.2622800199999999</v>
      </c>
      <c r="E13725" s="45">
        <v>3.2366600600000002</v>
      </c>
    </row>
    <row r="13726" spans="1:5" x14ac:dyDescent="0.2">
      <c r="A13726" s="44">
        <v>43313</v>
      </c>
      <c r="B13726" s="45" t="s">
        <v>16</v>
      </c>
      <c r="C13726" s="45" t="s">
        <v>23</v>
      </c>
      <c r="D13726" s="45">
        <v>0.56352868</v>
      </c>
      <c r="E13726" s="45">
        <v>63.115212200000002</v>
      </c>
    </row>
    <row r="13727" spans="1:5" x14ac:dyDescent="0.2">
      <c r="A13727" s="44">
        <v>43313</v>
      </c>
      <c r="B13727" s="45" t="s">
        <v>17</v>
      </c>
      <c r="C13727" s="45" t="s">
        <v>36</v>
      </c>
      <c r="D13727" s="45">
        <v>14.5988951</v>
      </c>
      <c r="E13727" s="45">
        <v>182.46346385000001</v>
      </c>
    </row>
    <row r="13728" spans="1:5" x14ac:dyDescent="0.2">
      <c r="A13728" s="44">
        <v>43313</v>
      </c>
      <c r="B13728" s="45" t="s">
        <v>17</v>
      </c>
      <c r="C13728" s="45" t="s">
        <v>23</v>
      </c>
      <c r="D13728" s="45">
        <v>1.8696059199999999</v>
      </c>
      <c r="E13728" s="45">
        <v>411.11795355999999</v>
      </c>
    </row>
    <row r="13729" spans="1:5" x14ac:dyDescent="0.2">
      <c r="A13729" s="44">
        <v>43344</v>
      </c>
      <c r="B13729" s="45" t="s">
        <v>4</v>
      </c>
      <c r="C13729" s="45" t="s">
        <v>36</v>
      </c>
      <c r="D13729" s="45">
        <v>69.631133140000003</v>
      </c>
      <c r="E13729" s="45">
        <v>1112.4073322500001</v>
      </c>
    </row>
    <row r="13730" spans="1:5" x14ac:dyDescent="0.2">
      <c r="A13730" s="44">
        <v>43344</v>
      </c>
      <c r="B13730" s="45" t="s">
        <v>4</v>
      </c>
      <c r="C13730" s="45" t="s">
        <v>22</v>
      </c>
      <c r="D13730" s="45">
        <v>10.51864879</v>
      </c>
      <c r="E13730" s="45">
        <v>805.29495913000005</v>
      </c>
    </row>
    <row r="13731" spans="1:5" x14ac:dyDescent="0.2">
      <c r="A13731" s="44">
        <v>43344</v>
      </c>
      <c r="B13731" s="45" t="s">
        <v>4</v>
      </c>
      <c r="C13731" s="45" t="s">
        <v>23</v>
      </c>
      <c r="D13731" s="45">
        <v>13.740130430000001</v>
      </c>
      <c r="E13731" s="45">
        <v>2707.8360559500002</v>
      </c>
    </row>
    <row r="13732" spans="1:5" x14ac:dyDescent="0.2">
      <c r="A13732" s="44">
        <v>43344</v>
      </c>
      <c r="B13732" s="45" t="s">
        <v>5</v>
      </c>
      <c r="C13732" s="45" t="s">
        <v>36</v>
      </c>
      <c r="D13732" s="45">
        <v>9.4758101900000007</v>
      </c>
      <c r="E13732" s="45">
        <v>142.22740397000001</v>
      </c>
    </row>
    <row r="13733" spans="1:5" x14ac:dyDescent="0.2">
      <c r="A13733" s="44">
        <v>43344</v>
      </c>
      <c r="B13733" s="45" t="s">
        <v>5</v>
      </c>
      <c r="C13733" s="45" t="s">
        <v>22</v>
      </c>
      <c r="D13733" s="45">
        <v>1.0296925299999999</v>
      </c>
      <c r="E13733" s="45">
        <v>93.2166706</v>
      </c>
    </row>
    <row r="13734" spans="1:5" x14ac:dyDescent="0.2">
      <c r="A13734" s="44">
        <v>43344</v>
      </c>
      <c r="B13734" s="45" t="s">
        <v>5</v>
      </c>
      <c r="C13734" s="45" t="s">
        <v>23</v>
      </c>
      <c r="D13734" s="45">
        <v>1.5046743</v>
      </c>
      <c r="E13734" s="45">
        <v>270.57066197</v>
      </c>
    </row>
    <row r="13735" spans="1:5" x14ac:dyDescent="0.2">
      <c r="A13735" s="44">
        <v>43344</v>
      </c>
      <c r="B13735" s="45" t="s">
        <v>6</v>
      </c>
      <c r="C13735" s="45" t="s">
        <v>36</v>
      </c>
      <c r="D13735" s="45">
        <v>12.38230237</v>
      </c>
      <c r="E13735" s="45">
        <v>141.04525558</v>
      </c>
    </row>
    <row r="13736" spans="1:5" x14ac:dyDescent="0.2">
      <c r="A13736" s="44">
        <v>43344</v>
      </c>
      <c r="B13736" s="45" t="s">
        <v>6</v>
      </c>
      <c r="C13736" s="45" t="s">
        <v>22</v>
      </c>
      <c r="D13736" s="45">
        <v>0.85958188000000002</v>
      </c>
      <c r="E13736" s="45">
        <v>64.809049950000002</v>
      </c>
    </row>
    <row r="13737" spans="1:5" x14ac:dyDescent="0.2">
      <c r="A13737" s="44">
        <v>43344</v>
      </c>
      <c r="B13737" s="45" t="s">
        <v>6</v>
      </c>
      <c r="C13737" s="45" t="s">
        <v>23</v>
      </c>
      <c r="D13737" s="45">
        <v>2.7833006500000002</v>
      </c>
      <c r="E13737" s="45">
        <v>692.66663914000003</v>
      </c>
    </row>
    <row r="13738" spans="1:5" x14ac:dyDescent="0.2">
      <c r="A13738" s="44">
        <v>43344</v>
      </c>
      <c r="B13738" s="45" t="s">
        <v>7</v>
      </c>
      <c r="C13738" s="45" t="s">
        <v>36</v>
      </c>
      <c r="D13738" s="45">
        <v>75.647189589999996</v>
      </c>
      <c r="E13738" s="45">
        <v>1019.73550758</v>
      </c>
    </row>
    <row r="13739" spans="1:5" x14ac:dyDescent="0.2">
      <c r="A13739" s="44">
        <v>43344</v>
      </c>
      <c r="B13739" s="45" t="s">
        <v>7</v>
      </c>
      <c r="C13739" s="45" t="s">
        <v>22</v>
      </c>
      <c r="D13739" s="45">
        <v>9.4385547600000006</v>
      </c>
      <c r="E13739" s="45">
        <v>670.47789381999996</v>
      </c>
    </row>
    <row r="13740" spans="1:5" x14ac:dyDescent="0.2">
      <c r="A13740" s="44">
        <v>43344</v>
      </c>
      <c r="B13740" s="45" t="s">
        <v>7</v>
      </c>
      <c r="C13740" s="45" t="s">
        <v>23</v>
      </c>
      <c r="D13740" s="45">
        <v>11.08041587</v>
      </c>
      <c r="E13740" s="45">
        <v>2763.9219946500002</v>
      </c>
    </row>
    <row r="13741" spans="1:5" x14ac:dyDescent="0.2">
      <c r="A13741" s="44">
        <v>43344</v>
      </c>
      <c r="B13741" s="45" t="s">
        <v>8</v>
      </c>
      <c r="C13741" s="45" t="s">
        <v>36</v>
      </c>
      <c r="D13741" s="45">
        <v>22.711573080000001</v>
      </c>
      <c r="E13741" s="45">
        <v>458.81414816</v>
      </c>
    </row>
    <row r="13742" spans="1:5" x14ac:dyDescent="0.2">
      <c r="A13742" s="44">
        <v>43344</v>
      </c>
      <c r="B13742" s="45" t="s">
        <v>8</v>
      </c>
      <c r="C13742" s="45" t="s">
        <v>22</v>
      </c>
      <c r="D13742" s="45">
        <v>3.5354515100000001</v>
      </c>
      <c r="E13742" s="45">
        <v>267.56094834999999</v>
      </c>
    </row>
    <row r="13743" spans="1:5" x14ac:dyDescent="0.2">
      <c r="A13743" s="44">
        <v>43344</v>
      </c>
      <c r="B13743" s="45" t="s">
        <v>8</v>
      </c>
      <c r="C13743" s="45" t="s">
        <v>23</v>
      </c>
      <c r="D13743" s="45">
        <v>4.1121270499999998</v>
      </c>
      <c r="E13743" s="45">
        <v>678.01887570999997</v>
      </c>
    </row>
    <row r="13744" spans="1:5" x14ac:dyDescent="0.2">
      <c r="A13744" s="44">
        <v>43344</v>
      </c>
      <c r="B13744" s="45" t="s">
        <v>9</v>
      </c>
      <c r="C13744" s="45" t="s">
        <v>36</v>
      </c>
      <c r="D13744" s="45">
        <v>6.9169503299999997</v>
      </c>
      <c r="E13744" s="45">
        <v>89.156594310000003</v>
      </c>
    </row>
    <row r="13745" spans="1:5" x14ac:dyDescent="0.2">
      <c r="A13745" s="44">
        <v>43344</v>
      </c>
      <c r="B13745" s="45" t="s">
        <v>9</v>
      </c>
      <c r="C13745" s="45" t="s">
        <v>22</v>
      </c>
      <c r="D13745" s="45">
        <v>1.99459294</v>
      </c>
      <c r="E13745" s="45">
        <v>163.14439282999999</v>
      </c>
    </row>
    <row r="13746" spans="1:5" x14ac:dyDescent="0.2">
      <c r="A13746" s="44">
        <v>43344</v>
      </c>
      <c r="B13746" s="45" t="s">
        <v>9</v>
      </c>
      <c r="C13746" s="45" t="s">
        <v>23</v>
      </c>
      <c r="D13746" s="45">
        <v>1.5221594899999999</v>
      </c>
      <c r="E13746" s="45">
        <v>432.04106238999998</v>
      </c>
    </row>
    <row r="13747" spans="1:5" x14ac:dyDescent="0.2">
      <c r="A13747" s="44">
        <v>43344</v>
      </c>
      <c r="B13747" s="45" t="s">
        <v>10</v>
      </c>
      <c r="C13747" s="45" t="s">
        <v>36</v>
      </c>
      <c r="D13747" s="45">
        <v>6.4055470799999998</v>
      </c>
      <c r="E13747" s="45">
        <v>79.353137079999996</v>
      </c>
    </row>
    <row r="13748" spans="1:5" x14ac:dyDescent="0.2">
      <c r="A13748" s="44">
        <v>43344</v>
      </c>
      <c r="B13748" s="45" t="s">
        <v>10</v>
      </c>
      <c r="C13748" s="45" t="s">
        <v>23</v>
      </c>
      <c r="D13748" s="45">
        <v>3.2622158799999998</v>
      </c>
      <c r="E13748" s="45">
        <v>676.41898719000005</v>
      </c>
    </row>
    <row r="13749" spans="1:5" x14ac:dyDescent="0.2">
      <c r="A13749" s="44">
        <v>43344</v>
      </c>
      <c r="B13749" s="45" t="s">
        <v>11</v>
      </c>
      <c r="C13749" s="45" t="s">
        <v>36</v>
      </c>
      <c r="D13749" s="45">
        <v>87.023454079999993</v>
      </c>
      <c r="E13749" s="45">
        <v>1267.6385170900001</v>
      </c>
    </row>
    <row r="13750" spans="1:5" x14ac:dyDescent="0.2">
      <c r="A13750" s="44">
        <v>43344</v>
      </c>
      <c r="B13750" s="45" t="s">
        <v>11</v>
      </c>
      <c r="C13750" s="45" t="s">
        <v>22</v>
      </c>
      <c r="D13750" s="45">
        <v>9.0017452000000002</v>
      </c>
      <c r="E13750" s="45">
        <v>655.81428889999995</v>
      </c>
    </row>
    <row r="13751" spans="1:5" x14ac:dyDescent="0.2">
      <c r="A13751" s="44">
        <v>43344</v>
      </c>
      <c r="B13751" s="45" t="s">
        <v>11</v>
      </c>
      <c r="C13751" s="45" t="s">
        <v>23</v>
      </c>
      <c r="D13751" s="45">
        <v>3.1557889000000001</v>
      </c>
      <c r="E13751" s="45">
        <v>435.27957419000001</v>
      </c>
    </row>
    <row r="13752" spans="1:5" x14ac:dyDescent="0.2">
      <c r="A13752" s="44">
        <v>43344</v>
      </c>
      <c r="B13752" s="45" t="s">
        <v>12</v>
      </c>
      <c r="C13752" s="45" t="s">
        <v>36</v>
      </c>
      <c r="D13752" s="45">
        <v>94.734644579999994</v>
      </c>
      <c r="E13752" s="45">
        <v>1688.1679498999999</v>
      </c>
    </row>
    <row r="13753" spans="1:5" x14ac:dyDescent="0.2">
      <c r="A13753" s="44">
        <v>43344</v>
      </c>
      <c r="B13753" s="45" t="s">
        <v>12</v>
      </c>
      <c r="C13753" s="45" t="s">
        <v>22</v>
      </c>
      <c r="D13753" s="45">
        <v>17.44456821</v>
      </c>
      <c r="E13753" s="45">
        <v>1297.96592523</v>
      </c>
    </row>
    <row r="13754" spans="1:5" x14ac:dyDescent="0.2">
      <c r="A13754" s="44">
        <v>43344</v>
      </c>
      <c r="B13754" s="45" t="s">
        <v>12</v>
      </c>
      <c r="C13754" s="45" t="s">
        <v>23</v>
      </c>
      <c r="D13754" s="45">
        <v>26.67488595</v>
      </c>
      <c r="E13754" s="45">
        <v>6486.3019168000001</v>
      </c>
    </row>
    <row r="13755" spans="1:5" x14ac:dyDescent="0.2">
      <c r="A13755" s="44">
        <v>43344</v>
      </c>
      <c r="B13755" s="45" t="s">
        <v>13</v>
      </c>
      <c r="C13755" s="45" t="s">
        <v>36</v>
      </c>
      <c r="D13755" s="45">
        <v>15.7596031</v>
      </c>
      <c r="E13755" s="45">
        <v>276.70656466999998</v>
      </c>
    </row>
    <row r="13756" spans="1:5" x14ac:dyDescent="0.2">
      <c r="A13756" s="44">
        <v>43344</v>
      </c>
      <c r="B13756" s="45" t="s">
        <v>13</v>
      </c>
      <c r="C13756" s="45" t="s">
        <v>22</v>
      </c>
      <c r="D13756" s="45">
        <v>3.44162648</v>
      </c>
      <c r="E13756" s="45">
        <v>256.74405195999998</v>
      </c>
    </row>
    <row r="13757" spans="1:5" x14ac:dyDescent="0.2">
      <c r="A13757" s="44">
        <v>43344</v>
      </c>
      <c r="B13757" s="45" t="s">
        <v>13</v>
      </c>
      <c r="C13757" s="45" t="s">
        <v>23</v>
      </c>
      <c r="D13757" s="45">
        <v>5.2500775500000003</v>
      </c>
      <c r="E13757" s="45">
        <v>838.27684996999994</v>
      </c>
    </row>
    <row r="13758" spans="1:5" x14ac:dyDescent="0.2">
      <c r="A13758" s="44">
        <v>43344</v>
      </c>
      <c r="B13758" s="45" t="s">
        <v>14</v>
      </c>
      <c r="C13758" s="45" t="s">
        <v>36</v>
      </c>
      <c r="D13758" s="45">
        <v>46.911925850000003</v>
      </c>
      <c r="E13758" s="45">
        <v>766.54788329999997</v>
      </c>
    </row>
    <row r="13759" spans="1:5" x14ac:dyDescent="0.2">
      <c r="A13759" s="44">
        <v>43344</v>
      </c>
      <c r="B13759" s="45" t="s">
        <v>14</v>
      </c>
      <c r="C13759" s="45" t="s">
        <v>22</v>
      </c>
      <c r="D13759" s="45">
        <v>5.8146704099999997</v>
      </c>
      <c r="E13759" s="45">
        <v>376.94741425000001</v>
      </c>
    </row>
    <row r="13760" spans="1:5" x14ac:dyDescent="0.2">
      <c r="A13760" s="44">
        <v>43344</v>
      </c>
      <c r="B13760" s="45" t="s">
        <v>14</v>
      </c>
      <c r="C13760" s="45" t="s">
        <v>23</v>
      </c>
      <c r="D13760" s="45">
        <v>14.832207240000001</v>
      </c>
      <c r="E13760" s="45">
        <v>3126.7855412600002</v>
      </c>
    </row>
    <row r="13761" spans="1:5" x14ac:dyDescent="0.2">
      <c r="A13761" s="44">
        <v>43344</v>
      </c>
      <c r="B13761" s="45" t="s">
        <v>15</v>
      </c>
      <c r="C13761" s="45" t="s">
        <v>36</v>
      </c>
      <c r="D13761" s="45">
        <v>24.124114330000001</v>
      </c>
      <c r="E13761" s="45">
        <v>259.17989831</v>
      </c>
    </row>
    <row r="13762" spans="1:5" x14ac:dyDescent="0.2">
      <c r="A13762" s="44">
        <v>43344</v>
      </c>
      <c r="B13762" s="45" t="s">
        <v>15</v>
      </c>
      <c r="C13762" s="45" t="s">
        <v>22</v>
      </c>
      <c r="D13762" s="45">
        <v>2.6252292499999998</v>
      </c>
      <c r="E13762" s="45">
        <v>183.89684675999999</v>
      </c>
    </row>
    <row r="13763" spans="1:5" x14ac:dyDescent="0.2">
      <c r="A13763" s="44">
        <v>43344</v>
      </c>
      <c r="B13763" s="45" t="s">
        <v>15</v>
      </c>
      <c r="C13763" s="45" t="s">
        <v>23</v>
      </c>
      <c r="D13763" s="45">
        <v>6.6425802699999998</v>
      </c>
      <c r="E13763" s="45">
        <v>1200.0840288899999</v>
      </c>
    </row>
    <row r="13764" spans="1:5" x14ac:dyDescent="0.2">
      <c r="A13764" s="44">
        <v>43344</v>
      </c>
      <c r="B13764" s="45" t="s">
        <v>16</v>
      </c>
      <c r="C13764" s="45" t="s">
        <v>36</v>
      </c>
      <c r="D13764" s="45">
        <v>2.6953171399999998</v>
      </c>
      <c r="E13764" s="45">
        <v>36.266824200000002</v>
      </c>
    </row>
    <row r="13765" spans="1:5" x14ac:dyDescent="0.2">
      <c r="A13765" s="44">
        <v>43344</v>
      </c>
      <c r="B13765" s="45" t="s">
        <v>16</v>
      </c>
      <c r="C13765" s="45" t="s">
        <v>23</v>
      </c>
      <c r="D13765" s="45">
        <v>0.91786433000000001</v>
      </c>
      <c r="E13765" s="45">
        <v>155.62328515999999</v>
      </c>
    </row>
    <row r="13766" spans="1:5" x14ac:dyDescent="0.2">
      <c r="A13766" s="44">
        <v>43344</v>
      </c>
      <c r="B13766" s="45" t="s">
        <v>17</v>
      </c>
      <c r="C13766" s="45" t="s">
        <v>36</v>
      </c>
      <c r="D13766" s="45">
        <v>11.033149959999999</v>
      </c>
      <c r="E13766" s="45">
        <v>202.10732007999999</v>
      </c>
    </row>
    <row r="13767" spans="1:5" x14ac:dyDescent="0.2">
      <c r="A13767" s="44">
        <v>43344</v>
      </c>
      <c r="B13767" s="45" t="s">
        <v>17</v>
      </c>
      <c r="C13767" s="45" t="s">
        <v>22</v>
      </c>
      <c r="D13767" s="45">
        <v>0.89955799000000003</v>
      </c>
      <c r="E13767" s="45">
        <v>76.008439080000002</v>
      </c>
    </row>
    <row r="13768" spans="1:5" x14ac:dyDescent="0.2">
      <c r="A13768" s="44">
        <v>43344</v>
      </c>
      <c r="B13768" s="45" t="s">
        <v>17</v>
      </c>
      <c r="C13768" s="45" t="s">
        <v>23</v>
      </c>
      <c r="D13768" s="45">
        <v>1.4910533100000001</v>
      </c>
      <c r="E13768" s="45">
        <v>269.68873710999998</v>
      </c>
    </row>
    <row r="13769" spans="1:5" x14ac:dyDescent="0.2">
      <c r="A13769" s="44">
        <v>43374</v>
      </c>
      <c r="B13769" s="45" t="s">
        <v>4</v>
      </c>
      <c r="C13769" s="45" t="s">
        <v>36</v>
      </c>
      <c r="D13769" s="45">
        <v>75.450172080000002</v>
      </c>
      <c r="E13769" s="45">
        <v>1181.5679679499999</v>
      </c>
    </row>
    <row r="13770" spans="1:5" x14ac:dyDescent="0.2">
      <c r="A13770" s="44">
        <v>43374</v>
      </c>
      <c r="B13770" s="45" t="s">
        <v>4</v>
      </c>
      <c r="C13770" s="45" t="s">
        <v>22</v>
      </c>
      <c r="D13770" s="45">
        <v>8.1860576500000004</v>
      </c>
      <c r="E13770" s="45">
        <v>565.88592170000004</v>
      </c>
    </row>
    <row r="13771" spans="1:5" x14ac:dyDescent="0.2">
      <c r="A13771" s="44">
        <v>43374</v>
      </c>
      <c r="B13771" s="45" t="s">
        <v>4</v>
      </c>
      <c r="C13771" s="45" t="s">
        <v>23</v>
      </c>
      <c r="D13771" s="45">
        <v>9.7256563699999994</v>
      </c>
      <c r="E13771" s="45">
        <v>2757.1474450699998</v>
      </c>
    </row>
    <row r="13772" spans="1:5" x14ac:dyDescent="0.2">
      <c r="A13772" s="44">
        <v>43374</v>
      </c>
      <c r="B13772" s="45" t="s">
        <v>5</v>
      </c>
      <c r="C13772" s="45" t="s">
        <v>36</v>
      </c>
      <c r="D13772" s="45">
        <v>10.229638400000001</v>
      </c>
      <c r="E13772" s="45">
        <v>155.09096890000001</v>
      </c>
    </row>
    <row r="13773" spans="1:5" x14ac:dyDescent="0.2">
      <c r="A13773" s="44">
        <v>43374</v>
      </c>
      <c r="B13773" s="45" t="s">
        <v>5</v>
      </c>
      <c r="C13773" s="45" t="s">
        <v>22</v>
      </c>
      <c r="D13773" s="45">
        <v>2.4515858700000002</v>
      </c>
      <c r="E13773" s="45">
        <v>215.76625078000001</v>
      </c>
    </row>
    <row r="13774" spans="1:5" x14ac:dyDescent="0.2">
      <c r="A13774" s="44">
        <v>43374</v>
      </c>
      <c r="B13774" s="45" t="s">
        <v>5</v>
      </c>
      <c r="C13774" s="45" t="s">
        <v>23</v>
      </c>
      <c r="D13774" s="45">
        <v>1.62978628</v>
      </c>
      <c r="E13774" s="45">
        <v>370.77441521999998</v>
      </c>
    </row>
    <row r="13775" spans="1:5" x14ac:dyDescent="0.2">
      <c r="A13775" s="44">
        <v>43374</v>
      </c>
      <c r="B13775" s="45" t="s">
        <v>6</v>
      </c>
      <c r="C13775" s="45" t="s">
        <v>36</v>
      </c>
      <c r="D13775" s="45">
        <v>9.7093790099999993</v>
      </c>
      <c r="E13775" s="45">
        <v>139.86924797</v>
      </c>
    </row>
    <row r="13776" spans="1:5" x14ac:dyDescent="0.2">
      <c r="A13776" s="44">
        <v>43374</v>
      </c>
      <c r="B13776" s="45" t="s">
        <v>6</v>
      </c>
      <c r="C13776" s="45" t="s">
        <v>23</v>
      </c>
      <c r="D13776" s="45">
        <v>1.84586458</v>
      </c>
      <c r="E13776" s="45">
        <v>912.82707445000005</v>
      </c>
    </row>
    <row r="13777" spans="1:5" x14ac:dyDescent="0.2">
      <c r="A13777" s="44">
        <v>43374</v>
      </c>
      <c r="B13777" s="45" t="s">
        <v>7</v>
      </c>
      <c r="C13777" s="45" t="s">
        <v>36</v>
      </c>
      <c r="D13777" s="45">
        <v>77.375119549999994</v>
      </c>
      <c r="E13777" s="45">
        <v>959.49681696000005</v>
      </c>
    </row>
    <row r="13778" spans="1:5" x14ac:dyDescent="0.2">
      <c r="A13778" s="44">
        <v>43374</v>
      </c>
      <c r="B13778" s="45" t="s">
        <v>7</v>
      </c>
      <c r="C13778" s="45" t="s">
        <v>22</v>
      </c>
      <c r="D13778" s="45">
        <v>7.54148058</v>
      </c>
      <c r="E13778" s="45">
        <v>548.16606490000004</v>
      </c>
    </row>
    <row r="13779" spans="1:5" x14ac:dyDescent="0.2">
      <c r="A13779" s="44">
        <v>43374</v>
      </c>
      <c r="B13779" s="45" t="s">
        <v>7</v>
      </c>
      <c r="C13779" s="45" t="s">
        <v>23</v>
      </c>
      <c r="D13779" s="45">
        <v>12.743189770000001</v>
      </c>
      <c r="E13779" s="45">
        <v>2757.00569189</v>
      </c>
    </row>
    <row r="13780" spans="1:5" x14ac:dyDescent="0.2">
      <c r="A13780" s="44">
        <v>43374</v>
      </c>
      <c r="B13780" s="45" t="s">
        <v>8</v>
      </c>
      <c r="C13780" s="45" t="s">
        <v>36</v>
      </c>
      <c r="D13780" s="45">
        <v>24.035028180000001</v>
      </c>
      <c r="E13780" s="45">
        <v>437.38693071</v>
      </c>
    </row>
    <row r="13781" spans="1:5" x14ac:dyDescent="0.2">
      <c r="A13781" s="44">
        <v>43374</v>
      </c>
      <c r="B13781" s="45" t="s">
        <v>8</v>
      </c>
      <c r="C13781" s="45" t="s">
        <v>22</v>
      </c>
      <c r="D13781" s="45">
        <v>3.61640322</v>
      </c>
      <c r="E13781" s="45">
        <v>305.16955726999998</v>
      </c>
    </row>
    <row r="13782" spans="1:5" x14ac:dyDescent="0.2">
      <c r="A13782" s="44">
        <v>43374</v>
      </c>
      <c r="B13782" s="45" t="s">
        <v>8</v>
      </c>
      <c r="C13782" s="45" t="s">
        <v>23</v>
      </c>
      <c r="D13782" s="45">
        <v>6.2259207200000004</v>
      </c>
      <c r="E13782" s="45">
        <v>1175.1853599999999</v>
      </c>
    </row>
    <row r="13783" spans="1:5" x14ac:dyDescent="0.2">
      <c r="A13783" s="44">
        <v>43374</v>
      </c>
      <c r="B13783" s="45" t="s">
        <v>9</v>
      </c>
      <c r="C13783" s="45" t="s">
        <v>36</v>
      </c>
      <c r="D13783" s="45">
        <v>5.5990406000000004</v>
      </c>
      <c r="E13783" s="45">
        <v>73.390539360000005</v>
      </c>
    </row>
    <row r="13784" spans="1:5" x14ac:dyDescent="0.2">
      <c r="A13784" s="44">
        <v>43374</v>
      </c>
      <c r="B13784" s="45" t="s">
        <v>9</v>
      </c>
      <c r="C13784" s="45" t="s">
        <v>22</v>
      </c>
      <c r="D13784" s="45">
        <v>0.57211347999999995</v>
      </c>
      <c r="E13784" s="45">
        <v>47.437504580000002</v>
      </c>
    </row>
    <row r="13785" spans="1:5" x14ac:dyDescent="0.2">
      <c r="A13785" s="44">
        <v>43374</v>
      </c>
      <c r="B13785" s="45" t="s">
        <v>9</v>
      </c>
      <c r="C13785" s="45" t="s">
        <v>23</v>
      </c>
      <c r="D13785" s="45">
        <v>1.1049722500000001</v>
      </c>
      <c r="E13785" s="45">
        <v>202.62080750999999</v>
      </c>
    </row>
    <row r="13786" spans="1:5" x14ac:dyDescent="0.2">
      <c r="A13786" s="44">
        <v>43374</v>
      </c>
      <c r="B13786" s="45" t="s">
        <v>10</v>
      </c>
      <c r="C13786" s="45" t="s">
        <v>36</v>
      </c>
      <c r="D13786" s="45">
        <v>2.0365052399999999</v>
      </c>
      <c r="E13786" s="45">
        <v>26.302041679999999</v>
      </c>
    </row>
    <row r="13787" spans="1:5" x14ac:dyDescent="0.2">
      <c r="A13787" s="44">
        <v>43374</v>
      </c>
      <c r="B13787" s="45" t="s">
        <v>10</v>
      </c>
      <c r="C13787" s="45" t="s">
        <v>22</v>
      </c>
      <c r="D13787" s="45">
        <v>0.16638828</v>
      </c>
      <c r="E13787" s="45">
        <v>12.161313140000001</v>
      </c>
    </row>
    <row r="13788" spans="1:5" x14ac:dyDescent="0.2">
      <c r="A13788" s="44">
        <v>43374</v>
      </c>
      <c r="B13788" s="45" t="s">
        <v>10</v>
      </c>
      <c r="C13788" s="45" t="s">
        <v>23</v>
      </c>
      <c r="D13788" s="45">
        <v>2.3394046799999999</v>
      </c>
      <c r="E13788" s="45">
        <v>411.20854086999998</v>
      </c>
    </row>
    <row r="13789" spans="1:5" x14ac:dyDescent="0.2">
      <c r="A13789" s="44">
        <v>43374</v>
      </c>
      <c r="B13789" s="45" t="s">
        <v>11</v>
      </c>
      <c r="C13789" s="45" t="s">
        <v>36</v>
      </c>
      <c r="D13789" s="45">
        <v>88.466434300000003</v>
      </c>
      <c r="E13789" s="45">
        <v>1316.57177428</v>
      </c>
    </row>
    <row r="13790" spans="1:5" x14ac:dyDescent="0.2">
      <c r="A13790" s="44">
        <v>43374</v>
      </c>
      <c r="B13790" s="45" t="s">
        <v>11</v>
      </c>
      <c r="C13790" s="45" t="s">
        <v>22</v>
      </c>
      <c r="D13790" s="45">
        <v>8.8552972000000008</v>
      </c>
      <c r="E13790" s="45">
        <v>638.78874182000004</v>
      </c>
    </row>
    <row r="13791" spans="1:5" x14ac:dyDescent="0.2">
      <c r="A13791" s="44">
        <v>43374</v>
      </c>
      <c r="B13791" s="45" t="s">
        <v>11</v>
      </c>
      <c r="C13791" s="45" t="s">
        <v>23</v>
      </c>
      <c r="D13791" s="45">
        <v>4.6727551500000004</v>
      </c>
      <c r="E13791" s="45">
        <v>653.97109505000003</v>
      </c>
    </row>
    <row r="13792" spans="1:5" x14ac:dyDescent="0.2">
      <c r="A13792" s="44">
        <v>43374</v>
      </c>
      <c r="B13792" s="45" t="s">
        <v>12</v>
      </c>
      <c r="C13792" s="45" t="s">
        <v>36</v>
      </c>
      <c r="D13792" s="45">
        <v>90.310595160000005</v>
      </c>
      <c r="E13792" s="45">
        <v>1641.4908278400001</v>
      </c>
    </row>
    <row r="13793" spans="1:5" x14ac:dyDescent="0.2">
      <c r="A13793" s="44">
        <v>43374</v>
      </c>
      <c r="B13793" s="45" t="s">
        <v>12</v>
      </c>
      <c r="C13793" s="45" t="s">
        <v>22</v>
      </c>
      <c r="D13793" s="45">
        <v>15.136420319999999</v>
      </c>
      <c r="E13793" s="45">
        <v>1118.80053991</v>
      </c>
    </row>
    <row r="13794" spans="1:5" x14ac:dyDescent="0.2">
      <c r="A13794" s="44">
        <v>43374</v>
      </c>
      <c r="B13794" s="45" t="s">
        <v>12</v>
      </c>
      <c r="C13794" s="45" t="s">
        <v>23</v>
      </c>
      <c r="D13794" s="45">
        <v>25.295158229999998</v>
      </c>
      <c r="E13794" s="45">
        <v>5649.7292257199997</v>
      </c>
    </row>
    <row r="13795" spans="1:5" x14ac:dyDescent="0.2">
      <c r="A13795" s="44">
        <v>43374</v>
      </c>
      <c r="B13795" s="45" t="s">
        <v>13</v>
      </c>
      <c r="C13795" s="45" t="s">
        <v>36</v>
      </c>
      <c r="D13795" s="45">
        <v>15.38489399</v>
      </c>
      <c r="E13795" s="45">
        <v>168.5233868</v>
      </c>
    </row>
    <row r="13796" spans="1:5" x14ac:dyDescent="0.2">
      <c r="A13796" s="44">
        <v>43374</v>
      </c>
      <c r="B13796" s="45" t="s">
        <v>13</v>
      </c>
      <c r="C13796" s="45" t="s">
        <v>22</v>
      </c>
      <c r="D13796" s="45">
        <v>3.0849553599999999</v>
      </c>
      <c r="E13796" s="45">
        <v>240.95416969999999</v>
      </c>
    </row>
    <row r="13797" spans="1:5" x14ac:dyDescent="0.2">
      <c r="A13797" s="44">
        <v>43374</v>
      </c>
      <c r="B13797" s="45" t="s">
        <v>13</v>
      </c>
      <c r="C13797" s="45" t="s">
        <v>23</v>
      </c>
      <c r="D13797" s="45">
        <v>1.96295434</v>
      </c>
      <c r="E13797" s="45">
        <v>527.01290660999996</v>
      </c>
    </row>
    <row r="13798" spans="1:5" x14ac:dyDescent="0.2">
      <c r="A13798" s="44">
        <v>43374</v>
      </c>
      <c r="B13798" s="45" t="s">
        <v>14</v>
      </c>
      <c r="C13798" s="45" t="s">
        <v>36</v>
      </c>
      <c r="D13798" s="45">
        <v>48.344761390000002</v>
      </c>
      <c r="E13798" s="45">
        <v>574.84842903000003</v>
      </c>
    </row>
    <row r="13799" spans="1:5" x14ac:dyDescent="0.2">
      <c r="A13799" s="44">
        <v>43374</v>
      </c>
      <c r="B13799" s="45" t="s">
        <v>14</v>
      </c>
      <c r="C13799" s="45" t="s">
        <v>22</v>
      </c>
      <c r="D13799" s="45">
        <v>3.9872566100000002</v>
      </c>
      <c r="E13799" s="45">
        <v>278.73214816000001</v>
      </c>
    </row>
    <row r="13800" spans="1:5" x14ac:dyDescent="0.2">
      <c r="A13800" s="44">
        <v>43374</v>
      </c>
      <c r="B13800" s="45" t="s">
        <v>14</v>
      </c>
      <c r="C13800" s="45" t="s">
        <v>23</v>
      </c>
      <c r="D13800" s="45">
        <v>18.111906139999999</v>
      </c>
      <c r="E13800" s="45">
        <v>3997.0782025600001</v>
      </c>
    </row>
    <row r="13801" spans="1:5" x14ac:dyDescent="0.2">
      <c r="A13801" s="44">
        <v>43374</v>
      </c>
      <c r="B13801" s="45" t="s">
        <v>15</v>
      </c>
      <c r="C13801" s="45" t="s">
        <v>36</v>
      </c>
      <c r="D13801" s="45">
        <v>22.283311619999999</v>
      </c>
      <c r="E13801" s="45">
        <v>244.41368131999999</v>
      </c>
    </row>
    <row r="13802" spans="1:5" x14ac:dyDescent="0.2">
      <c r="A13802" s="44">
        <v>43374</v>
      </c>
      <c r="B13802" s="45" t="s">
        <v>15</v>
      </c>
      <c r="C13802" s="45" t="s">
        <v>22</v>
      </c>
      <c r="D13802" s="45">
        <v>4.6647086599999996</v>
      </c>
      <c r="E13802" s="45">
        <v>323.75672236999998</v>
      </c>
    </row>
    <row r="13803" spans="1:5" x14ac:dyDescent="0.2">
      <c r="A13803" s="44">
        <v>43374</v>
      </c>
      <c r="B13803" s="45" t="s">
        <v>15</v>
      </c>
      <c r="C13803" s="45" t="s">
        <v>23</v>
      </c>
      <c r="D13803" s="45">
        <v>7.4620481600000002</v>
      </c>
      <c r="E13803" s="45">
        <v>1696.40374393</v>
      </c>
    </row>
    <row r="13804" spans="1:5" x14ac:dyDescent="0.2">
      <c r="A13804" s="44">
        <v>43374</v>
      </c>
      <c r="B13804" s="45" t="s">
        <v>16</v>
      </c>
      <c r="C13804" s="45" t="s">
        <v>36</v>
      </c>
      <c r="D13804" s="45">
        <v>3.1665215899999999</v>
      </c>
      <c r="E13804" s="45">
        <v>44.286551869999997</v>
      </c>
    </row>
    <row r="13805" spans="1:5" x14ac:dyDescent="0.2">
      <c r="A13805" s="44">
        <v>43374</v>
      </c>
      <c r="B13805" s="45" t="s">
        <v>17</v>
      </c>
      <c r="C13805" s="45" t="s">
        <v>36</v>
      </c>
      <c r="D13805" s="45">
        <v>9.9628983400000006</v>
      </c>
      <c r="E13805" s="45">
        <v>178.04208406999999</v>
      </c>
    </row>
    <row r="13806" spans="1:5" x14ac:dyDescent="0.2">
      <c r="A13806" s="44">
        <v>43374</v>
      </c>
      <c r="B13806" s="45" t="s">
        <v>17</v>
      </c>
      <c r="C13806" s="45" t="s">
        <v>23</v>
      </c>
      <c r="D13806" s="45">
        <v>1.4675045099999999</v>
      </c>
      <c r="E13806" s="45">
        <v>223.57562117000001</v>
      </c>
    </row>
    <row r="13807" spans="1:5" x14ac:dyDescent="0.2">
      <c r="A13807" s="44">
        <v>43405</v>
      </c>
      <c r="B13807" s="45" t="s">
        <v>4</v>
      </c>
      <c r="C13807" s="45" t="s">
        <v>36</v>
      </c>
      <c r="D13807" s="45">
        <v>66.346503600000005</v>
      </c>
      <c r="E13807" s="45">
        <v>993.10084954000001</v>
      </c>
    </row>
    <row r="13808" spans="1:5" x14ac:dyDescent="0.2">
      <c r="A13808" s="44">
        <v>43405</v>
      </c>
      <c r="B13808" s="45" t="s">
        <v>4</v>
      </c>
      <c r="C13808" s="45" t="s">
        <v>22</v>
      </c>
      <c r="D13808" s="45">
        <v>11.47530317</v>
      </c>
      <c r="E13808" s="45">
        <v>794.85008030999995</v>
      </c>
    </row>
    <row r="13809" spans="1:5" x14ac:dyDescent="0.2">
      <c r="A13809" s="44">
        <v>43405</v>
      </c>
      <c r="B13809" s="45" t="s">
        <v>4</v>
      </c>
      <c r="C13809" s="45" t="s">
        <v>23</v>
      </c>
      <c r="D13809" s="45">
        <v>10.811739680000001</v>
      </c>
      <c r="E13809" s="45">
        <v>2668.5094732500002</v>
      </c>
    </row>
    <row r="13810" spans="1:5" x14ac:dyDescent="0.2">
      <c r="A13810" s="44">
        <v>43405</v>
      </c>
      <c r="B13810" s="45" t="s">
        <v>5</v>
      </c>
      <c r="C13810" s="45" t="s">
        <v>36</v>
      </c>
      <c r="D13810" s="45">
        <v>11.827183610000001</v>
      </c>
      <c r="E13810" s="45">
        <v>126.73135096</v>
      </c>
    </row>
    <row r="13811" spans="1:5" x14ac:dyDescent="0.2">
      <c r="A13811" s="44">
        <v>43405</v>
      </c>
      <c r="B13811" s="45" t="s">
        <v>5</v>
      </c>
      <c r="C13811" s="45" t="s">
        <v>22</v>
      </c>
      <c r="D13811" s="45">
        <v>2.4581049899999998</v>
      </c>
      <c r="E13811" s="45">
        <v>174.57945803999999</v>
      </c>
    </row>
    <row r="13812" spans="1:5" x14ac:dyDescent="0.2">
      <c r="A13812" s="44">
        <v>43405</v>
      </c>
      <c r="B13812" s="45" t="s">
        <v>5</v>
      </c>
      <c r="C13812" s="45" t="s">
        <v>23</v>
      </c>
      <c r="D13812" s="45">
        <v>1.8576115</v>
      </c>
      <c r="E13812" s="45">
        <v>296.56260744999997</v>
      </c>
    </row>
    <row r="13813" spans="1:5" x14ac:dyDescent="0.2">
      <c r="A13813" s="44">
        <v>43405</v>
      </c>
      <c r="B13813" s="45" t="s">
        <v>6</v>
      </c>
      <c r="C13813" s="45" t="s">
        <v>36</v>
      </c>
      <c r="D13813" s="45">
        <v>12.438074690000001</v>
      </c>
      <c r="E13813" s="45">
        <v>129.72472467</v>
      </c>
    </row>
    <row r="13814" spans="1:5" x14ac:dyDescent="0.2">
      <c r="A13814" s="44">
        <v>43405</v>
      </c>
      <c r="B13814" s="45" t="s">
        <v>6</v>
      </c>
      <c r="C13814" s="45" t="s">
        <v>22</v>
      </c>
      <c r="D13814" s="45">
        <v>0.37908839999999999</v>
      </c>
      <c r="E13814" s="45">
        <v>19.712596829999999</v>
      </c>
    </row>
    <row r="13815" spans="1:5" x14ac:dyDescent="0.2">
      <c r="A13815" s="44">
        <v>43405</v>
      </c>
      <c r="B13815" s="45" t="s">
        <v>6</v>
      </c>
      <c r="C13815" s="45" t="s">
        <v>23</v>
      </c>
      <c r="D13815" s="45">
        <v>1.21378834</v>
      </c>
      <c r="E13815" s="45">
        <v>223.58716043000001</v>
      </c>
    </row>
    <row r="13816" spans="1:5" x14ac:dyDescent="0.2">
      <c r="A13816" s="44">
        <v>43405</v>
      </c>
      <c r="B13816" s="45" t="s">
        <v>7</v>
      </c>
      <c r="C13816" s="45" t="s">
        <v>36</v>
      </c>
      <c r="D13816" s="45">
        <v>73.535686549999994</v>
      </c>
      <c r="E13816" s="45">
        <v>955.16244228999994</v>
      </c>
    </row>
    <row r="13817" spans="1:5" x14ac:dyDescent="0.2">
      <c r="A13817" s="44">
        <v>43405</v>
      </c>
      <c r="B13817" s="45" t="s">
        <v>7</v>
      </c>
      <c r="C13817" s="45" t="s">
        <v>22</v>
      </c>
      <c r="D13817" s="45">
        <v>12.05361845</v>
      </c>
      <c r="E13817" s="45">
        <v>849.85268627999994</v>
      </c>
    </row>
    <row r="13818" spans="1:5" x14ac:dyDescent="0.2">
      <c r="A13818" s="44">
        <v>43405</v>
      </c>
      <c r="B13818" s="45" t="s">
        <v>7</v>
      </c>
      <c r="C13818" s="45" t="s">
        <v>23</v>
      </c>
      <c r="D13818" s="45">
        <v>12.083497700000001</v>
      </c>
      <c r="E13818" s="45">
        <v>2847.1079132899999</v>
      </c>
    </row>
    <row r="13819" spans="1:5" x14ac:dyDescent="0.2">
      <c r="A13819" s="44">
        <v>43405</v>
      </c>
      <c r="B13819" s="45" t="s">
        <v>8</v>
      </c>
      <c r="C13819" s="45" t="s">
        <v>36</v>
      </c>
      <c r="D13819" s="45">
        <v>22.893392330000001</v>
      </c>
      <c r="E13819" s="45">
        <v>422.74668401999998</v>
      </c>
    </row>
    <row r="13820" spans="1:5" x14ac:dyDescent="0.2">
      <c r="A13820" s="44">
        <v>43405</v>
      </c>
      <c r="B13820" s="45" t="s">
        <v>8</v>
      </c>
      <c r="C13820" s="45" t="s">
        <v>22</v>
      </c>
      <c r="D13820" s="45">
        <v>4.4413222699999997</v>
      </c>
      <c r="E13820" s="45">
        <v>349.85575539000001</v>
      </c>
    </row>
    <row r="13821" spans="1:5" x14ac:dyDescent="0.2">
      <c r="A13821" s="44">
        <v>43405</v>
      </c>
      <c r="B13821" s="45" t="s">
        <v>8</v>
      </c>
      <c r="C13821" s="45" t="s">
        <v>23</v>
      </c>
      <c r="D13821" s="45">
        <v>5.98727681</v>
      </c>
      <c r="E13821" s="45">
        <v>1062.91177715</v>
      </c>
    </row>
    <row r="13822" spans="1:5" x14ac:dyDescent="0.2">
      <c r="A13822" s="44">
        <v>43405</v>
      </c>
      <c r="B13822" s="45" t="s">
        <v>9</v>
      </c>
      <c r="C13822" s="45" t="s">
        <v>36</v>
      </c>
      <c r="D13822" s="45">
        <v>5.3681749500000002</v>
      </c>
      <c r="E13822" s="45">
        <v>88.017408489999994</v>
      </c>
    </row>
    <row r="13823" spans="1:5" x14ac:dyDescent="0.2">
      <c r="A13823" s="44">
        <v>43405</v>
      </c>
      <c r="B13823" s="45" t="s">
        <v>9</v>
      </c>
      <c r="C13823" s="45" t="s">
        <v>22</v>
      </c>
      <c r="D13823" s="45">
        <v>0.47983103999999999</v>
      </c>
      <c r="E13823" s="45">
        <v>34.075980190000003</v>
      </c>
    </row>
    <row r="13824" spans="1:5" x14ac:dyDescent="0.2">
      <c r="A13824" s="44">
        <v>43405</v>
      </c>
      <c r="B13824" s="45" t="s">
        <v>9</v>
      </c>
      <c r="C13824" s="45" t="s">
        <v>23</v>
      </c>
      <c r="D13824" s="45">
        <v>1.2990244900000001</v>
      </c>
      <c r="E13824" s="45">
        <v>266.40996808</v>
      </c>
    </row>
    <row r="13825" spans="1:5" x14ac:dyDescent="0.2">
      <c r="A13825" s="44">
        <v>43405</v>
      </c>
      <c r="B13825" s="45" t="s">
        <v>10</v>
      </c>
      <c r="C13825" s="45" t="s">
        <v>36</v>
      </c>
      <c r="D13825" s="45">
        <v>3.6334541599999999</v>
      </c>
      <c r="E13825" s="45">
        <v>19.387640430000001</v>
      </c>
    </row>
    <row r="13826" spans="1:5" x14ac:dyDescent="0.2">
      <c r="A13826" s="44">
        <v>43405</v>
      </c>
      <c r="B13826" s="45" t="s">
        <v>10</v>
      </c>
      <c r="C13826" s="45" t="s">
        <v>22</v>
      </c>
      <c r="D13826" s="45">
        <v>1.4938623099999999</v>
      </c>
      <c r="E13826" s="45">
        <v>134.50583241999999</v>
      </c>
    </row>
    <row r="13827" spans="1:5" x14ac:dyDescent="0.2">
      <c r="A13827" s="44">
        <v>43405</v>
      </c>
      <c r="B13827" s="45" t="s">
        <v>10</v>
      </c>
      <c r="C13827" s="45" t="s">
        <v>23</v>
      </c>
      <c r="D13827" s="45">
        <v>1.4143372700000001</v>
      </c>
      <c r="E13827" s="45">
        <v>427.35511699</v>
      </c>
    </row>
    <row r="13828" spans="1:5" x14ac:dyDescent="0.2">
      <c r="A13828" s="44">
        <v>43405</v>
      </c>
      <c r="B13828" s="45" t="s">
        <v>11</v>
      </c>
      <c r="C13828" s="45" t="s">
        <v>36</v>
      </c>
      <c r="D13828" s="45">
        <v>84.25473049</v>
      </c>
      <c r="E13828" s="45">
        <v>1276.72497191</v>
      </c>
    </row>
    <row r="13829" spans="1:5" x14ac:dyDescent="0.2">
      <c r="A13829" s="44">
        <v>43405</v>
      </c>
      <c r="B13829" s="45" t="s">
        <v>11</v>
      </c>
      <c r="C13829" s="45" t="s">
        <v>22</v>
      </c>
      <c r="D13829" s="45">
        <v>6.9539895500000002</v>
      </c>
      <c r="E13829" s="45">
        <v>507.70658367999999</v>
      </c>
    </row>
    <row r="13830" spans="1:5" x14ac:dyDescent="0.2">
      <c r="A13830" s="44">
        <v>43405</v>
      </c>
      <c r="B13830" s="45" t="s">
        <v>11</v>
      </c>
      <c r="C13830" s="45" t="s">
        <v>23</v>
      </c>
      <c r="D13830" s="45">
        <v>5.4227317900000003</v>
      </c>
      <c r="E13830" s="45">
        <v>960.01100955000004</v>
      </c>
    </row>
    <row r="13831" spans="1:5" x14ac:dyDescent="0.2">
      <c r="A13831" s="44">
        <v>43405</v>
      </c>
      <c r="B13831" s="45" t="s">
        <v>12</v>
      </c>
      <c r="C13831" s="45" t="s">
        <v>36</v>
      </c>
      <c r="D13831" s="45">
        <v>95.806312840000004</v>
      </c>
      <c r="E13831" s="45">
        <v>1603.3149035700001</v>
      </c>
    </row>
    <row r="13832" spans="1:5" x14ac:dyDescent="0.2">
      <c r="A13832" s="44">
        <v>43405</v>
      </c>
      <c r="B13832" s="45" t="s">
        <v>12</v>
      </c>
      <c r="C13832" s="45" t="s">
        <v>22</v>
      </c>
      <c r="D13832" s="45">
        <v>15.12543855</v>
      </c>
      <c r="E13832" s="45">
        <v>1075.3331930899999</v>
      </c>
    </row>
    <row r="13833" spans="1:5" x14ac:dyDescent="0.2">
      <c r="A13833" s="44">
        <v>43405</v>
      </c>
      <c r="B13833" s="45" t="s">
        <v>12</v>
      </c>
      <c r="C13833" s="45" t="s">
        <v>23</v>
      </c>
      <c r="D13833" s="45">
        <v>20.143990380000002</v>
      </c>
      <c r="E13833" s="45">
        <v>4391.0596280099999</v>
      </c>
    </row>
    <row r="13834" spans="1:5" x14ac:dyDescent="0.2">
      <c r="A13834" s="44">
        <v>43405</v>
      </c>
      <c r="B13834" s="45" t="s">
        <v>13</v>
      </c>
      <c r="C13834" s="45" t="s">
        <v>36</v>
      </c>
      <c r="D13834" s="45">
        <v>24.062861460000001</v>
      </c>
      <c r="E13834" s="45">
        <v>391.38778119</v>
      </c>
    </row>
    <row r="13835" spans="1:5" x14ac:dyDescent="0.2">
      <c r="A13835" s="44">
        <v>43405</v>
      </c>
      <c r="B13835" s="45" t="s">
        <v>13</v>
      </c>
      <c r="C13835" s="45" t="s">
        <v>22</v>
      </c>
      <c r="D13835" s="45">
        <v>1.2421478500000001</v>
      </c>
      <c r="E13835" s="45">
        <v>100.67329682</v>
      </c>
    </row>
    <row r="13836" spans="1:5" x14ac:dyDescent="0.2">
      <c r="A13836" s="44">
        <v>43405</v>
      </c>
      <c r="B13836" s="45" t="s">
        <v>13</v>
      </c>
      <c r="C13836" s="45" t="s">
        <v>23</v>
      </c>
      <c r="D13836" s="45">
        <v>3.4523902799999999</v>
      </c>
      <c r="E13836" s="45">
        <v>885.09838680999997</v>
      </c>
    </row>
    <row r="13837" spans="1:5" x14ac:dyDescent="0.2">
      <c r="A13837" s="44">
        <v>43405</v>
      </c>
      <c r="B13837" s="45" t="s">
        <v>14</v>
      </c>
      <c r="C13837" s="45" t="s">
        <v>36</v>
      </c>
      <c r="D13837" s="45">
        <v>44.6717291</v>
      </c>
      <c r="E13837" s="45">
        <v>638.41839937999998</v>
      </c>
    </row>
    <row r="13838" spans="1:5" x14ac:dyDescent="0.2">
      <c r="A13838" s="44">
        <v>43405</v>
      </c>
      <c r="B13838" s="45" t="s">
        <v>14</v>
      </c>
      <c r="C13838" s="45" t="s">
        <v>22</v>
      </c>
      <c r="D13838" s="45">
        <v>5.9017913599999998</v>
      </c>
      <c r="E13838" s="45">
        <v>415.00678325000001</v>
      </c>
    </row>
    <row r="13839" spans="1:5" x14ac:dyDescent="0.2">
      <c r="A13839" s="44">
        <v>43405</v>
      </c>
      <c r="B13839" s="45" t="s">
        <v>14</v>
      </c>
      <c r="C13839" s="45" t="s">
        <v>23</v>
      </c>
      <c r="D13839" s="45">
        <v>14.26007177</v>
      </c>
      <c r="E13839" s="45">
        <v>3768.60560682</v>
      </c>
    </row>
    <row r="13840" spans="1:5" x14ac:dyDescent="0.2">
      <c r="A13840" s="44">
        <v>43405</v>
      </c>
      <c r="B13840" s="45" t="s">
        <v>15</v>
      </c>
      <c r="C13840" s="45" t="s">
        <v>36</v>
      </c>
      <c r="D13840" s="45">
        <v>28.16937493</v>
      </c>
      <c r="E13840" s="45">
        <v>232.97363644000001</v>
      </c>
    </row>
    <row r="13841" spans="1:5" x14ac:dyDescent="0.2">
      <c r="A13841" s="44">
        <v>43405</v>
      </c>
      <c r="B13841" s="45" t="s">
        <v>15</v>
      </c>
      <c r="C13841" s="45" t="s">
        <v>22</v>
      </c>
      <c r="D13841" s="45">
        <v>4.3310653099999996</v>
      </c>
      <c r="E13841" s="45">
        <v>319.49217793000003</v>
      </c>
    </row>
    <row r="13842" spans="1:5" x14ac:dyDescent="0.2">
      <c r="A13842" s="44">
        <v>43405</v>
      </c>
      <c r="B13842" s="45" t="s">
        <v>15</v>
      </c>
      <c r="C13842" s="45" t="s">
        <v>23</v>
      </c>
      <c r="D13842" s="45">
        <v>6.0809095700000002</v>
      </c>
      <c r="E13842" s="45">
        <v>1390.49679096</v>
      </c>
    </row>
    <row r="13843" spans="1:5" x14ac:dyDescent="0.2">
      <c r="A13843" s="44">
        <v>43405</v>
      </c>
      <c r="B13843" s="45" t="s">
        <v>16</v>
      </c>
      <c r="C13843" s="45" t="s">
        <v>36</v>
      </c>
      <c r="D13843" s="45">
        <v>4.2528492900000003</v>
      </c>
      <c r="E13843" s="45">
        <v>41.790612799999998</v>
      </c>
    </row>
    <row r="13844" spans="1:5" x14ac:dyDescent="0.2">
      <c r="A13844" s="44">
        <v>43405</v>
      </c>
      <c r="B13844" s="45" t="s">
        <v>16</v>
      </c>
      <c r="C13844" s="45" t="s">
        <v>23</v>
      </c>
      <c r="D13844" s="45">
        <v>1.01661858</v>
      </c>
      <c r="E13844" s="45">
        <v>180.05695145000001</v>
      </c>
    </row>
    <row r="13845" spans="1:5" x14ac:dyDescent="0.2">
      <c r="A13845" s="44">
        <v>43405</v>
      </c>
      <c r="B13845" s="45" t="s">
        <v>17</v>
      </c>
      <c r="C13845" s="45" t="s">
        <v>36</v>
      </c>
      <c r="D13845" s="45">
        <v>4.5116189899999997</v>
      </c>
      <c r="E13845" s="45">
        <v>61.707171700000004</v>
      </c>
    </row>
    <row r="13846" spans="1:5" x14ac:dyDescent="0.2">
      <c r="A13846" s="44">
        <v>43405</v>
      </c>
      <c r="B13846" s="45" t="s">
        <v>17</v>
      </c>
      <c r="C13846" s="45" t="s">
        <v>22</v>
      </c>
      <c r="D13846" s="45">
        <v>1.0308173899999999</v>
      </c>
      <c r="E13846" s="45">
        <v>59.836153690000003</v>
      </c>
    </row>
    <row r="13847" spans="1:5" x14ac:dyDescent="0.2">
      <c r="A13847" s="44">
        <v>43405</v>
      </c>
      <c r="B13847" s="45" t="s">
        <v>17</v>
      </c>
      <c r="C13847" s="45" t="s">
        <v>23</v>
      </c>
      <c r="D13847" s="45">
        <v>1.6798809699999999</v>
      </c>
      <c r="E13847" s="45">
        <v>307.44213085000001</v>
      </c>
    </row>
    <row r="13848" spans="1:5" x14ac:dyDescent="0.2">
      <c r="A13848" s="44">
        <v>43435</v>
      </c>
      <c r="B13848" s="45" t="s">
        <v>4</v>
      </c>
      <c r="C13848" s="45" t="s">
        <v>36</v>
      </c>
      <c r="D13848" s="45">
        <v>64.166499779999995</v>
      </c>
      <c r="E13848" s="45">
        <v>925.74685324999996</v>
      </c>
    </row>
    <row r="13849" spans="1:5" x14ac:dyDescent="0.2">
      <c r="A13849" s="44">
        <v>43435</v>
      </c>
      <c r="B13849" s="45" t="s">
        <v>4</v>
      </c>
      <c r="C13849" s="45" t="s">
        <v>22</v>
      </c>
      <c r="D13849" s="45">
        <v>7.4324488500000001</v>
      </c>
      <c r="E13849" s="45">
        <v>566.38347898999996</v>
      </c>
    </row>
    <row r="13850" spans="1:5" x14ac:dyDescent="0.2">
      <c r="A13850" s="44">
        <v>43435</v>
      </c>
      <c r="B13850" s="45" t="s">
        <v>4</v>
      </c>
      <c r="C13850" s="45" t="s">
        <v>23</v>
      </c>
      <c r="D13850" s="45">
        <v>7.8356909699999999</v>
      </c>
      <c r="E13850" s="45">
        <v>1500.13913106</v>
      </c>
    </row>
    <row r="13851" spans="1:5" x14ac:dyDescent="0.2">
      <c r="A13851" s="44">
        <v>43435</v>
      </c>
      <c r="B13851" s="45" t="s">
        <v>5</v>
      </c>
      <c r="C13851" s="45" t="s">
        <v>36</v>
      </c>
      <c r="D13851" s="45">
        <v>12.24726585</v>
      </c>
      <c r="E13851" s="45">
        <v>195.28768220000001</v>
      </c>
    </row>
    <row r="13852" spans="1:5" x14ac:dyDescent="0.2">
      <c r="A13852" s="44">
        <v>43435</v>
      </c>
      <c r="B13852" s="45" t="s">
        <v>5</v>
      </c>
      <c r="C13852" s="45" t="s">
        <v>22</v>
      </c>
      <c r="D13852" s="45">
        <v>0.12292396</v>
      </c>
      <c r="E13852" s="45">
        <v>12.292395770000001</v>
      </c>
    </row>
    <row r="13853" spans="1:5" x14ac:dyDescent="0.2">
      <c r="A13853" s="44">
        <v>43435</v>
      </c>
      <c r="B13853" s="45" t="s">
        <v>5</v>
      </c>
      <c r="C13853" s="45" t="s">
        <v>23</v>
      </c>
      <c r="D13853" s="45">
        <v>2.2997439200000001</v>
      </c>
      <c r="E13853" s="45">
        <v>558.52853172000005</v>
      </c>
    </row>
    <row r="13854" spans="1:5" x14ac:dyDescent="0.2">
      <c r="A13854" s="44">
        <v>43435</v>
      </c>
      <c r="B13854" s="45" t="s">
        <v>6</v>
      </c>
      <c r="C13854" s="45" t="s">
        <v>36</v>
      </c>
      <c r="D13854" s="45">
        <v>13.555374410000001</v>
      </c>
      <c r="E13854" s="45">
        <v>181.58585715000001</v>
      </c>
    </row>
    <row r="13855" spans="1:5" x14ac:dyDescent="0.2">
      <c r="A13855" s="44">
        <v>43435</v>
      </c>
      <c r="B13855" s="45" t="s">
        <v>6</v>
      </c>
      <c r="C13855" s="45" t="s">
        <v>22</v>
      </c>
      <c r="D13855" s="45">
        <v>0.1009948</v>
      </c>
      <c r="E13855" s="45">
        <v>7.6756050599999996</v>
      </c>
    </row>
    <row r="13856" spans="1:5" x14ac:dyDescent="0.2">
      <c r="A13856" s="44">
        <v>43435</v>
      </c>
      <c r="B13856" s="45" t="s">
        <v>6</v>
      </c>
      <c r="C13856" s="45" t="s">
        <v>23</v>
      </c>
      <c r="D13856" s="45">
        <v>2.6363063900000001</v>
      </c>
      <c r="E13856" s="45">
        <v>1031.5114894999999</v>
      </c>
    </row>
    <row r="13857" spans="1:5" x14ac:dyDescent="0.2">
      <c r="A13857" s="44">
        <v>43435</v>
      </c>
      <c r="B13857" s="45" t="s">
        <v>7</v>
      </c>
      <c r="C13857" s="45" t="s">
        <v>36</v>
      </c>
      <c r="D13857" s="45">
        <v>69.534924419999996</v>
      </c>
      <c r="E13857" s="45">
        <v>871.34713697999996</v>
      </c>
    </row>
    <row r="13858" spans="1:5" x14ac:dyDescent="0.2">
      <c r="A13858" s="44">
        <v>43435</v>
      </c>
      <c r="B13858" s="45" t="s">
        <v>7</v>
      </c>
      <c r="C13858" s="45" t="s">
        <v>22</v>
      </c>
      <c r="D13858" s="45">
        <v>5.6353959299999996</v>
      </c>
      <c r="E13858" s="45">
        <v>418.67344363000001</v>
      </c>
    </row>
    <row r="13859" spans="1:5" x14ac:dyDescent="0.2">
      <c r="A13859" s="44">
        <v>43435</v>
      </c>
      <c r="B13859" s="45" t="s">
        <v>7</v>
      </c>
      <c r="C13859" s="45" t="s">
        <v>23</v>
      </c>
      <c r="D13859" s="45">
        <v>10.052286369999999</v>
      </c>
      <c r="E13859" s="45">
        <v>2308.1589791299998</v>
      </c>
    </row>
    <row r="13860" spans="1:5" x14ac:dyDescent="0.2">
      <c r="A13860" s="44">
        <v>43435</v>
      </c>
      <c r="B13860" s="45" t="s">
        <v>8</v>
      </c>
      <c r="C13860" s="45" t="s">
        <v>36</v>
      </c>
      <c r="D13860" s="45">
        <v>23.95368113</v>
      </c>
      <c r="E13860" s="45">
        <v>350.55364054</v>
      </c>
    </row>
    <row r="13861" spans="1:5" x14ac:dyDescent="0.2">
      <c r="A13861" s="44">
        <v>43435</v>
      </c>
      <c r="B13861" s="45" t="s">
        <v>8</v>
      </c>
      <c r="C13861" s="45" t="s">
        <v>22</v>
      </c>
      <c r="D13861" s="45">
        <v>3.4469403600000001</v>
      </c>
      <c r="E13861" s="45">
        <v>231.46539254999999</v>
      </c>
    </row>
    <row r="13862" spans="1:5" x14ac:dyDescent="0.2">
      <c r="A13862" s="44">
        <v>43435</v>
      </c>
      <c r="B13862" s="45" t="s">
        <v>8</v>
      </c>
      <c r="C13862" s="45" t="s">
        <v>23</v>
      </c>
      <c r="D13862" s="45">
        <v>12.00235895</v>
      </c>
      <c r="E13862" s="45">
        <v>2348.3346762599999</v>
      </c>
    </row>
    <row r="13863" spans="1:5" x14ac:dyDescent="0.2">
      <c r="A13863" s="44">
        <v>43435</v>
      </c>
      <c r="B13863" s="45" t="s">
        <v>9</v>
      </c>
      <c r="C13863" s="45" t="s">
        <v>36</v>
      </c>
      <c r="D13863" s="45">
        <v>3.2834592300000001</v>
      </c>
      <c r="E13863" s="45">
        <v>54.924667790000001</v>
      </c>
    </row>
    <row r="13864" spans="1:5" x14ac:dyDescent="0.2">
      <c r="A13864" s="44">
        <v>43435</v>
      </c>
      <c r="B13864" s="45" t="s">
        <v>9</v>
      </c>
      <c r="C13864" s="45" t="s">
        <v>22</v>
      </c>
      <c r="D13864" s="45">
        <v>1.4426156800000001</v>
      </c>
      <c r="E13864" s="45">
        <v>90.320041360000005</v>
      </c>
    </row>
    <row r="13865" spans="1:5" x14ac:dyDescent="0.2">
      <c r="A13865" s="44">
        <v>43435</v>
      </c>
      <c r="B13865" s="45" t="s">
        <v>9</v>
      </c>
      <c r="C13865" s="45" t="s">
        <v>23</v>
      </c>
      <c r="D13865" s="45">
        <v>0.50426581999999998</v>
      </c>
      <c r="E13865" s="45">
        <v>66.770847329999995</v>
      </c>
    </row>
    <row r="13866" spans="1:5" x14ac:dyDescent="0.2">
      <c r="A13866" s="44">
        <v>43435</v>
      </c>
      <c r="B13866" s="45" t="s">
        <v>10</v>
      </c>
      <c r="C13866" s="45" t="s">
        <v>36</v>
      </c>
      <c r="D13866" s="45">
        <v>2.9064035000000001</v>
      </c>
      <c r="E13866" s="45">
        <v>41.131231700000001</v>
      </c>
    </row>
    <row r="13867" spans="1:5" x14ac:dyDescent="0.2">
      <c r="A13867" s="44">
        <v>43435</v>
      </c>
      <c r="B13867" s="45" t="s">
        <v>10</v>
      </c>
      <c r="C13867" s="45" t="s">
        <v>23</v>
      </c>
      <c r="D13867" s="45">
        <v>2.1921794600000002</v>
      </c>
      <c r="E13867" s="45">
        <v>516.71854076</v>
      </c>
    </row>
    <row r="13868" spans="1:5" x14ac:dyDescent="0.2">
      <c r="A13868" s="44">
        <v>43435</v>
      </c>
      <c r="B13868" s="45" t="s">
        <v>11</v>
      </c>
      <c r="C13868" s="45" t="s">
        <v>36</v>
      </c>
      <c r="D13868" s="45">
        <v>98.475060189999994</v>
      </c>
      <c r="E13868" s="45">
        <v>1039.4060625100001</v>
      </c>
    </row>
    <row r="13869" spans="1:5" x14ac:dyDescent="0.2">
      <c r="A13869" s="44">
        <v>43435</v>
      </c>
      <c r="B13869" s="45" t="s">
        <v>11</v>
      </c>
      <c r="C13869" s="45" t="s">
        <v>22</v>
      </c>
      <c r="D13869" s="45">
        <v>7.5149893900000002</v>
      </c>
      <c r="E13869" s="45">
        <v>570.72554691000005</v>
      </c>
    </row>
    <row r="13870" spans="1:5" x14ac:dyDescent="0.2">
      <c r="A13870" s="44">
        <v>43435</v>
      </c>
      <c r="B13870" s="45" t="s">
        <v>11</v>
      </c>
      <c r="C13870" s="45" t="s">
        <v>23</v>
      </c>
      <c r="D13870" s="45">
        <v>4.3588947300000003</v>
      </c>
      <c r="E13870" s="45">
        <v>807.77647937999996</v>
      </c>
    </row>
    <row r="13871" spans="1:5" x14ac:dyDescent="0.2">
      <c r="A13871" s="44">
        <v>43435</v>
      </c>
      <c r="B13871" s="45" t="s">
        <v>12</v>
      </c>
      <c r="C13871" s="45" t="s">
        <v>36</v>
      </c>
      <c r="D13871" s="45">
        <v>105.56799466</v>
      </c>
      <c r="E13871" s="45">
        <v>1668.4054785000001</v>
      </c>
    </row>
    <row r="13872" spans="1:5" x14ac:dyDescent="0.2">
      <c r="A13872" s="44">
        <v>43435</v>
      </c>
      <c r="B13872" s="45" t="s">
        <v>12</v>
      </c>
      <c r="C13872" s="45" t="s">
        <v>22</v>
      </c>
      <c r="D13872" s="45">
        <v>16.31604656</v>
      </c>
      <c r="E13872" s="45">
        <v>1191.7579336900001</v>
      </c>
    </row>
    <row r="13873" spans="1:5" x14ac:dyDescent="0.2">
      <c r="A13873" s="44">
        <v>43435</v>
      </c>
      <c r="B13873" s="45" t="s">
        <v>12</v>
      </c>
      <c r="C13873" s="45" t="s">
        <v>23</v>
      </c>
      <c r="D13873" s="45">
        <v>21.448744170000001</v>
      </c>
      <c r="E13873" s="45">
        <v>4589.9396061500001</v>
      </c>
    </row>
    <row r="13874" spans="1:5" x14ac:dyDescent="0.2">
      <c r="A13874" s="44">
        <v>43435</v>
      </c>
      <c r="B13874" s="45" t="s">
        <v>13</v>
      </c>
      <c r="C13874" s="45" t="s">
        <v>36</v>
      </c>
      <c r="D13874" s="45">
        <v>29.287691550000002</v>
      </c>
      <c r="E13874" s="45">
        <v>488.64076576999997</v>
      </c>
    </row>
    <row r="13875" spans="1:5" x14ac:dyDescent="0.2">
      <c r="A13875" s="44">
        <v>43435</v>
      </c>
      <c r="B13875" s="45" t="s">
        <v>13</v>
      </c>
      <c r="C13875" s="45" t="s">
        <v>22</v>
      </c>
      <c r="D13875" s="45">
        <v>1.1984619599999999</v>
      </c>
      <c r="E13875" s="45">
        <v>71.494377450000002</v>
      </c>
    </row>
    <row r="13876" spans="1:5" x14ac:dyDescent="0.2">
      <c r="A13876" s="44">
        <v>43435</v>
      </c>
      <c r="B13876" s="45" t="s">
        <v>13</v>
      </c>
      <c r="C13876" s="45" t="s">
        <v>23</v>
      </c>
      <c r="D13876" s="45">
        <v>4.3539396999999997</v>
      </c>
      <c r="E13876" s="45">
        <v>1289.3579942399999</v>
      </c>
    </row>
    <row r="13877" spans="1:5" x14ac:dyDescent="0.2">
      <c r="A13877" s="44">
        <v>43435</v>
      </c>
      <c r="B13877" s="45" t="s">
        <v>14</v>
      </c>
      <c r="C13877" s="45" t="s">
        <v>36</v>
      </c>
      <c r="D13877" s="45">
        <v>38.85881637</v>
      </c>
      <c r="E13877" s="45">
        <v>610.89555208000002</v>
      </c>
    </row>
    <row r="13878" spans="1:5" x14ac:dyDescent="0.2">
      <c r="A13878" s="44">
        <v>43435</v>
      </c>
      <c r="B13878" s="45" t="s">
        <v>14</v>
      </c>
      <c r="C13878" s="45" t="s">
        <v>22</v>
      </c>
      <c r="D13878" s="45">
        <v>6.2688321199999999</v>
      </c>
      <c r="E13878" s="45">
        <v>465.36789699000002</v>
      </c>
    </row>
    <row r="13879" spans="1:5" x14ac:dyDescent="0.2">
      <c r="A13879" s="44">
        <v>43435</v>
      </c>
      <c r="B13879" s="45" t="s">
        <v>14</v>
      </c>
      <c r="C13879" s="45" t="s">
        <v>23</v>
      </c>
      <c r="D13879" s="45">
        <v>13.01033992</v>
      </c>
      <c r="E13879" s="45">
        <v>3356.8848217300001</v>
      </c>
    </row>
    <row r="13880" spans="1:5" x14ac:dyDescent="0.2">
      <c r="A13880" s="44">
        <v>43435</v>
      </c>
      <c r="B13880" s="45" t="s">
        <v>15</v>
      </c>
      <c r="C13880" s="45" t="s">
        <v>36</v>
      </c>
      <c r="D13880" s="45">
        <v>25.942681650000001</v>
      </c>
      <c r="E13880" s="45">
        <v>260.40566379000001</v>
      </c>
    </row>
    <row r="13881" spans="1:5" x14ac:dyDescent="0.2">
      <c r="A13881" s="44">
        <v>43435</v>
      </c>
      <c r="B13881" s="45" t="s">
        <v>15</v>
      </c>
      <c r="C13881" s="45" t="s">
        <v>22</v>
      </c>
      <c r="D13881" s="45">
        <v>3.3689044400000001</v>
      </c>
      <c r="E13881" s="45">
        <v>277.09953367000003</v>
      </c>
    </row>
    <row r="13882" spans="1:5" x14ac:dyDescent="0.2">
      <c r="A13882" s="44">
        <v>43435</v>
      </c>
      <c r="B13882" s="45" t="s">
        <v>15</v>
      </c>
      <c r="C13882" s="45" t="s">
        <v>23</v>
      </c>
      <c r="D13882" s="45">
        <v>8.4319483000000002</v>
      </c>
      <c r="E13882" s="45">
        <v>2198.37336719</v>
      </c>
    </row>
    <row r="13883" spans="1:5" x14ac:dyDescent="0.2">
      <c r="A13883" s="44">
        <v>43435</v>
      </c>
      <c r="B13883" s="45" t="s">
        <v>16</v>
      </c>
      <c r="C13883" s="45" t="s">
        <v>36</v>
      </c>
      <c r="D13883" s="45">
        <v>4.8493141700000004</v>
      </c>
      <c r="E13883" s="45">
        <v>65.763449940000001</v>
      </c>
    </row>
    <row r="13884" spans="1:5" x14ac:dyDescent="0.2">
      <c r="A13884" s="44">
        <v>43435</v>
      </c>
      <c r="B13884" s="45" t="s">
        <v>16</v>
      </c>
      <c r="C13884" s="45" t="s">
        <v>22</v>
      </c>
      <c r="D13884" s="45">
        <v>0.32496846000000001</v>
      </c>
      <c r="E13884" s="45">
        <v>18.84817074</v>
      </c>
    </row>
    <row r="13885" spans="1:5" x14ac:dyDescent="0.2">
      <c r="A13885" s="44">
        <v>43435</v>
      </c>
      <c r="B13885" s="45" t="s">
        <v>16</v>
      </c>
      <c r="C13885" s="45" t="s">
        <v>23</v>
      </c>
      <c r="D13885" s="45">
        <v>1.52588619</v>
      </c>
      <c r="E13885" s="45">
        <v>415.81161950000001</v>
      </c>
    </row>
    <row r="13886" spans="1:5" x14ac:dyDescent="0.2">
      <c r="A13886" s="44">
        <v>43435</v>
      </c>
      <c r="B13886" s="45" t="s">
        <v>17</v>
      </c>
      <c r="C13886" s="45" t="s">
        <v>36</v>
      </c>
      <c r="D13886" s="45">
        <v>10.97113804</v>
      </c>
      <c r="E13886" s="45">
        <v>269.25005920000001</v>
      </c>
    </row>
    <row r="13887" spans="1:5" x14ac:dyDescent="0.2">
      <c r="A13887" s="44">
        <v>43435</v>
      </c>
      <c r="B13887" s="45" t="s">
        <v>17</v>
      </c>
      <c r="C13887" s="45" t="s">
        <v>22</v>
      </c>
      <c r="D13887" s="45">
        <v>1.2988827000000001</v>
      </c>
      <c r="E13887" s="45">
        <v>123.68443041</v>
      </c>
    </row>
    <row r="13888" spans="1:5" x14ac:dyDescent="0.2">
      <c r="A13888" s="44">
        <v>43435</v>
      </c>
      <c r="B13888" s="45" t="s">
        <v>17</v>
      </c>
      <c r="C13888" s="45" t="s">
        <v>23</v>
      </c>
      <c r="D13888" s="45">
        <v>1.41928806</v>
      </c>
      <c r="E13888" s="45">
        <v>437.70406879000001</v>
      </c>
    </row>
    <row r="13889" spans="1:5" x14ac:dyDescent="0.2">
      <c r="A13889" s="44">
        <v>43466</v>
      </c>
      <c r="B13889" s="45" t="s">
        <v>4</v>
      </c>
      <c r="C13889" s="45" t="s">
        <v>36</v>
      </c>
      <c r="D13889" s="45">
        <v>91.62930446</v>
      </c>
      <c r="E13889" s="45">
        <v>991.29712721999999</v>
      </c>
    </row>
    <row r="13890" spans="1:5" x14ac:dyDescent="0.2">
      <c r="A13890" s="44">
        <v>43466</v>
      </c>
      <c r="B13890" s="45" t="s">
        <v>4</v>
      </c>
      <c r="C13890" s="45" t="s">
        <v>22</v>
      </c>
      <c r="D13890" s="45">
        <v>3.6490916100000002</v>
      </c>
      <c r="E13890" s="45">
        <v>249.55711600999999</v>
      </c>
    </row>
    <row r="13891" spans="1:5" x14ac:dyDescent="0.2">
      <c r="A13891" s="44">
        <v>43466</v>
      </c>
      <c r="B13891" s="45" t="s">
        <v>4</v>
      </c>
      <c r="C13891" s="45" t="s">
        <v>23</v>
      </c>
      <c r="D13891" s="45">
        <v>5.6684785399999997</v>
      </c>
      <c r="E13891" s="45">
        <v>1354.7909625</v>
      </c>
    </row>
    <row r="13892" spans="1:5" x14ac:dyDescent="0.2">
      <c r="A13892" s="44">
        <v>43466</v>
      </c>
      <c r="B13892" s="45" t="s">
        <v>5</v>
      </c>
      <c r="C13892" s="45" t="s">
        <v>36</v>
      </c>
      <c r="D13892" s="45">
        <v>14.466745250000001</v>
      </c>
      <c r="E13892" s="45">
        <v>127.65140228999999</v>
      </c>
    </row>
    <row r="13893" spans="1:5" x14ac:dyDescent="0.2">
      <c r="A13893" s="44">
        <v>43466</v>
      </c>
      <c r="B13893" s="45" t="s">
        <v>5</v>
      </c>
      <c r="C13893" s="45" t="s">
        <v>22</v>
      </c>
      <c r="D13893" s="45">
        <v>1.6517517799999999</v>
      </c>
      <c r="E13893" s="45">
        <v>126.15304184999999</v>
      </c>
    </row>
    <row r="13894" spans="1:5" x14ac:dyDescent="0.2">
      <c r="A13894" s="44">
        <v>43466</v>
      </c>
      <c r="B13894" s="45" t="s">
        <v>5</v>
      </c>
      <c r="C13894" s="45" t="s">
        <v>23</v>
      </c>
      <c r="D13894" s="45">
        <v>1.0066129699999999</v>
      </c>
      <c r="E13894" s="45">
        <v>265.75879937000002</v>
      </c>
    </row>
    <row r="13895" spans="1:5" x14ac:dyDescent="0.2">
      <c r="A13895" s="44">
        <v>43466</v>
      </c>
      <c r="B13895" s="45" t="s">
        <v>6</v>
      </c>
      <c r="C13895" s="45" t="s">
        <v>36</v>
      </c>
      <c r="D13895" s="45">
        <v>15.69708707</v>
      </c>
      <c r="E13895" s="45">
        <v>150.12487089000001</v>
      </c>
    </row>
    <row r="13896" spans="1:5" x14ac:dyDescent="0.2">
      <c r="A13896" s="44">
        <v>43466</v>
      </c>
      <c r="B13896" s="45" t="s">
        <v>6</v>
      </c>
      <c r="C13896" s="45" t="s">
        <v>22</v>
      </c>
      <c r="D13896" s="45">
        <v>1.49541831</v>
      </c>
      <c r="E13896" s="45">
        <v>89.947638350000005</v>
      </c>
    </row>
    <row r="13897" spans="1:5" x14ac:dyDescent="0.2">
      <c r="A13897" s="44">
        <v>43466</v>
      </c>
      <c r="B13897" s="45" t="s">
        <v>6</v>
      </c>
      <c r="C13897" s="45" t="s">
        <v>23</v>
      </c>
      <c r="D13897" s="45">
        <v>2.34855313</v>
      </c>
      <c r="E13897" s="45">
        <v>660.66621845999998</v>
      </c>
    </row>
    <row r="13898" spans="1:5" x14ac:dyDescent="0.2">
      <c r="A13898" s="44">
        <v>43466</v>
      </c>
      <c r="B13898" s="45" t="s">
        <v>7</v>
      </c>
      <c r="C13898" s="45" t="s">
        <v>36</v>
      </c>
      <c r="D13898" s="45">
        <v>79.804292140000001</v>
      </c>
      <c r="E13898" s="45">
        <v>832.91648943999996</v>
      </c>
    </row>
    <row r="13899" spans="1:5" x14ac:dyDescent="0.2">
      <c r="A13899" s="44">
        <v>43466</v>
      </c>
      <c r="B13899" s="45" t="s">
        <v>7</v>
      </c>
      <c r="C13899" s="45" t="s">
        <v>22</v>
      </c>
      <c r="D13899" s="45">
        <v>10.30565316</v>
      </c>
      <c r="E13899" s="45">
        <v>635.41955756000004</v>
      </c>
    </row>
    <row r="13900" spans="1:5" x14ac:dyDescent="0.2">
      <c r="A13900" s="44">
        <v>43466</v>
      </c>
      <c r="B13900" s="45" t="s">
        <v>7</v>
      </c>
      <c r="C13900" s="45" t="s">
        <v>23</v>
      </c>
      <c r="D13900" s="45">
        <v>10.96919913</v>
      </c>
      <c r="E13900" s="45">
        <v>3027.3687684400002</v>
      </c>
    </row>
    <row r="13901" spans="1:5" x14ac:dyDescent="0.2">
      <c r="A13901" s="44">
        <v>43466</v>
      </c>
      <c r="B13901" s="45" t="s">
        <v>8</v>
      </c>
      <c r="C13901" s="45" t="s">
        <v>36</v>
      </c>
      <c r="D13901" s="45">
        <v>16.142565050000002</v>
      </c>
      <c r="E13901" s="45">
        <v>168.19071883999999</v>
      </c>
    </row>
    <row r="13902" spans="1:5" x14ac:dyDescent="0.2">
      <c r="A13902" s="44">
        <v>43466</v>
      </c>
      <c r="B13902" s="45" t="s">
        <v>8</v>
      </c>
      <c r="C13902" s="45" t="s">
        <v>22</v>
      </c>
      <c r="D13902" s="45">
        <v>7.7441550399999999</v>
      </c>
      <c r="E13902" s="45">
        <v>557.08696964000001</v>
      </c>
    </row>
    <row r="13903" spans="1:5" x14ac:dyDescent="0.2">
      <c r="A13903" s="44">
        <v>43466</v>
      </c>
      <c r="B13903" s="45" t="s">
        <v>8</v>
      </c>
      <c r="C13903" s="45" t="s">
        <v>23</v>
      </c>
      <c r="D13903" s="45">
        <v>8.5515788700000002</v>
      </c>
      <c r="E13903" s="45">
        <v>1905.59659291</v>
      </c>
    </row>
    <row r="13904" spans="1:5" x14ac:dyDescent="0.2">
      <c r="A13904" s="44">
        <v>43466</v>
      </c>
      <c r="B13904" s="45" t="s">
        <v>9</v>
      </c>
      <c r="C13904" s="45" t="s">
        <v>36</v>
      </c>
      <c r="D13904" s="45">
        <v>5.3902469100000001</v>
      </c>
      <c r="E13904" s="45">
        <v>79.265168489999994</v>
      </c>
    </row>
    <row r="13905" spans="1:5" x14ac:dyDescent="0.2">
      <c r="A13905" s="44">
        <v>43466</v>
      </c>
      <c r="B13905" s="45" t="s">
        <v>9</v>
      </c>
      <c r="C13905" s="45" t="s">
        <v>22</v>
      </c>
      <c r="D13905" s="45">
        <v>1.42671141</v>
      </c>
      <c r="E13905" s="45">
        <v>85.750567500000002</v>
      </c>
    </row>
    <row r="13906" spans="1:5" x14ac:dyDescent="0.2">
      <c r="A13906" s="44">
        <v>43466</v>
      </c>
      <c r="B13906" s="45" t="s">
        <v>9</v>
      </c>
      <c r="C13906" s="45" t="s">
        <v>23</v>
      </c>
      <c r="D13906" s="45">
        <v>1.6469464199999999</v>
      </c>
      <c r="E13906" s="45">
        <v>264.60148340000001</v>
      </c>
    </row>
    <row r="13907" spans="1:5" x14ac:dyDescent="0.2">
      <c r="A13907" s="44">
        <v>43466</v>
      </c>
      <c r="B13907" s="45" t="s">
        <v>10</v>
      </c>
      <c r="C13907" s="45" t="s">
        <v>36</v>
      </c>
      <c r="D13907" s="45">
        <v>5.3388038800000004</v>
      </c>
      <c r="E13907" s="45">
        <v>23.25633972</v>
      </c>
    </row>
    <row r="13908" spans="1:5" x14ac:dyDescent="0.2">
      <c r="A13908" s="44">
        <v>43466</v>
      </c>
      <c r="B13908" s="45" t="s">
        <v>10</v>
      </c>
      <c r="C13908" s="45" t="s">
        <v>23</v>
      </c>
      <c r="D13908" s="45">
        <v>1.94132781</v>
      </c>
      <c r="E13908" s="45">
        <v>423.97382474</v>
      </c>
    </row>
    <row r="13909" spans="1:5" x14ac:dyDescent="0.2">
      <c r="A13909" s="44">
        <v>43466</v>
      </c>
      <c r="B13909" s="45" t="s">
        <v>11</v>
      </c>
      <c r="C13909" s="45" t="s">
        <v>36</v>
      </c>
      <c r="D13909" s="45">
        <v>98.736561199999997</v>
      </c>
      <c r="E13909" s="45">
        <v>820.99984863999998</v>
      </c>
    </row>
    <row r="13910" spans="1:5" x14ac:dyDescent="0.2">
      <c r="A13910" s="44">
        <v>43466</v>
      </c>
      <c r="B13910" s="45" t="s">
        <v>11</v>
      </c>
      <c r="C13910" s="45" t="s">
        <v>22</v>
      </c>
      <c r="D13910" s="45">
        <v>12.562273250000001</v>
      </c>
      <c r="E13910" s="45">
        <v>832.56903950000003</v>
      </c>
    </row>
    <row r="13911" spans="1:5" x14ac:dyDescent="0.2">
      <c r="A13911" s="44">
        <v>43466</v>
      </c>
      <c r="B13911" s="45" t="s">
        <v>11</v>
      </c>
      <c r="C13911" s="45" t="s">
        <v>23</v>
      </c>
      <c r="D13911" s="45">
        <v>4.5367825899999996</v>
      </c>
      <c r="E13911" s="45">
        <v>609.52611274000003</v>
      </c>
    </row>
    <row r="13912" spans="1:5" x14ac:dyDescent="0.2">
      <c r="A13912" s="44">
        <v>43466</v>
      </c>
      <c r="B13912" s="45" t="s">
        <v>12</v>
      </c>
      <c r="C13912" s="45" t="s">
        <v>36</v>
      </c>
      <c r="D13912" s="45">
        <v>114.32420499</v>
      </c>
      <c r="E13912" s="45">
        <v>1342.7365001600001</v>
      </c>
    </row>
    <row r="13913" spans="1:5" x14ac:dyDescent="0.2">
      <c r="A13913" s="44">
        <v>43466</v>
      </c>
      <c r="B13913" s="45" t="s">
        <v>12</v>
      </c>
      <c r="C13913" s="45" t="s">
        <v>22</v>
      </c>
      <c r="D13913" s="45">
        <v>22.60817832</v>
      </c>
      <c r="E13913" s="45">
        <v>1447.77403108</v>
      </c>
    </row>
    <row r="13914" spans="1:5" x14ac:dyDescent="0.2">
      <c r="A13914" s="44">
        <v>43466</v>
      </c>
      <c r="B13914" s="45" t="s">
        <v>12</v>
      </c>
      <c r="C13914" s="45" t="s">
        <v>23</v>
      </c>
      <c r="D13914" s="45">
        <v>24.392734969999999</v>
      </c>
      <c r="E13914" s="45">
        <v>5069.2593975700001</v>
      </c>
    </row>
    <row r="13915" spans="1:5" x14ac:dyDescent="0.2">
      <c r="A13915" s="44">
        <v>43466</v>
      </c>
      <c r="B13915" s="45" t="s">
        <v>13</v>
      </c>
      <c r="C13915" s="45" t="s">
        <v>36</v>
      </c>
      <c r="D13915" s="45">
        <v>25.175607979999999</v>
      </c>
      <c r="E13915" s="45">
        <v>288.05325836999998</v>
      </c>
    </row>
    <row r="13916" spans="1:5" x14ac:dyDescent="0.2">
      <c r="A13916" s="44">
        <v>43466</v>
      </c>
      <c r="B13916" s="45" t="s">
        <v>13</v>
      </c>
      <c r="C13916" s="45" t="s">
        <v>22</v>
      </c>
      <c r="D13916" s="45">
        <v>4.1133060300000004</v>
      </c>
      <c r="E13916" s="45">
        <v>248.22131092000001</v>
      </c>
    </row>
    <row r="13917" spans="1:5" x14ac:dyDescent="0.2">
      <c r="A13917" s="44">
        <v>43466</v>
      </c>
      <c r="B13917" s="45" t="s">
        <v>13</v>
      </c>
      <c r="C13917" s="45" t="s">
        <v>23</v>
      </c>
      <c r="D13917" s="45">
        <v>3.72934813</v>
      </c>
      <c r="E13917" s="45">
        <v>1312.7613005200001</v>
      </c>
    </row>
    <row r="13918" spans="1:5" x14ac:dyDescent="0.2">
      <c r="A13918" s="44">
        <v>43466</v>
      </c>
      <c r="B13918" s="45" t="s">
        <v>14</v>
      </c>
      <c r="C13918" s="45" t="s">
        <v>36</v>
      </c>
      <c r="D13918" s="45">
        <v>51.438599500000002</v>
      </c>
      <c r="E13918" s="45">
        <v>641.69220551000001</v>
      </c>
    </row>
    <row r="13919" spans="1:5" x14ac:dyDescent="0.2">
      <c r="A13919" s="44">
        <v>43466</v>
      </c>
      <c r="B13919" s="45" t="s">
        <v>14</v>
      </c>
      <c r="C13919" s="45" t="s">
        <v>22</v>
      </c>
      <c r="D13919" s="45">
        <v>5.2077109300000002</v>
      </c>
      <c r="E13919" s="45">
        <v>339.73095645000001</v>
      </c>
    </row>
    <row r="13920" spans="1:5" x14ac:dyDescent="0.2">
      <c r="A13920" s="44">
        <v>43466</v>
      </c>
      <c r="B13920" s="45" t="s">
        <v>14</v>
      </c>
      <c r="C13920" s="45" t="s">
        <v>23</v>
      </c>
      <c r="D13920" s="45">
        <v>12.895747289999999</v>
      </c>
      <c r="E13920" s="45">
        <v>3292.4118027200002</v>
      </c>
    </row>
    <row r="13921" spans="1:5" x14ac:dyDescent="0.2">
      <c r="A13921" s="44">
        <v>43466</v>
      </c>
      <c r="B13921" s="45" t="s">
        <v>15</v>
      </c>
      <c r="C13921" s="45" t="s">
        <v>36</v>
      </c>
      <c r="D13921" s="45">
        <v>35.785670680000003</v>
      </c>
      <c r="E13921" s="45">
        <v>311.45199325999999</v>
      </c>
    </row>
    <row r="13922" spans="1:5" x14ac:dyDescent="0.2">
      <c r="A13922" s="44">
        <v>43466</v>
      </c>
      <c r="B13922" s="45" t="s">
        <v>15</v>
      </c>
      <c r="C13922" s="45" t="s">
        <v>22</v>
      </c>
      <c r="D13922" s="45">
        <v>2.0695058300000002</v>
      </c>
      <c r="E13922" s="45">
        <v>164.74532694000001</v>
      </c>
    </row>
    <row r="13923" spans="1:5" x14ac:dyDescent="0.2">
      <c r="A13923" s="44">
        <v>43466</v>
      </c>
      <c r="B13923" s="45" t="s">
        <v>15</v>
      </c>
      <c r="C13923" s="45" t="s">
        <v>23</v>
      </c>
      <c r="D13923" s="45">
        <v>7.0173904</v>
      </c>
      <c r="E13923" s="45">
        <v>1829.02655063</v>
      </c>
    </row>
    <row r="13924" spans="1:5" x14ac:dyDescent="0.2">
      <c r="A13924" s="44">
        <v>43466</v>
      </c>
      <c r="B13924" s="45" t="s">
        <v>16</v>
      </c>
      <c r="C13924" s="45" t="s">
        <v>36</v>
      </c>
      <c r="D13924" s="45">
        <v>4.90288945</v>
      </c>
      <c r="E13924" s="45">
        <v>36.058035189999998</v>
      </c>
    </row>
    <row r="13925" spans="1:5" x14ac:dyDescent="0.2">
      <c r="A13925" s="44">
        <v>43466</v>
      </c>
      <c r="B13925" s="45" t="s">
        <v>16</v>
      </c>
      <c r="C13925" s="45" t="s">
        <v>23</v>
      </c>
      <c r="D13925" s="45">
        <v>0.88101249999999998</v>
      </c>
      <c r="E13925" s="45">
        <v>185.89363742</v>
      </c>
    </row>
    <row r="13926" spans="1:5" x14ac:dyDescent="0.2">
      <c r="A13926" s="44">
        <v>43466</v>
      </c>
      <c r="B13926" s="45" t="s">
        <v>17</v>
      </c>
      <c r="C13926" s="45" t="s">
        <v>36</v>
      </c>
      <c r="D13926" s="45">
        <v>4.4872416700000004</v>
      </c>
      <c r="E13926" s="45">
        <v>30.725501619999999</v>
      </c>
    </row>
    <row r="13927" spans="1:5" x14ac:dyDescent="0.2">
      <c r="A13927" s="44">
        <v>43466</v>
      </c>
      <c r="B13927" s="45" t="s">
        <v>17</v>
      </c>
      <c r="C13927" s="45" t="s">
        <v>22</v>
      </c>
      <c r="D13927" s="45">
        <v>1.51844526</v>
      </c>
      <c r="E13927" s="45">
        <v>101.57159145</v>
      </c>
    </row>
    <row r="13928" spans="1:5" x14ac:dyDescent="0.2">
      <c r="A13928" s="44">
        <v>43466</v>
      </c>
      <c r="B13928" s="45" t="s">
        <v>17</v>
      </c>
      <c r="C13928" s="45" t="s">
        <v>23</v>
      </c>
      <c r="D13928" s="45">
        <v>4.4995400099999996</v>
      </c>
      <c r="E13928" s="45">
        <v>927.24480367000001</v>
      </c>
    </row>
    <row r="13929" spans="1:5" x14ac:dyDescent="0.2">
      <c r="A13929" s="44">
        <v>43497</v>
      </c>
      <c r="B13929" s="45" t="s">
        <v>4</v>
      </c>
      <c r="C13929" s="45" t="s">
        <v>36</v>
      </c>
      <c r="D13929" s="45">
        <v>100.92721367999999</v>
      </c>
      <c r="E13929" s="45">
        <v>925.81617858000004</v>
      </c>
    </row>
    <row r="13930" spans="1:5" x14ac:dyDescent="0.2">
      <c r="A13930" s="44">
        <v>43497</v>
      </c>
      <c r="B13930" s="45" t="s">
        <v>4</v>
      </c>
      <c r="C13930" s="45" t="s">
        <v>22</v>
      </c>
      <c r="D13930" s="45">
        <v>10.98586008</v>
      </c>
      <c r="E13930" s="45">
        <v>733.78011235999998</v>
      </c>
    </row>
    <row r="13931" spans="1:5" x14ac:dyDescent="0.2">
      <c r="A13931" s="44">
        <v>43497</v>
      </c>
      <c r="B13931" s="45" t="s">
        <v>4</v>
      </c>
      <c r="C13931" s="45" t="s">
        <v>23</v>
      </c>
      <c r="D13931" s="45">
        <v>10.183243450000001</v>
      </c>
      <c r="E13931" s="45">
        <v>1915.57335414</v>
      </c>
    </row>
    <row r="13932" spans="1:5" x14ac:dyDescent="0.2">
      <c r="A13932" s="44">
        <v>43497</v>
      </c>
      <c r="B13932" s="45" t="s">
        <v>5</v>
      </c>
      <c r="C13932" s="45" t="s">
        <v>36</v>
      </c>
      <c r="D13932" s="45">
        <v>13.69709639</v>
      </c>
      <c r="E13932" s="45">
        <v>158.15144964000001</v>
      </c>
    </row>
    <row r="13933" spans="1:5" x14ac:dyDescent="0.2">
      <c r="A13933" s="44">
        <v>43497</v>
      </c>
      <c r="B13933" s="45" t="s">
        <v>5</v>
      </c>
      <c r="C13933" s="45" t="s">
        <v>23</v>
      </c>
      <c r="D13933" s="45">
        <v>0.66236781</v>
      </c>
      <c r="E13933" s="45">
        <v>104.96785351</v>
      </c>
    </row>
    <row r="13934" spans="1:5" x14ac:dyDescent="0.2">
      <c r="A13934" s="44">
        <v>43497</v>
      </c>
      <c r="B13934" s="45" t="s">
        <v>6</v>
      </c>
      <c r="C13934" s="45" t="s">
        <v>36</v>
      </c>
      <c r="D13934" s="45">
        <v>13.268170339999999</v>
      </c>
      <c r="E13934" s="45">
        <v>133.71733775000001</v>
      </c>
    </row>
    <row r="13935" spans="1:5" x14ac:dyDescent="0.2">
      <c r="A13935" s="44">
        <v>43497</v>
      </c>
      <c r="B13935" s="45" t="s">
        <v>6</v>
      </c>
      <c r="C13935" s="45" t="s">
        <v>22</v>
      </c>
      <c r="D13935" s="45">
        <v>1.7317453700000001</v>
      </c>
      <c r="E13935" s="45">
        <v>106.59896055</v>
      </c>
    </row>
    <row r="13936" spans="1:5" x14ac:dyDescent="0.2">
      <c r="A13936" s="44">
        <v>43497</v>
      </c>
      <c r="B13936" s="45" t="s">
        <v>6</v>
      </c>
      <c r="C13936" s="45" t="s">
        <v>23</v>
      </c>
      <c r="D13936" s="45">
        <v>2.5183598200000001</v>
      </c>
      <c r="E13936" s="45">
        <v>414.99745945000001</v>
      </c>
    </row>
    <row r="13937" spans="1:5" x14ac:dyDescent="0.2">
      <c r="A13937" s="44">
        <v>43497</v>
      </c>
      <c r="B13937" s="45" t="s">
        <v>7</v>
      </c>
      <c r="C13937" s="45" t="s">
        <v>36</v>
      </c>
      <c r="D13937" s="45">
        <v>67.279326769999997</v>
      </c>
      <c r="E13937" s="45">
        <v>784.94825017999995</v>
      </c>
    </row>
    <row r="13938" spans="1:5" x14ac:dyDescent="0.2">
      <c r="A13938" s="44">
        <v>43497</v>
      </c>
      <c r="B13938" s="45" t="s">
        <v>7</v>
      </c>
      <c r="C13938" s="45" t="s">
        <v>22</v>
      </c>
      <c r="D13938" s="45">
        <v>12.805735840000001</v>
      </c>
      <c r="E13938" s="45">
        <v>815.53665975000001</v>
      </c>
    </row>
    <row r="13939" spans="1:5" x14ac:dyDescent="0.2">
      <c r="A13939" s="44">
        <v>43497</v>
      </c>
      <c r="B13939" s="45" t="s">
        <v>7</v>
      </c>
      <c r="C13939" s="45" t="s">
        <v>23</v>
      </c>
      <c r="D13939" s="45">
        <v>11.286689089999999</v>
      </c>
      <c r="E13939" s="45">
        <v>2954.1162037499998</v>
      </c>
    </row>
    <row r="13940" spans="1:5" x14ac:dyDescent="0.2">
      <c r="A13940" s="44">
        <v>43497</v>
      </c>
      <c r="B13940" s="45" t="s">
        <v>8</v>
      </c>
      <c r="C13940" s="45" t="s">
        <v>36</v>
      </c>
      <c r="D13940" s="45">
        <v>18.814349719999999</v>
      </c>
      <c r="E13940" s="45">
        <v>335.03461297000001</v>
      </c>
    </row>
    <row r="13941" spans="1:5" x14ac:dyDescent="0.2">
      <c r="A13941" s="44">
        <v>43497</v>
      </c>
      <c r="B13941" s="45" t="s">
        <v>8</v>
      </c>
      <c r="C13941" s="45" t="s">
        <v>22</v>
      </c>
      <c r="D13941" s="45">
        <v>3.8703117499999999</v>
      </c>
      <c r="E13941" s="45">
        <v>241.97195511999999</v>
      </c>
    </row>
    <row r="13942" spans="1:5" x14ac:dyDescent="0.2">
      <c r="A13942" s="44">
        <v>43497</v>
      </c>
      <c r="B13942" s="45" t="s">
        <v>8</v>
      </c>
      <c r="C13942" s="45" t="s">
        <v>23</v>
      </c>
      <c r="D13942" s="45">
        <v>10.42972973</v>
      </c>
      <c r="E13942" s="45">
        <v>2139.5585687900002</v>
      </c>
    </row>
    <row r="13943" spans="1:5" x14ac:dyDescent="0.2">
      <c r="A13943" s="44">
        <v>43497</v>
      </c>
      <c r="B13943" s="45" t="s">
        <v>9</v>
      </c>
      <c r="C13943" s="45" t="s">
        <v>36</v>
      </c>
      <c r="D13943" s="45">
        <v>5.38344646</v>
      </c>
      <c r="E13943" s="45">
        <v>95.240972380000002</v>
      </c>
    </row>
    <row r="13944" spans="1:5" x14ac:dyDescent="0.2">
      <c r="A13944" s="44">
        <v>43497</v>
      </c>
      <c r="B13944" s="45" t="s">
        <v>9</v>
      </c>
      <c r="C13944" s="45" t="s">
        <v>22</v>
      </c>
      <c r="D13944" s="45">
        <v>0.66210692000000004</v>
      </c>
      <c r="E13944" s="45">
        <v>37.754101110000001</v>
      </c>
    </row>
    <row r="13945" spans="1:5" x14ac:dyDescent="0.2">
      <c r="A13945" s="44">
        <v>43497</v>
      </c>
      <c r="B13945" s="45" t="s">
        <v>9</v>
      </c>
      <c r="C13945" s="45" t="s">
        <v>23</v>
      </c>
      <c r="D13945" s="45">
        <v>1.33866916</v>
      </c>
      <c r="E13945" s="45">
        <v>158.31081399999999</v>
      </c>
    </row>
    <row r="13946" spans="1:5" x14ac:dyDescent="0.2">
      <c r="A13946" s="44">
        <v>43497</v>
      </c>
      <c r="B13946" s="45" t="s">
        <v>10</v>
      </c>
      <c r="C13946" s="45" t="s">
        <v>36</v>
      </c>
      <c r="D13946" s="45">
        <v>5.3342255200000004</v>
      </c>
      <c r="E13946" s="45">
        <v>64.914084849999995</v>
      </c>
    </row>
    <row r="13947" spans="1:5" x14ac:dyDescent="0.2">
      <c r="A13947" s="44">
        <v>43497</v>
      </c>
      <c r="B13947" s="45" t="s">
        <v>10</v>
      </c>
      <c r="C13947" s="45" t="s">
        <v>22</v>
      </c>
      <c r="D13947" s="45">
        <v>1.11802395</v>
      </c>
      <c r="E13947" s="45">
        <v>89.132006050000001</v>
      </c>
    </row>
    <row r="13948" spans="1:5" x14ac:dyDescent="0.2">
      <c r="A13948" s="44">
        <v>43497</v>
      </c>
      <c r="B13948" s="45" t="s">
        <v>10</v>
      </c>
      <c r="C13948" s="45" t="s">
        <v>23</v>
      </c>
      <c r="D13948" s="45">
        <v>1.6761576</v>
      </c>
      <c r="E13948" s="45">
        <v>304.96328962000001</v>
      </c>
    </row>
    <row r="13949" spans="1:5" x14ac:dyDescent="0.2">
      <c r="A13949" s="44">
        <v>43497</v>
      </c>
      <c r="B13949" s="45" t="s">
        <v>11</v>
      </c>
      <c r="C13949" s="45" t="s">
        <v>36</v>
      </c>
      <c r="D13949" s="45">
        <v>92.621112179999997</v>
      </c>
      <c r="E13949" s="45">
        <v>806.10471023000002</v>
      </c>
    </row>
    <row r="13950" spans="1:5" x14ac:dyDescent="0.2">
      <c r="A13950" s="44">
        <v>43497</v>
      </c>
      <c r="B13950" s="45" t="s">
        <v>11</v>
      </c>
      <c r="C13950" s="45" t="s">
        <v>22</v>
      </c>
      <c r="D13950" s="45">
        <v>11.204824820000001</v>
      </c>
      <c r="E13950" s="45">
        <v>660.42890552999995</v>
      </c>
    </row>
    <row r="13951" spans="1:5" x14ac:dyDescent="0.2">
      <c r="A13951" s="44">
        <v>43497</v>
      </c>
      <c r="B13951" s="45" t="s">
        <v>11</v>
      </c>
      <c r="C13951" s="45" t="s">
        <v>23</v>
      </c>
      <c r="D13951" s="45">
        <v>7.4135679799999998</v>
      </c>
      <c r="E13951" s="45">
        <v>1124.12570691</v>
      </c>
    </row>
    <row r="13952" spans="1:5" x14ac:dyDescent="0.2">
      <c r="A13952" s="44">
        <v>43497</v>
      </c>
      <c r="B13952" s="45" t="s">
        <v>12</v>
      </c>
      <c r="C13952" s="45" t="s">
        <v>36</v>
      </c>
      <c r="D13952" s="45">
        <v>108.63327578000001</v>
      </c>
      <c r="E13952" s="45">
        <v>1315.51392478</v>
      </c>
    </row>
    <row r="13953" spans="1:5" x14ac:dyDescent="0.2">
      <c r="A13953" s="44">
        <v>43497</v>
      </c>
      <c r="B13953" s="45" t="s">
        <v>12</v>
      </c>
      <c r="C13953" s="45" t="s">
        <v>22</v>
      </c>
      <c r="D13953" s="45">
        <v>22.69098425</v>
      </c>
      <c r="E13953" s="45">
        <v>1558.5635892600001</v>
      </c>
    </row>
    <row r="13954" spans="1:5" x14ac:dyDescent="0.2">
      <c r="A13954" s="44">
        <v>43497</v>
      </c>
      <c r="B13954" s="45" t="s">
        <v>12</v>
      </c>
      <c r="C13954" s="45" t="s">
        <v>23</v>
      </c>
      <c r="D13954" s="45">
        <v>21.810418370000001</v>
      </c>
      <c r="E13954" s="45">
        <v>4490.1089759799997</v>
      </c>
    </row>
    <row r="13955" spans="1:5" x14ac:dyDescent="0.2">
      <c r="A13955" s="44">
        <v>43497</v>
      </c>
      <c r="B13955" s="45" t="s">
        <v>13</v>
      </c>
      <c r="C13955" s="45" t="s">
        <v>36</v>
      </c>
      <c r="D13955" s="45">
        <v>22.764699619999998</v>
      </c>
      <c r="E13955" s="45">
        <v>300.87952084</v>
      </c>
    </row>
    <row r="13956" spans="1:5" x14ac:dyDescent="0.2">
      <c r="A13956" s="44">
        <v>43497</v>
      </c>
      <c r="B13956" s="45" t="s">
        <v>13</v>
      </c>
      <c r="C13956" s="45" t="s">
        <v>22</v>
      </c>
      <c r="D13956" s="45">
        <v>3.55945197</v>
      </c>
      <c r="E13956" s="45">
        <v>214.25565492000001</v>
      </c>
    </row>
    <row r="13957" spans="1:5" x14ac:dyDescent="0.2">
      <c r="A13957" s="44">
        <v>43497</v>
      </c>
      <c r="B13957" s="45" t="s">
        <v>13</v>
      </c>
      <c r="C13957" s="45" t="s">
        <v>23</v>
      </c>
      <c r="D13957" s="45">
        <v>5.86991423</v>
      </c>
      <c r="E13957" s="45">
        <v>2074.4746425600001</v>
      </c>
    </row>
    <row r="13958" spans="1:5" x14ac:dyDescent="0.2">
      <c r="A13958" s="44">
        <v>43497</v>
      </c>
      <c r="B13958" s="45" t="s">
        <v>14</v>
      </c>
      <c r="C13958" s="45" t="s">
        <v>36</v>
      </c>
      <c r="D13958" s="45">
        <v>54.509266340000003</v>
      </c>
      <c r="E13958" s="45">
        <v>630.58895625000002</v>
      </c>
    </row>
    <row r="13959" spans="1:5" x14ac:dyDescent="0.2">
      <c r="A13959" s="44">
        <v>43497</v>
      </c>
      <c r="B13959" s="45" t="s">
        <v>14</v>
      </c>
      <c r="C13959" s="45" t="s">
        <v>22</v>
      </c>
      <c r="D13959" s="45">
        <v>7.0943537599999997</v>
      </c>
      <c r="E13959" s="45">
        <v>512.07460014000003</v>
      </c>
    </row>
    <row r="13960" spans="1:5" x14ac:dyDescent="0.2">
      <c r="A13960" s="44">
        <v>43497</v>
      </c>
      <c r="B13960" s="45" t="s">
        <v>14</v>
      </c>
      <c r="C13960" s="45" t="s">
        <v>23</v>
      </c>
      <c r="D13960" s="45">
        <v>18.331324519999999</v>
      </c>
      <c r="E13960" s="45">
        <v>5088.0094119300002</v>
      </c>
    </row>
    <row r="13961" spans="1:5" x14ac:dyDescent="0.2">
      <c r="A13961" s="44">
        <v>43497</v>
      </c>
      <c r="B13961" s="45" t="s">
        <v>15</v>
      </c>
      <c r="C13961" s="45" t="s">
        <v>36</v>
      </c>
      <c r="D13961" s="45">
        <v>34.073709800000003</v>
      </c>
      <c r="E13961" s="45">
        <v>312.66024016</v>
      </c>
    </row>
    <row r="13962" spans="1:5" x14ac:dyDescent="0.2">
      <c r="A13962" s="44">
        <v>43497</v>
      </c>
      <c r="B13962" s="45" t="s">
        <v>15</v>
      </c>
      <c r="C13962" s="45" t="s">
        <v>22</v>
      </c>
      <c r="D13962" s="45">
        <v>2.5016698399999999</v>
      </c>
      <c r="E13962" s="45">
        <v>184.34566785999999</v>
      </c>
    </row>
    <row r="13963" spans="1:5" x14ac:dyDescent="0.2">
      <c r="A13963" s="44">
        <v>43497</v>
      </c>
      <c r="B13963" s="45" t="s">
        <v>15</v>
      </c>
      <c r="C13963" s="45" t="s">
        <v>23</v>
      </c>
      <c r="D13963" s="45">
        <v>6.0073427099999996</v>
      </c>
      <c r="E13963" s="45">
        <v>1496.47469359</v>
      </c>
    </row>
    <row r="13964" spans="1:5" x14ac:dyDescent="0.2">
      <c r="A13964" s="44">
        <v>43497</v>
      </c>
      <c r="B13964" s="45" t="s">
        <v>16</v>
      </c>
      <c r="C13964" s="45" t="s">
        <v>36</v>
      </c>
      <c r="D13964" s="45">
        <v>6.0347980400000001</v>
      </c>
      <c r="E13964" s="45">
        <v>48.805608980000002</v>
      </c>
    </row>
    <row r="13965" spans="1:5" x14ac:dyDescent="0.2">
      <c r="A13965" s="44">
        <v>43497</v>
      </c>
      <c r="B13965" s="45" t="s">
        <v>16</v>
      </c>
      <c r="C13965" s="45" t="s">
        <v>22</v>
      </c>
      <c r="D13965" s="45">
        <v>1.1441224800000001</v>
      </c>
      <c r="E13965" s="45">
        <v>63.570812400000001</v>
      </c>
    </row>
    <row r="13966" spans="1:5" x14ac:dyDescent="0.2">
      <c r="A13966" s="44">
        <v>43497</v>
      </c>
      <c r="B13966" s="45" t="s">
        <v>16</v>
      </c>
      <c r="C13966" s="45" t="s">
        <v>23</v>
      </c>
      <c r="D13966" s="45">
        <v>1.4300925600000001</v>
      </c>
      <c r="E13966" s="45">
        <v>247.67433138999999</v>
      </c>
    </row>
    <row r="13967" spans="1:5" x14ac:dyDescent="0.2">
      <c r="A13967" s="44">
        <v>43497</v>
      </c>
      <c r="B13967" s="45" t="s">
        <v>17</v>
      </c>
      <c r="C13967" s="45" t="s">
        <v>36</v>
      </c>
      <c r="D13967" s="45">
        <v>4.8129762899999999</v>
      </c>
      <c r="E13967" s="45">
        <v>30.986835330000002</v>
      </c>
    </row>
    <row r="13968" spans="1:5" x14ac:dyDescent="0.2">
      <c r="A13968" s="44">
        <v>43497</v>
      </c>
      <c r="B13968" s="45" t="s">
        <v>17</v>
      </c>
      <c r="C13968" s="45" t="s">
        <v>22</v>
      </c>
      <c r="D13968" s="45">
        <v>0.40929887999999998</v>
      </c>
      <c r="E13968" s="45">
        <v>27.013726070000001</v>
      </c>
    </row>
    <row r="13969" spans="1:5" x14ac:dyDescent="0.2">
      <c r="A13969" s="44">
        <v>43497</v>
      </c>
      <c r="B13969" s="45" t="s">
        <v>17</v>
      </c>
      <c r="C13969" s="45" t="s">
        <v>23</v>
      </c>
      <c r="D13969" s="45">
        <v>1.88841361</v>
      </c>
      <c r="E13969" s="45">
        <v>264.06671754000001</v>
      </c>
    </row>
    <row r="13970" spans="1:5" x14ac:dyDescent="0.2">
      <c r="A13970" s="44">
        <v>43525</v>
      </c>
      <c r="B13970" s="45" t="s">
        <v>4</v>
      </c>
      <c r="C13970" s="45" t="s">
        <v>36</v>
      </c>
      <c r="D13970" s="45">
        <v>87.170369919999999</v>
      </c>
      <c r="E13970" s="45">
        <v>892.91502146000005</v>
      </c>
    </row>
    <row r="13971" spans="1:5" x14ac:dyDescent="0.2">
      <c r="A13971" s="44">
        <v>43525</v>
      </c>
      <c r="B13971" s="45" t="s">
        <v>4</v>
      </c>
      <c r="C13971" s="45" t="s">
        <v>22</v>
      </c>
      <c r="D13971" s="45">
        <v>11.8048681</v>
      </c>
      <c r="E13971" s="45">
        <v>830.64983961999997</v>
      </c>
    </row>
    <row r="13972" spans="1:5" x14ac:dyDescent="0.2">
      <c r="A13972" s="44">
        <v>43525</v>
      </c>
      <c r="B13972" s="45" t="s">
        <v>4</v>
      </c>
      <c r="C13972" s="45" t="s">
        <v>23</v>
      </c>
      <c r="D13972" s="45">
        <v>9.3837792199999992</v>
      </c>
      <c r="E13972" s="45">
        <v>2341.3467264800001</v>
      </c>
    </row>
    <row r="13973" spans="1:5" x14ac:dyDescent="0.2">
      <c r="A13973" s="44">
        <v>43525</v>
      </c>
      <c r="B13973" s="45" t="s">
        <v>5</v>
      </c>
      <c r="C13973" s="45" t="s">
        <v>36</v>
      </c>
      <c r="D13973" s="45">
        <v>11.69222969</v>
      </c>
      <c r="E13973" s="45">
        <v>152.03110530999999</v>
      </c>
    </row>
    <row r="13974" spans="1:5" x14ac:dyDescent="0.2">
      <c r="A13974" s="44">
        <v>43525</v>
      </c>
      <c r="B13974" s="45" t="s">
        <v>5</v>
      </c>
      <c r="C13974" s="45" t="s">
        <v>22</v>
      </c>
      <c r="D13974" s="45">
        <v>1.67344903</v>
      </c>
      <c r="E13974" s="45">
        <v>136.78226617000001</v>
      </c>
    </row>
    <row r="13975" spans="1:5" x14ac:dyDescent="0.2">
      <c r="A13975" s="44">
        <v>43525</v>
      </c>
      <c r="B13975" s="45" t="s">
        <v>6</v>
      </c>
      <c r="C13975" s="45" t="s">
        <v>36</v>
      </c>
      <c r="D13975" s="45">
        <v>15.120251339999999</v>
      </c>
      <c r="E13975" s="45">
        <v>158.83968917000001</v>
      </c>
    </row>
    <row r="13976" spans="1:5" x14ac:dyDescent="0.2">
      <c r="A13976" s="44">
        <v>43525</v>
      </c>
      <c r="B13976" s="45" t="s">
        <v>6</v>
      </c>
      <c r="C13976" s="45" t="s">
        <v>22</v>
      </c>
      <c r="D13976" s="45">
        <v>1.2802146299999999</v>
      </c>
      <c r="E13976" s="45">
        <v>83.744069820000007</v>
      </c>
    </row>
    <row r="13977" spans="1:5" x14ac:dyDescent="0.2">
      <c r="A13977" s="44">
        <v>43525</v>
      </c>
      <c r="B13977" s="45" t="s">
        <v>6</v>
      </c>
      <c r="C13977" s="45" t="s">
        <v>23</v>
      </c>
      <c r="D13977" s="45">
        <v>1.9143490700000001</v>
      </c>
      <c r="E13977" s="45">
        <v>280.63634449</v>
      </c>
    </row>
    <row r="13978" spans="1:5" x14ac:dyDescent="0.2">
      <c r="A13978" s="44">
        <v>43525</v>
      </c>
      <c r="B13978" s="45" t="s">
        <v>7</v>
      </c>
      <c r="C13978" s="45" t="s">
        <v>36</v>
      </c>
      <c r="D13978" s="45">
        <v>78.101119449999999</v>
      </c>
      <c r="E13978" s="45">
        <v>963.55096193999998</v>
      </c>
    </row>
    <row r="13979" spans="1:5" x14ac:dyDescent="0.2">
      <c r="A13979" s="44">
        <v>43525</v>
      </c>
      <c r="B13979" s="45" t="s">
        <v>7</v>
      </c>
      <c r="C13979" s="45" t="s">
        <v>22</v>
      </c>
      <c r="D13979" s="45">
        <v>6.2494581299999998</v>
      </c>
      <c r="E13979" s="45">
        <v>423.86873732999999</v>
      </c>
    </row>
    <row r="13980" spans="1:5" x14ac:dyDescent="0.2">
      <c r="A13980" s="44">
        <v>43525</v>
      </c>
      <c r="B13980" s="45" t="s">
        <v>7</v>
      </c>
      <c r="C13980" s="45" t="s">
        <v>23</v>
      </c>
      <c r="D13980" s="45">
        <v>11.360512549999999</v>
      </c>
      <c r="E13980" s="45">
        <v>2834.3532176200001</v>
      </c>
    </row>
    <row r="13981" spans="1:5" x14ac:dyDescent="0.2">
      <c r="A13981" s="44">
        <v>43525</v>
      </c>
      <c r="B13981" s="45" t="s">
        <v>8</v>
      </c>
      <c r="C13981" s="45" t="s">
        <v>36</v>
      </c>
      <c r="D13981" s="45">
        <v>24.429673480000002</v>
      </c>
      <c r="E13981" s="45">
        <v>348.62298277000002</v>
      </c>
    </row>
    <row r="13982" spans="1:5" x14ac:dyDescent="0.2">
      <c r="A13982" s="44">
        <v>43525</v>
      </c>
      <c r="B13982" s="45" t="s">
        <v>8</v>
      </c>
      <c r="C13982" s="45" t="s">
        <v>22</v>
      </c>
      <c r="D13982" s="45">
        <v>4.2858083599999999</v>
      </c>
      <c r="E13982" s="45">
        <v>272.73284601</v>
      </c>
    </row>
    <row r="13983" spans="1:5" x14ac:dyDescent="0.2">
      <c r="A13983" s="44">
        <v>43525</v>
      </c>
      <c r="B13983" s="45" t="s">
        <v>8</v>
      </c>
      <c r="C13983" s="45" t="s">
        <v>23</v>
      </c>
      <c r="D13983" s="45">
        <v>7.2750024299999998</v>
      </c>
      <c r="E13983" s="45">
        <v>1460.6753508300001</v>
      </c>
    </row>
    <row r="13984" spans="1:5" x14ac:dyDescent="0.2">
      <c r="A13984" s="44">
        <v>43525</v>
      </c>
      <c r="B13984" s="45" t="s">
        <v>9</v>
      </c>
      <c r="C13984" s="45" t="s">
        <v>36</v>
      </c>
      <c r="D13984" s="45">
        <v>3.9961425300000002</v>
      </c>
      <c r="E13984" s="45">
        <v>67.829809499999996</v>
      </c>
    </row>
    <row r="13985" spans="1:5" x14ac:dyDescent="0.2">
      <c r="A13985" s="44">
        <v>43525</v>
      </c>
      <c r="B13985" s="45" t="s">
        <v>9</v>
      </c>
      <c r="C13985" s="45" t="s">
        <v>22</v>
      </c>
      <c r="D13985" s="45">
        <v>1.1680700500000001</v>
      </c>
      <c r="E13985" s="45">
        <v>81.851067650000005</v>
      </c>
    </row>
    <row r="13986" spans="1:5" x14ac:dyDescent="0.2">
      <c r="A13986" s="44">
        <v>43525</v>
      </c>
      <c r="B13986" s="45" t="s">
        <v>9</v>
      </c>
      <c r="C13986" s="45" t="s">
        <v>23</v>
      </c>
      <c r="D13986" s="45">
        <v>3.2776995200000001</v>
      </c>
      <c r="E13986" s="45">
        <v>494.98387623999997</v>
      </c>
    </row>
    <row r="13987" spans="1:5" x14ac:dyDescent="0.2">
      <c r="A13987" s="44">
        <v>43525</v>
      </c>
      <c r="B13987" s="45" t="s">
        <v>10</v>
      </c>
      <c r="C13987" s="45" t="s">
        <v>36</v>
      </c>
      <c r="D13987" s="45">
        <v>5.8981289600000002</v>
      </c>
      <c r="E13987" s="45">
        <v>41.372582389999998</v>
      </c>
    </row>
    <row r="13988" spans="1:5" x14ac:dyDescent="0.2">
      <c r="A13988" s="44">
        <v>43525</v>
      </c>
      <c r="B13988" s="45" t="s">
        <v>10</v>
      </c>
      <c r="C13988" s="45" t="s">
        <v>22</v>
      </c>
      <c r="D13988" s="45">
        <v>0.45594325000000002</v>
      </c>
      <c r="E13988" s="45">
        <v>40.123005640000002</v>
      </c>
    </row>
    <row r="13989" spans="1:5" x14ac:dyDescent="0.2">
      <c r="A13989" s="44">
        <v>43525</v>
      </c>
      <c r="B13989" s="45" t="s">
        <v>10</v>
      </c>
      <c r="C13989" s="45" t="s">
        <v>23</v>
      </c>
      <c r="D13989" s="45">
        <v>1.5787385899999999</v>
      </c>
      <c r="E13989" s="45">
        <v>372.20391962000002</v>
      </c>
    </row>
    <row r="13990" spans="1:5" x14ac:dyDescent="0.2">
      <c r="A13990" s="44">
        <v>43525</v>
      </c>
      <c r="B13990" s="45" t="s">
        <v>11</v>
      </c>
      <c r="C13990" s="45" t="s">
        <v>36</v>
      </c>
      <c r="D13990" s="45">
        <v>98.337473630000005</v>
      </c>
      <c r="E13990" s="45">
        <v>1168.6975399800001</v>
      </c>
    </row>
    <row r="13991" spans="1:5" x14ac:dyDescent="0.2">
      <c r="A13991" s="44">
        <v>43525</v>
      </c>
      <c r="B13991" s="45" t="s">
        <v>11</v>
      </c>
      <c r="C13991" s="45" t="s">
        <v>22</v>
      </c>
      <c r="D13991" s="45">
        <v>10.92211153</v>
      </c>
      <c r="E13991" s="45">
        <v>703.00613328999998</v>
      </c>
    </row>
    <row r="13992" spans="1:5" x14ac:dyDescent="0.2">
      <c r="A13992" s="44">
        <v>43525</v>
      </c>
      <c r="B13992" s="45" t="s">
        <v>11</v>
      </c>
      <c r="C13992" s="45" t="s">
        <v>23</v>
      </c>
      <c r="D13992" s="45">
        <v>4.3681554900000004</v>
      </c>
      <c r="E13992" s="45">
        <v>515.31763443</v>
      </c>
    </row>
    <row r="13993" spans="1:5" x14ac:dyDescent="0.2">
      <c r="A13993" s="44">
        <v>43525</v>
      </c>
      <c r="B13993" s="45" t="s">
        <v>12</v>
      </c>
      <c r="C13993" s="45" t="s">
        <v>36</v>
      </c>
      <c r="D13993" s="45">
        <v>117.29650482</v>
      </c>
      <c r="E13993" s="45">
        <v>1572.23496484</v>
      </c>
    </row>
    <row r="13994" spans="1:5" x14ac:dyDescent="0.2">
      <c r="A13994" s="44">
        <v>43525</v>
      </c>
      <c r="B13994" s="45" t="s">
        <v>12</v>
      </c>
      <c r="C13994" s="45" t="s">
        <v>22</v>
      </c>
      <c r="D13994" s="45">
        <v>18.960306039999999</v>
      </c>
      <c r="E13994" s="45">
        <v>1285.94961263</v>
      </c>
    </row>
    <row r="13995" spans="1:5" x14ac:dyDescent="0.2">
      <c r="A13995" s="44">
        <v>43525</v>
      </c>
      <c r="B13995" s="45" t="s">
        <v>12</v>
      </c>
      <c r="C13995" s="45" t="s">
        <v>23</v>
      </c>
      <c r="D13995" s="45">
        <v>21.230018860000001</v>
      </c>
      <c r="E13995" s="45">
        <v>3837.66920996</v>
      </c>
    </row>
    <row r="13996" spans="1:5" x14ac:dyDescent="0.2">
      <c r="A13996" s="44">
        <v>43525</v>
      </c>
      <c r="B13996" s="45" t="s">
        <v>13</v>
      </c>
      <c r="C13996" s="45" t="s">
        <v>36</v>
      </c>
      <c r="D13996" s="45">
        <v>23.00511638</v>
      </c>
      <c r="E13996" s="45">
        <v>342.68828845000002</v>
      </c>
    </row>
    <row r="13997" spans="1:5" x14ac:dyDescent="0.2">
      <c r="A13997" s="44">
        <v>43525</v>
      </c>
      <c r="B13997" s="45" t="s">
        <v>13</v>
      </c>
      <c r="C13997" s="45" t="s">
        <v>22</v>
      </c>
      <c r="D13997" s="45">
        <v>3.6577742999999998</v>
      </c>
      <c r="E13997" s="45">
        <v>224.59800534999999</v>
      </c>
    </row>
    <row r="13998" spans="1:5" x14ac:dyDescent="0.2">
      <c r="A13998" s="44">
        <v>43525</v>
      </c>
      <c r="B13998" s="45" t="s">
        <v>13</v>
      </c>
      <c r="C13998" s="45" t="s">
        <v>23</v>
      </c>
      <c r="D13998" s="45">
        <v>3.89987035</v>
      </c>
      <c r="E13998" s="45">
        <v>1611.5708484300001</v>
      </c>
    </row>
    <row r="13999" spans="1:5" x14ac:dyDescent="0.2">
      <c r="A13999" s="44">
        <v>43525</v>
      </c>
      <c r="B13999" s="45" t="s">
        <v>14</v>
      </c>
      <c r="C13999" s="45" t="s">
        <v>36</v>
      </c>
      <c r="D13999" s="45">
        <v>49.038764960000002</v>
      </c>
      <c r="E13999" s="45">
        <v>551.60848094999994</v>
      </c>
    </row>
    <row r="14000" spans="1:5" x14ac:dyDescent="0.2">
      <c r="A14000" s="44">
        <v>43525</v>
      </c>
      <c r="B14000" s="45" t="s">
        <v>14</v>
      </c>
      <c r="C14000" s="45" t="s">
        <v>22</v>
      </c>
      <c r="D14000" s="45">
        <v>6.1103906600000002</v>
      </c>
      <c r="E14000" s="45">
        <v>445.40301108</v>
      </c>
    </row>
    <row r="14001" spans="1:5" x14ac:dyDescent="0.2">
      <c r="A14001" s="44">
        <v>43525</v>
      </c>
      <c r="B14001" s="45" t="s">
        <v>14</v>
      </c>
      <c r="C14001" s="45" t="s">
        <v>23</v>
      </c>
      <c r="D14001" s="45">
        <v>13.15708639</v>
      </c>
      <c r="E14001" s="45">
        <v>3267.9633417999999</v>
      </c>
    </row>
    <row r="14002" spans="1:5" x14ac:dyDescent="0.2">
      <c r="A14002" s="44">
        <v>43525</v>
      </c>
      <c r="B14002" s="45" t="s">
        <v>15</v>
      </c>
      <c r="C14002" s="45" t="s">
        <v>36</v>
      </c>
      <c r="D14002" s="45">
        <v>50.228003340000001</v>
      </c>
      <c r="E14002" s="45">
        <v>446.46856236999997</v>
      </c>
    </row>
    <row r="14003" spans="1:5" x14ac:dyDescent="0.2">
      <c r="A14003" s="44">
        <v>43525</v>
      </c>
      <c r="B14003" s="45" t="s">
        <v>15</v>
      </c>
      <c r="C14003" s="45" t="s">
        <v>22</v>
      </c>
      <c r="D14003" s="45">
        <v>4.3911786700000004</v>
      </c>
      <c r="E14003" s="45">
        <v>307.43183547000001</v>
      </c>
    </row>
    <row r="14004" spans="1:5" x14ac:dyDescent="0.2">
      <c r="A14004" s="44">
        <v>43525</v>
      </c>
      <c r="B14004" s="45" t="s">
        <v>15</v>
      </c>
      <c r="C14004" s="45" t="s">
        <v>23</v>
      </c>
      <c r="D14004" s="45">
        <v>5.0162173399999999</v>
      </c>
      <c r="E14004" s="45">
        <v>1045.1021553200001</v>
      </c>
    </row>
    <row r="14005" spans="1:5" x14ac:dyDescent="0.2">
      <c r="A14005" s="44">
        <v>43525</v>
      </c>
      <c r="B14005" s="45" t="s">
        <v>16</v>
      </c>
      <c r="C14005" s="45" t="s">
        <v>36</v>
      </c>
      <c r="D14005" s="45">
        <v>1.87321395</v>
      </c>
      <c r="E14005" s="45">
        <v>7.1688110600000003</v>
      </c>
    </row>
    <row r="14006" spans="1:5" x14ac:dyDescent="0.2">
      <c r="A14006" s="44">
        <v>43525</v>
      </c>
      <c r="B14006" s="45" t="s">
        <v>16</v>
      </c>
      <c r="C14006" s="45" t="s">
        <v>22</v>
      </c>
      <c r="D14006" s="45">
        <v>1.03949365</v>
      </c>
      <c r="E14006" s="45">
        <v>81.472971520000002</v>
      </c>
    </row>
    <row r="14007" spans="1:5" x14ac:dyDescent="0.2">
      <c r="A14007" s="44">
        <v>43525</v>
      </c>
      <c r="B14007" s="45" t="s">
        <v>17</v>
      </c>
      <c r="C14007" s="45" t="s">
        <v>36</v>
      </c>
      <c r="D14007" s="45">
        <v>6.0636957799999998</v>
      </c>
      <c r="E14007" s="45">
        <v>40.674056159999999</v>
      </c>
    </row>
    <row r="14008" spans="1:5" x14ac:dyDescent="0.2">
      <c r="A14008" s="44">
        <v>43525</v>
      </c>
      <c r="B14008" s="45" t="s">
        <v>17</v>
      </c>
      <c r="C14008" s="45" t="s">
        <v>23</v>
      </c>
      <c r="D14008" s="45">
        <v>5.0214720000000002</v>
      </c>
      <c r="E14008" s="45">
        <v>762.69673134000004</v>
      </c>
    </row>
    <row r="14009" spans="1:5" x14ac:dyDescent="0.2">
      <c r="A14009" s="44">
        <v>43556</v>
      </c>
      <c r="B14009" s="45" t="s">
        <v>4</v>
      </c>
      <c r="C14009" s="45" t="s">
        <v>36</v>
      </c>
      <c r="D14009" s="45">
        <v>90.816265979999997</v>
      </c>
      <c r="E14009" s="45">
        <v>1101.9216203399999</v>
      </c>
    </row>
    <row r="14010" spans="1:5" x14ac:dyDescent="0.2">
      <c r="A14010" s="44">
        <v>43556</v>
      </c>
      <c r="B14010" s="45" t="s">
        <v>4</v>
      </c>
      <c r="C14010" s="45" t="s">
        <v>22</v>
      </c>
      <c r="D14010" s="45">
        <v>10.67894933</v>
      </c>
      <c r="E14010" s="45">
        <v>765.68045872000005</v>
      </c>
    </row>
    <row r="14011" spans="1:5" x14ac:dyDescent="0.2">
      <c r="A14011" s="44">
        <v>43556</v>
      </c>
      <c r="B14011" s="45" t="s">
        <v>4</v>
      </c>
      <c r="C14011" s="45" t="s">
        <v>23</v>
      </c>
      <c r="D14011" s="45">
        <v>9.6590972599999994</v>
      </c>
      <c r="E14011" s="45">
        <v>2160.3329309300002</v>
      </c>
    </row>
    <row r="14012" spans="1:5" x14ac:dyDescent="0.2">
      <c r="A14012" s="44">
        <v>43556</v>
      </c>
      <c r="B14012" s="45" t="s">
        <v>5</v>
      </c>
      <c r="C14012" s="45" t="s">
        <v>36</v>
      </c>
      <c r="D14012" s="45">
        <v>17.978391559999999</v>
      </c>
      <c r="E14012" s="45">
        <v>232.88989799000001</v>
      </c>
    </row>
    <row r="14013" spans="1:5" x14ac:dyDescent="0.2">
      <c r="A14013" s="44">
        <v>43556</v>
      </c>
      <c r="B14013" s="45" t="s">
        <v>5</v>
      </c>
      <c r="C14013" s="45" t="s">
        <v>22</v>
      </c>
      <c r="D14013" s="45">
        <v>1.72971487</v>
      </c>
      <c r="E14013" s="45">
        <v>115.97463644</v>
      </c>
    </row>
    <row r="14014" spans="1:5" x14ac:dyDescent="0.2">
      <c r="A14014" s="44">
        <v>43556</v>
      </c>
      <c r="B14014" s="45" t="s">
        <v>5</v>
      </c>
      <c r="C14014" s="45" t="s">
        <v>23</v>
      </c>
      <c r="D14014" s="45">
        <v>2.3859747900000001</v>
      </c>
      <c r="E14014" s="45">
        <v>403.19199205000001</v>
      </c>
    </row>
    <row r="14015" spans="1:5" x14ac:dyDescent="0.2">
      <c r="A14015" s="44">
        <v>43556</v>
      </c>
      <c r="B14015" s="45" t="s">
        <v>6</v>
      </c>
      <c r="C14015" s="45" t="s">
        <v>36</v>
      </c>
      <c r="D14015" s="45">
        <v>13.23124295</v>
      </c>
      <c r="E14015" s="45">
        <v>181.20576005000001</v>
      </c>
    </row>
    <row r="14016" spans="1:5" x14ac:dyDescent="0.2">
      <c r="A14016" s="44">
        <v>43556</v>
      </c>
      <c r="B14016" s="45" t="s">
        <v>6</v>
      </c>
      <c r="C14016" s="45" t="s">
        <v>22</v>
      </c>
      <c r="D14016" s="45">
        <v>1.0567924500000001</v>
      </c>
      <c r="E14016" s="45">
        <v>77.969712259999994</v>
      </c>
    </row>
    <row r="14017" spans="1:5" x14ac:dyDescent="0.2">
      <c r="A14017" s="44">
        <v>43556</v>
      </c>
      <c r="B14017" s="45" t="s">
        <v>6</v>
      </c>
      <c r="C14017" s="45" t="s">
        <v>23</v>
      </c>
      <c r="D14017" s="45">
        <v>2.1030964299999999</v>
      </c>
      <c r="E14017" s="45">
        <v>569.93172716000004</v>
      </c>
    </row>
    <row r="14018" spans="1:5" x14ac:dyDescent="0.2">
      <c r="A14018" s="44">
        <v>43556</v>
      </c>
      <c r="B14018" s="45" t="s">
        <v>7</v>
      </c>
      <c r="C14018" s="45" t="s">
        <v>36</v>
      </c>
      <c r="D14018" s="45">
        <v>75.396169360000002</v>
      </c>
      <c r="E14018" s="45">
        <v>844.54128780999997</v>
      </c>
    </row>
    <row r="14019" spans="1:5" x14ac:dyDescent="0.2">
      <c r="A14019" s="44">
        <v>43556</v>
      </c>
      <c r="B14019" s="45" t="s">
        <v>7</v>
      </c>
      <c r="C14019" s="45" t="s">
        <v>22</v>
      </c>
      <c r="D14019" s="45">
        <v>5.7686814699999998</v>
      </c>
      <c r="E14019" s="45">
        <v>373.91905399000001</v>
      </c>
    </row>
    <row r="14020" spans="1:5" x14ac:dyDescent="0.2">
      <c r="A14020" s="44">
        <v>43556</v>
      </c>
      <c r="B14020" s="45" t="s">
        <v>7</v>
      </c>
      <c r="C14020" s="45" t="s">
        <v>23</v>
      </c>
      <c r="D14020" s="45">
        <v>12.26545009</v>
      </c>
      <c r="E14020" s="45">
        <v>3086.1668588000002</v>
      </c>
    </row>
    <row r="14021" spans="1:5" x14ac:dyDescent="0.2">
      <c r="A14021" s="44">
        <v>43556</v>
      </c>
      <c r="B14021" s="45" t="s">
        <v>8</v>
      </c>
      <c r="C14021" s="45" t="s">
        <v>36</v>
      </c>
      <c r="D14021" s="45">
        <v>19.654465470000002</v>
      </c>
      <c r="E14021" s="45">
        <v>293.73572195999998</v>
      </c>
    </row>
    <row r="14022" spans="1:5" x14ac:dyDescent="0.2">
      <c r="A14022" s="44">
        <v>43556</v>
      </c>
      <c r="B14022" s="45" t="s">
        <v>8</v>
      </c>
      <c r="C14022" s="45" t="s">
        <v>22</v>
      </c>
      <c r="D14022" s="45">
        <v>4.9748232200000002</v>
      </c>
      <c r="E14022" s="45">
        <v>289.5790045</v>
      </c>
    </row>
    <row r="14023" spans="1:5" x14ac:dyDescent="0.2">
      <c r="A14023" s="44">
        <v>43556</v>
      </c>
      <c r="B14023" s="45" t="s">
        <v>8</v>
      </c>
      <c r="C14023" s="45" t="s">
        <v>23</v>
      </c>
      <c r="D14023" s="45">
        <v>7.7938329499999996</v>
      </c>
      <c r="E14023" s="45">
        <v>1642.10564527</v>
      </c>
    </row>
    <row r="14024" spans="1:5" x14ac:dyDescent="0.2">
      <c r="A14024" s="44">
        <v>43556</v>
      </c>
      <c r="B14024" s="45" t="s">
        <v>9</v>
      </c>
      <c r="C14024" s="45" t="s">
        <v>36</v>
      </c>
      <c r="D14024" s="45">
        <v>6.2615614700000002</v>
      </c>
      <c r="E14024" s="45">
        <v>72.39689396</v>
      </c>
    </row>
    <row r="14025" spans="1:5" x14ac:dyDescent="0.2">
      <c r="A14025" s="44">
        <v>43556</v>
      </c>
      <c r="B14025" s="45" t="s">
        <v>9</v>
      </c>
      <c r="C14025" s="45" t="s">
        <v>22</v>
      </c>
      <c r="D14025" s="45">
        <v>1.07070676</v>
      </c>
      <c r="E14025" s="45">
        <v>82.910900659999996</v>
      </c>
    </row>
    <row r="14026" spans="1:5" x14ac:dyDescent="0.2">
      <c r="A14026" s="44">
        <v>43556</v>
      </c>
      <c r="B14026" s="45" t="s">
        <v>9</v>
      </c>
      <c r="C14026" s="45" t="s">
        <v>23</v>
      </c>
      <c r="D14026" s="45">
        <v>2.29294047</v>
      </c>
      <c r="E14026" s="45">
        <v>514.40699093000001</v>
      </c>
    </row>
    <row r="14027" spans="1:5" x14ac:dyDescent="0.2">
      <c r="A14027" s="44">
        <v>43556</v>
      </c>
      <c r="B14027" s="45" t="s">
        <v>10</v>
      </c>
      <c r="C14027" s="45" t="s">
        <v>36</v>
      </c>
      <c r="D14027" s="45">
        <v>4.7144512699999996</v>
      </c>
      <c r="E14027" s="45">
        <v>48.933047819999999</v>
      </c>
    </row>
    <row r="14028" spans="1:5" x14ac:dyDescent="0.2">
      <c r="A14028" s="44">
        <v>43556</v>
      </c>
      <c r="B14028" s="45" t="s">
        <v>10</v>
      </c>
      <c r="C14028" s="45" t="s">
        <v>22</v>
      </c>
      <c r="D14028" s="45">
        <v>1.7380888000000001</v>
      </c>
      <c r="E14028" s="45">
        <v>139.86064188</v>
      </c>
    </row>
    <row r="14029" spans="1:5" x14ac:dyDescent="0.2">
      <c r="A14029" s="44">
        <v>43556</v>
      </c>
      <c r="B14029" s="45" t="s">
        <v>10</v>
      </c>
      <c r="C14029" s="45" t="s">
        <v>23</v>
      </c>
      <c r="D14029" s="45">
        <v>1.43329935</v>
      </c>
      <c r="E14029" s="45">
        <v>307.86874518000002</v>
      </c>
    </row>
    <row r="14030" spans="1:5" x14ac:dyDescent="0.2">
      <c r="A14030" s="44">
        <v>43556</v>
      </c>
      <c r="B14030" s="45" t="s">
        <v>11</v>
      </c>
      <c r="C14030" s="45" t="s">
        <v>36</v>
      </c>
      <c r="D14030" s="45">
        <v>86.281745580000006</v>
      </c>
      <c r="E14030" s="45">
        <v>1040.5837272399999</v>
      </c>
    </row>
    <row r="14031" spans="1:5" x14ac:dyDescent="0.2">
      <c r="A14031" s="44">
        <v>43556</v>
      </c>
      <c r="B14031" s="45" t="s">
        <v>11</v>
      </c>
      <c r="C14031" s="45" t="s">
        <v>22</v>
      </c>
      <c r="D14031" s="45">
        <v>12.49025325</v>
      </c>
      <c r="E14031" s="45">
        <v>865.55334460999995</v>
      </c>
    </row>
    <row r="14032" spans="1:5" x14ac:dyDescent="0.2">
      <c r="A14032" s="44">
        <v>43556</v>
      </c>
      <c r="B14032" s="45" t="s">
        <v>11</v>
      </c>
      <c r="C14032" s="45" t="s">
        <v>23</v>
      </c>
      <c r="D14032" s="45">
        <v>4.7494178099999997</v>
      </c>
      <c r="E14032" s="45">
        <v>718.1981601</v>
      </c>
    </row>
    <row r="14033" spans="1:5" x14ac:dyDescent="0.2">
      <c r="A14033" s="44">
        <v>43556</v>
      </c>
      <c r="B14033" s="45" t="s">
        <v>12</v>
      </c>
      <c r="C14033" s="45" t="s">
        <v>36</v>
      </c>
      <c r="D14033" s="45">
        <v>102.73699053</v>
      </c>
      <c r="E14033" s="45">
        <v>1455.13201878</v>
      </c>
    </row>
    <row r="14034" spans="1:5" x14ac:dyDescent="0.2">
      <c r="A14034" s="44">
        <v>43556</v>
      </c>
      <c r="B14034" s="45" t="s">
        <v>12</v>
      </c>
      <c r="C14034" s="45" t="s">
        <v>22</v>
      </c>
      <c r="D14034" s="45">
        <v>21.702664160000001</v>
      </c>
      <c r="E14034" s="45">
        <v>1507.4224323399999</v>
      </c>
    </row>
    <row r="14035" spans="1:5" x14ac:dyDescent="0.2">
      <c r="A14035" s="44">
        <v>43556</v>
      </c>
      <c r="B14035" s="45" t="s">
        <v>12</v>
      </c>
      <c r="C14035" s="45" t="s">
        <v>23</v>
      </c>
      <c r="D14035" s="45">
        <v>24.459392879999999</v>
      </c>
      <c r="E14035" s="45">
        <v>4986.2300664300001</v>
      </c>
    </row>
    <row r="14036" spans="1:5" x14ac:dyDescent="0.2">
      <c r="A14036" s="44">
        <v>43556</v>
      </c>
      <c r="B14036" s="45" t="s">
        <v>13</v>
      </c>
      <c r="C14036" s="45" t="s">
        <v>36</v>
      </c>
      <c r="D14036" s="45">
        <v>23.739465190000001</v>
      </c>
      <c r="E14036" s="45">
        <v>242.89544745000001</v>
      </c>
    </row>
    <row r="14037" spans="1:5" x14ac:dyDescent="0.2">
      <c r="A14037" s="44">
        <v>43556</v>
      </c>
      <c r="B14037" s="45" t="s">
        <v>13</v>
      </c>
      <c r="C14037" s="45" t="s">
        <v>22</v>
      </c>
      <c r="D14037" s="45">
        <v>4.1367759700000004</v>
      </c>
      <c r="E14037" s="45">
        <v>257.98389186999998</v>
      </c>
    </row>
    <row r="14038" spans="1:5" x14ac:dyDescent="0.2">
      <c r="A14038" s="44">
        <v>43556</v>
      </c>
      <c r="B14038" s="45" t="s">
        <v>13</v>
      </c>
      <c r="C14038" s="45" t="s">
        <v>23</v>
      </c>
      <c r="D14038" s="45">
        <v>2.8732238699999999</v>
      </c>
      <c r="E14038" s="45">
        <v>1146.41434104</v>
      </c>
    </row>
    <row r="14039" spans="1:5" x14ac:dyDescent="0.2">
      <c r="A14039" s="44">
        <v>43556</v>
      </c>
      <c r="B14039" s="45" t="s">
        <v>14</v>
      </c>
      <c r="C14039" s="45" t="s">
        <v>36</v>
      </c>
      <c r="D14039" s="45">
        <v>50.846124099999997</v>
      </c>
      <c r="E14039" s="45">
        <v>685.73245297000005</v>
      </c>
    </row>
    <row r="14040" spans="1:5" x14ac:dyDescent="0.2">
      <c r="A14040" s="44">
        <v>43556</v>
      </c>
      <c r="B14040" s="45" t="s">
        <v>14</v>
      </c>
      <c r="C14040" s="45" t="s">
        <v>22</v>
      </c>
      <c r="D14040" s="45">
        <v>6.70693699</v>
      </c>
      <c r="E14040" s="45">
        <v>521.54353748000005</v>
      </c>
    </row>
    <row r="14041" spans="1:5" x14ac:dyDescent="0.2">
      <c r="A14041" s="44">
        <v>43556</v>
      </c>
      <c r="B14041" s="45" t="s">
        <v>14</v>
      </c>
      <c r="C14041" s="45" t="s">
        <v>23</v>
      </c>
      <c r="D14041" s="45">
        <v>15.188913019999999</v>
      </c>
      <c r="E14041" s="45">
        <v>3536.0424640900001</v>
      </c>
    </row>
    <row r="14042" spans="1:5" x14ac:dyDescent="0.2">
      <c r="A14042" s="44">
        <v>43556</v>
      </c>
      <c r="B14042" s="45" t="s">
        <v>15</v>
      </c>
      <c r="C14042" s="45" t="s">
        <v>36</v>
      </c>
      <c r="D14042" s="45">
        <v>42.3493268</v>
      </c>
      <c r="E14042" s="45">
        <v>505.05732473</v>
      </c>
    </row>
    <row r="14043" spans="1:5" x14ac:dyDescent="0.2">
      <c r="A14043" s="44">
        <v>43556</v>
      </c>
      <c r="B14043" s="45" t="s">
        <v>15</v>
      </c>
      <c r="C14043" s="45" t="s">
        <v>22</v>
      </c>
      <c r="D14043" s="45">
        <v>4.0433919899999999</v>
      </c>
      <c r="E14043" s="45">
        <v>257.92429851999998</v>
      </c>
    </row>
    <row r="14044" spans="1:5" x14ac:dyDescent="0.2">
      <c r="A14044" s="44">
        <v>43556</v>
      </c>
      <c r="B14044" s="45" t="s">
        <v>15</v>
      </c>
      <c r="C14044" s="45" t="s">
        <v>23</v>
      </c>
      <c r="D14044" s="45">
        <v>5.0919384299999999</v>
      </c>
      <c r="E14044" s="45">
        <v>1323.29577842</v>
      </c>
    </row>
    <row r="14045" spans="1:5" x14ac:dyDescent="0.2">
      <c r="A14045" s="44">
        <v>43556</v>
      </c>
      <c r="B14045" s="45" t="s">
        <v>16</v>
      </c>
      <c r="C14045" s="45" t="s">
        <v>36</v>
      </c>
      <c r="D14045" s="45">
        <v>6.5760489099999999</v>
      </c>
      <c r="E14045" s="45">
        <v>66.50169803</v>
      </c>
    </row>
    <row r="14046" spans="1:5" x14ac:dyDescent="0.2">
      <c r="A14046" s="44">
        <v>43556</v>
      </c>
      <c r="B14046" s="45" t="s">
        <v>16</v>
      </c>
      <c r="C14046" s="45" t="s">
        <v>23</v>
      </c>
      <c r="D14046" s="45">
        <v>1.46474112</v>
      </c>
      <c r="E14046" s="45">
        <v>187.61615942</v>
      </c>
    </row>
    <row r="14047" spans="1:5" x14ac:dyDescent="0.2">
      <c r="A14047" s="44">
        <v>43556</v>
      </c>
      <c r="B14047" s="45" t="s">
        <v>17</v>
      </c>
      <c r="C14047" s="45" t="s">
        <v>36</v>
      </c>
      <c r="D14047" s="45">
        <v>2.6032487</v>
      </c>
      <c r="E14047" s="45">
        <v>61.328182939999998</v>
      </c>
    </row>
    <row r="14048" spans="1:5" x14ac:dyDescent="0.2">
      <c r="A14048" s="44">
        <v>43556</v>
      </c>
      <c r="B14048" s="45" t="s">
        <v>17</v>
      </c>
      <c r="C14048" s="45" t="s">
        <v>22</v>
      </c>
      <c r="D14048" s="45">
        <v>0.76460901999999997</v>
      </c>
      <c r="E14048" s="45">
        <v>51.228804429999997</v>
      </c>
    </row>
    <row r="14049" spans="1:5" x14ac:dyDescent="0.2">
      <c r="A14049" s="44">
        <v>43556</v>
      </c>
      <c r="B14049" s="45" t="s">
        <v>17</v>
      </c>
      <c r="C14049" s="45" t="s">
        <v>23</v>
      </c>
      <c r="D14049" s="45">
        <v>2.6641824399999998</v>
      </c>
      <c r="E14049" s="45">
        <v>342.44257358999999</v>
      </c>
    </row>
    <row r="14050" spans="1:5" x14ac:dyDescent="0.2">
      <c r="A14050" s="44">
        <v>43586</v>
      </c>
      <c r="B14050" s="45" t="s">
        <v>4</v>
      </c>
      <c r="C14050" s="45" t="s">
        <v>36</v>
      </c>
      <c r="D14050" s="45">
        <v>88.250339170000004</v>
      </c>
      <c r="E14050" s="45">
        <v>1294.42942726</v>
      </c>
    </row>
    <row r="14051" spans="1:5" x14ac:dyDescent="0.2">
      <c r="A14051" s="44">
        <v>43586</v>
      </c>
      <c r="B14051" s="45" t="s">
        <v>4</v>
      </c>
      <c r="C14051" s="45" t="s">
        <v>22</v>
      </c>
      <c r="D14051" s="45">
        <v>12.78007873</v>
      </c>
      <c r="E14051" s="45">
        <v>915.34468644000003</v>
      </c>
    </row>
    <row r="14052" spans="1:5" x14ac:dyDescent="0.2">
      <c r="A14052" s="44">
        <v>43586</v>
      </c>
      <c r="B14052" s="45" t="s">
        <v>4</v>
      </c>
      <c r="C14052" s="45" t="s">
        <v>23</v>
      </c>
      <c r="D14052" s="45">
        <v>10.673839640000001</v>
      </c>
      <c r="E14052" s="45">
        <v>2402.62110123</v>
      </c>
    </row>
    <row r="14053" spans="1:5" x14ac:dyDescent="0.2">
      <c r="A14053" s="44">
        <v>43586</v>
      </c>
      <c r="B14053" s="45" t="s">
        <v>5</v>
      </c>
      <c r="C14053" s="45" t="s">
        <v>36</v>
      </c>
      <c r="D14053" s="45">
        <v>11.71890836</v>
      </c>
      <c r="E14053" s="45">
        <v>187.89903859</v>
      </c>
    </row>
    <row r="14054" spans="1:5" x14ac:dyDescent="0.2">
      <c r="A14054" s="44">
        <v>43586</v>
      </c>
      <c r="B14054" s="45" t="s">
        <v>5</v>
      </c>
      <c r="C14054" s="45" t="s">
        <v>22</v>
      </c>
      <c r="D14054" s="45">
        <v>1.4425345599999999</v>
      </c>
      <c r="E14054" s="45">
        <v>80.891305610000003</v>
      </c>
    </row>
    <row r="14055" spans="1:5" x14ac:dyDescent="0.2">
      <c r="A14055" s="44">
        <v>43586</v>
      </c>
      <c r="B14055" s="45" t="s">
        <v>5</v>
      </c>
      <c r="C14055" s="45" t="s">
        <v>23</v>
      </c>
      <c r="D14055" s="45">
        <v>4.1443947200000002</v>
      </c>
      <c r="E14055" s="45">
        <v>1311.8616222400001</v>
      </c>
    </row>
    <row r="14056" spans="1:5" x14ac:dyDescent="0.2">
      <c r="A14056" s="44">
        <v>43586</v>
      </c>
      <c r="B14056" s="45" t="s">
        <v>6</v>
      </c>
      <c r="C14056" s="45" t="s">
        <v>36</v>
      </c>
      <c r="D14056" s="45">
        <v>10.54429493</v>
      </c>
      <c r="E14056" s="45">
        <v>161.80328592999999</v>
      </c>
    </row>
    <row r="14057" spans="1:5" x14ac:dyDescent="0.2">
      <c r="A14057" s="44">
        <v>43586</v>
      </c>
      <c r="B14057" s="45" t="s">
        <v>6</v>
      </c>
      <c r="C14057" s="45" t="s">
        <v>22</v>
      </c>
      <c r="D14057" s="45">
        <v>0.90489922</v>
      </c>
      <c r="E14057" s="45">
        <v>67.20062987</v>
      </c>
    </row>
    <row r="14058" spans="1:5" x14ac:dyDescent="0.2">
      <c r="A14058" s="44">
        <v>43586</v>
      </c>
      <c r="B14058" s="45" t="s">
        <v>6</v>
      </c>
      <c r="C14058" s="45" t="s">
        <v>23</v>
      </c>
      <c r="D14058" s="45">
        <v>3.3651209199999998</v>
      </c>
      <c r="E14058" s="45">
        <v>547.84841581000001</v>
      </c>
    </row>
    <row r="14059" spans="1:5" x14ac:dyDescent="0.2">
      <c r="A14059" s="44">
        <v>43586</v>
      </c>
      <c r="B14059" s="45" t="s">
        <v>7</v>
      </c>
      <c r="C14059" s="45" t="s">
        <v>36</v>
      </c>
      <c r="D14059" s="45">
        <v>76.048501279999996</v>
      </c>
      <c r="E14059" s="45">
        <v>853.99888550000003</v>
      </c>
    </row>
    <row r="14060" spans="1:5" x14ac:dyDescent="0.2">
      <c r="A14060" s="44">
        <v>43586</v>
      </c>
      <c r="B14060" s="45" t="s">
        <v>7</v>
      </c>
      <c r="C14060" s="45" t="s">
        <v>22</v>
      </c>
      <c r="D14060" s="45">
        <v>6.64675408</v>
      </c>
      <c r="E14060" s="45">
        <v>447.31709095999997</v>
      </c>
    </row>
    <row r="14061" spans="1:5" x14ac:dyDescent="0.2">
      <c r="A14061" s="44">
        <v>43586</v>
      </c>
      <c r="B14061" s="45" t="s">
        <v>7</v>
      </c>
      <c r="C14061" s="45" t="s">
        <v>23</v>
      </c>
      <c r="D14061" s="45">
        <v>9.7491560600000007</v>
      </c>
      <c r="E14061" s="45">
        <v>1935.82841072</v>
      </c>
    </row>
    <row r="14062" spans="1:5" x14ac:dyDescent="0.2">
      <c r="A14062" s="44">
        <v>43586</v>
      </c>
      <c r="B14062" s="45" t="s">
        <v>8</v>
      </c>
      <c r="C14062" s="45" t="s">
        <v>36</v>
      </c>
      <c r="D14062" s="45">
        <v>23.146454160000001</v>
      </c>
      <c r="E14062" s="45">
        <v>379.93352066</v>
      </c>
    </row>
    <row r="14063" spans="1:5" x14ac:dyDescent="0.2">
      <c r="A14063" s="44">
        <v>43586</v>
      </c>
      <c r="B14063" s="45" t="s">
        <v>8</v>
      </c>
      <c r="C14063" s="45" t="s">
        <v>22</v>
      </c>
      <c r="D14063" s="45">
        <v>4.1638408900000003</v>
      </c>
      <c r="E14063" s="45">
        <v>297.58499322</v>
      </c>
    </row>
    <row r="14064" spans="1:5" x14ac:dyDescent="0.2">
      <c r="A14064" s="44">
        <v>43586</v>
      </c>
      <c r="B14064" s="45" t="s">
        <v>8</v>
      </c>
      <c r="C14064" s="45" t="s">
        <v>23</v>
      </c>
      <c r="D14064" s="45">
        <v>8.4149628500000002</v>
      </c>
      <c r="E14064" s="45">
        <v>1998.13791363</v>
      </c>
    </row>
    <row r="14065" spans="1:5" x14ac:dyDescent="0.2">
      <c r="A14065" s="44">
        <v>43586</v>
      </c>
      <c r="B14065" s="45" t="s">
        <v>9</v>
      </c>
      <c r="C14065" s="45" t="s">
        <v>36</v>
      </c>
      <c r="D14065" s="45">
        <v>3.7030411999999999</v>
      </c>
      <c r="E14065" s="45">
        <v>39.237674149999997</v>
      </c>
    </row>
    <row r="14066" spans="1:5" x14ac:dyDescent="0.2">
      <c r="A14066" s="44">
        <v>43586</v>
      </c>
      <c r="B14066" s="45" t="s">
        <v>9</v>
      </c>
      <c r="C14066" s="45" t="s">
        <v>22</v>
      </c>
      <c r="D14066" s="45">
        <v>0.56433458999999997</v>
      </c>
      <c r="E14066" s="45">
        <v>38.939086680000003</v>
      </c>
    </row>
    <row r="14067" spans="1:5" x14ac:dyDescent="0.2">
      <c r="A14067" s="44">
        <v>43586</v>
      </c>
      <c r="B14067" s="45" t="s">
        <v>9</v>
      </c>
      <c r="C14067" s="45" t="s">
        <v>23</v>
      </c>
      <c r="D14067" s="45">
        <v>1.3251306700000001</v>
      </c>
      <c r="E14067" s="45">
        <v>374.60186154000002</v>
      </c>
    </row>
    <row r="14068" spans="1:5" x14ac:dyDescent="0.2">
      <c r="A14068" s="44">
        <v>43586</v>
      </c>
      <c r="B14068" s="45" t="s">
        <v>10</v>
      </c>
      <c r="C14068" s="45" t="s">
        <v>36</v>
      </c>
      <c r="D14068" s="45">
        <v>4.4171372900000003</v>
      </c>
      <c r="E14068" s="45">
        <v>70.896851609999999</v>
      </c>
    </row>
    <row r="14069" spans="1:5" x14ac:dyDescent="0.2">
      <c r="A14069" s="44">
        <v>43586</v>
      </c>
      <c r="B14069" s="45" t="s">
        <v>10</v>
      </c>
      <c r="C14069" s="45" t="s">
        <v>22</v>
      </c>
      <c r="D14069" s="45">
        <v>0.95957181000000003</v>
      </c>
      <c r="E14069" s="45">
        <v>74.076195089999999</v>
      </c>
    </row>
    <row r="14070" spans="1:5" x14ac:dyDescent="0.2">
      <c r="A14070" s="44">
        <v>43586</v>
      </c>
      <c r="B14070" s="45" t="s">
        <v>10</v>
      </c>
      <c r="C14070" s="45" t="s">
        <v>23</v>
      </c>
      <c r="D14070" s="45">
        <v>2.7239319900000001</v>
      </c>
      <c r="E14070" s="45">
        <v>818.95890994000001</v>
      </c>
    </row>
    <row r="14071" spans="1:5" x14ac:dyDescent="0.2">
      <c r="A14071" s="44">
        <v>43586</v>
      </c>
      <c r="B14071" s="45" t="s">
        <v>11</v>
      </c>
      <c r="C14071" s="45" t="s">
        <v>36</v>
      </c>
      <c r="D14071" s="45">
        <v>74.388532100000006</v>
      </c>
      <c r="E14071" s="45">
        <v>1145.31055466</v>
      </c>
    </row>
    <row r="14072" spans="1:5" x14ac:dyDescent="0.2">
      <c r="A14072" s="44">
        <v>43586</v>
      </c>
      <c r="B14072" s="45" t="s">
        <v>11</v>
      </c>
      <c r="C14072" s="45" t="s">
        <v>22</v>
      </c>
      <c r="D14072" s="45">
        <v>9.1134094799999996</v>
      </c>
      <c r="E14072" s="45">
        <v>633.73918971000001</v>
      </c>
    </row>
    <row r="14073" spans="1:5" x14ac:dyDescent="0.2">
      <c r="A14073" s="44">
        <v>43586</v>
      </c>
      <c r="B14073" s="45" t="s">
        <v>11</v>
      </c>
      <c r="C14073" s="45" t="s">
        <v>23</v>
      </c>
      <c r="D14073" s="45">
        <v>3.7586545999999998</v>
      </c>
      <c r="E14073" s="45">
        <v>665.94682198999999</v>
      </c>
    </row>
    <row r="14074" spans="1:5" x14ac:dyDescent="0.2">
      <c r="A14074" s="44">
        <v>43586</v>
      </c>
      <c r="B14074" s="45" t="s">
        <v>12</v>
      </c>
      <c r="C14074" s="45" t="s">
        <v>36</v>
      </c>
      <c r="D14074" s="45">
        <v>109.68119518</v>
      </c>
      <c r="E14074" s="45">
        <v>1582.5486344200001</v>
      </c>
    </row>
    <row r="14075" spans="1:5" x14ac:dyDescent="0.2">
      <c r="A14075" s="44">
        <v>43586</v>
      </c>
      <c r="B14075" s="45" t="s">
        <v>12</v>
      </c>
      <c r="C14075" s="45" t="s">
        <v>22</v>
      </c>
      <c r="D14075" s="45">
        <v>22.499422809999999</v>
      </c>
      <c r="E14075" s="45">
        <v>1625.7074561699999</v>
      </c>
    </row>
    <row r="14076" spans="1:5" x14ac:dyDescent="0.2">
      <c r="A14076" s="44">
        <v>43586</v>
      </c>
      <c r="B14076" s="45" t="s">
        <v>12</v>
      </c>
      <c r="C14076" s="45" t="s">
        <v>23</v>
      </c>
      <c r="D14076" s="45">
        <v>23.61420536</v>
      </c>
      <c r="E14076" s="45">
        <v>5004.0415143600003</v>
      </c>
    </row>
    <row r="14077" spans="1:5" x14ac:dyDescent="0.2">
      <c r="A14077" s="44">
        <v>43586</v>
      </c>
      <c r="B14077" s="45" t="s">
        <v>13</v>
      </c>
      <c r="C14077" s="45" t="s">
        <v>36</v>
      </c>
      <c r="D14077" s="45">
        <v>30.431543219999998</v>
      </c>
      <c r="E14077" s="45">
        <v>414.46792517</v>
      </c>
    </row>
    <row r="14078" spans="1:5" x14ac:dyDescent="0.2">
      <c r="A14078" s="44">
        <v>43586</v>
      </c>
      <c r="B14078" s="45" t="s">
        <v>13</v>
      </c>
      <c r="C14078" s="45" t="s">
        <v>22</v>
      </c>
      <c r="D14078" s="45">
        <v>3.2258373699999998</v>
      </c>
      <c r="E14078" s="45">
        <v>251.59248387</v>
      </c>
    </row>
    <row r="14079" spans="1:5" x14ac:dyDescent="0.2">
      <c r="A14079" s="44">
        <v>43586</v>
      </c>
      <c r="B14079" s="45" t="s">
        <v>13</v>
      </c>
      <c r="C14079" s="45" t="s">
        <v>23</v>
      </c>
      <c r="D14079" s="45">
        <v>4.2973586099999999</v>
      </c>
      <c r="E14079" s="45">
        <v>1398.79510067</v>
      </c>
    </row>
    <row r="14080" spans="1:5" x14ac:dyDescent="0.2">
      <c r="A14080" s="44">
        <v>43586</v>
      </c>
      <c r="B14080" s="45" t="s">
        <v>14</v>
      </c>
      <c r="C14080" s="45" t="s">
        <v>36</v>
      </c>
      <c r="D14080" s="45">
        <v>38.187655360000001</v>
      </c>
      <c r="E14080" s="45">
        <v>565.53072567000004</v>
      </c>
    </row>
    <row r="14081" spans="1:5" x14ac:dyDescent="0.2">
      <c r="A14081" s="44">
        <v>43586</v>
      </c>
      <c r="B14081" s="45" t="s">
        <v>14</v>
      </c>
      <c r="C14081" s="45" t="s">
        <v>22</v>
      </c>
      <c r="D14081" s="45">
        <v>5.7958133199999997</v>
      </c>
      <c r="E14081" s="45">
        <v>439.34516602000002</v>
      </c>
    </row>
    <row r="14082" spans="1:5" x14ac:dyDescent="0.2">
      <c r="A14082" s="44">
        <v>43586</v>
      </c>
      <c r="B14082" s="45" t="s">
        <v>14</v>
      </c>
      <c r="C14082" s="45" t="s">
        <v>23</v>
      </c>
      <c r="D14082" s="45">
        <v>16.756538500000001</v>
      </c>
      <c r="E14082" s="45">
        <v>4611.7660706400002</v>
      </c>
    </row>
    <row r="14083" spans="1:5" x14ac:dyDescent="0.2">
      <c r="A14083" s="44">
        <v>43586</v>
      </c>
      <c r="B14083" s="45" t="s">
        <v>15</v>
      </c>
      <c r="C14083" s="45" t="s">
        <v>36</v>
      </c>
      <c r="D14083" s="45">
        <v>39.039435849999997</v>
      </c>
      <c r="E14083" s="45">
        <v>417.47675853999999</v>
      </c>
    </row>
    <row r="14084" spans="1:5" x14ac:dyDescent="0.2">
      <c r="A14084" s="44">
        <v>43586</v>
      </c>
      <c r="B14084" s="45" t="s">
        <v>15</v>
      </c>
      <c r="C14084" s="45" t="s">
        <v>22</v>
      </c>
      <c r="D14084" s="45">
        <v>5.5208698299999996</v>
      </c>
      <c r="E14084" s="45">
        <v>376.37284244</v>
      </c>
    </row>
    <row r="14085" spans="1:5" x14ac:dyDescent="0.2">
      <c r="A14085" s="44">
        <v>43586</v>
      </c>
      <c r="B14085" s="45" t="s">
        <v>15</v>
      </c>
      <c r="C14085" s="45" t="s">
        <v>23</v>
      </c>
      <c r="D14085" s="45">
        <v>6.5108367899999999</v>
      </c>
      <c r="E14085" s="45">
        <v>1232.90257165</v>
      </c>
    </row>
    <row r="14086" spans="1:5" x14ac:dyDescent="0.2">
      <c r="A14086" s="44">
        <v>43586</v>
      </c>
      <c r="B14086" s="45" t="s">
        <v>16</v>
      </c>
      <c r="C14086" s="45" t="s">
        <v>36</v>
      </c>
      <c r="D14086" s="45">
        <v>6.5418657400000004</v>
      </c>
      <c r="E14086" s="45">
        <v>49.40106677</v>
      </c>
    </row>
    <row r="14087" spans="1:5" x14ac:dyDescent="0.2">
      <c r="A14087" s="44">
        <v>43586</v>
      </c>
      <c r="B14087" s="45" t="s">
        <v>16</v>
      </c>
      <c r="C14087" s="45" t="s">
        <v>22</v>
      </c>
      <c r="D14087" s="45">
        <v>0.10859024</v>
      </c>
      <c r="E14087" s="45">
        <v>6.4068242099999999</v>
      </c>
    </row>
    <row r="14088" spans="1:5" x14ac:dyDescent="0.2">
      <c r="A14088" s="44">
        <v>43586</v>
      </c>
      <c r="B14088" s="45" t="s">
        <v>16</v>
      </c>
      <c r="C14088" s="45" t="s">
        <v>23</v>
      </c>
      <c r="D14088" s="45">
        <v>0.26353765000000001</v>
      </c>
      <c r="E14088" s="45">
        <v>44.537862009999998</v>
      </c>
    </row>
    <row r="14089" spans="1:5" x14ac:dyDescent="0.2">
      <c r="A14089" s="44">
        <v>43586</v>
      </c>
      <c r="B14089" s="45" t="s">
        <v>17</v>
      </c>
      <c r="C14089" s="45" t="s">
        <v>36</v>
      </c>
      <c r="D14089" s="45">
        <v>3.06008894</v>
      </c>
      <c r="E14089" s="45">
        <v>64.11660268</v>
      </c>
    </row>
    <row r="14090" spans="1:5" x14ac:dyDescent="0.2">
      <c r="A14090" s="44">
        <v>43586</v>
      </c>
      <c r="B14090" s="45" t="s">
        <v>17</v>
      </c>
      <c r="C14090" s="45" t="s">
        <v>22</v>
      </c>
      <c r="D14090" s="45">
        <v>1.1607303200000001</v>
      </c>
      <c r="E14090" s="45">
        <v>95.219109660000001</v>
      </c>
    </row>
    <row r="14091" spans="1:5" x14ac:dyDescent="0.2">
      <c r="A14091" s="44">
        <v>43586</v>
      </c>
      <c r="B14091" s="45" t="s">
        <v>17</v>
      </c>
      <c r="C14091" s="45" t="s">
        <v>23</v>
      </c>
      <c r="D14091" s="45">
        <v>5.85631769</v>
      </c>
      <c r="E14091" s="45">
        <v>1738.00084382</v>
      </c>
    </row>
    <row r="14092" spans="1:5" x14ac:dyDescent="0.2">
      <c r="A14092" s="44">
        <v>43617</v>
      </c>
      <c r="B14092" s="45" t="s">
        <v>4</v>
      </c>
      <c r="C14092" s="45" t="s">
        <v>36</v>
      </c>
      <c r="D14092" s="45">
        <v>87.651978209999996</v>
      </c>
      <c r="E14092" s="45">
        <v>1233.01409805</v>
      </c>
    </row>
    <row r="14093" spans="1:5" x14ac:dyDescent="0.2">
      <c r="A14093" s="44">
        <v>43617</v>
      </c>
      <c r="B14093" s="45" t="s">
        <v>4</v>
      </c>
      <c r="C14093" s="45" t="s">
        <v>22</v>
      </c>
      <c r="D14093" s="45">
        <v>13.19344735</v>
      </c>
      <c r="E14093" s="45">
        <v>963.22459619999995</v>
      </c>
    </row>
    <row r="14094" spans="1:5" x14ac:dyDescent="0.2">
      <c r="A14094" s="44">
        <v>43617</v>
      </c>
      <c r="B14094" s="45" t="s">
        <v>4</v>
      </c>
      <c r="C14094" s="45" t="s">
        <v>23</v>
      </c>
      <c r="D14094" s="45">
        <v>10.67047309</v>
      </c>
      <c r="E14094" s="45">
        <v>2617.83518516</v>
      </c>
    </row>
    <row r="14095" spans="1:5" x14ac:dyDescent="0.2">
      <c r="A14095" s="44">
        <v>43617</v>
      </c>
      <c r="B14095" s="45" t="s">
        <v>5</v>
      </c>
      <c r="C14095" s="45" t="s">
        <v>36</v>
      </c>
      <c r="D14095" s="45">
        <v>14.4041572</v>
      </c>
      <c r="E14095" s="45">
        <v>185.85124213</v>
      </c>
    </row>
    <row r="14096" spans="1:5" x14ac:dyDescent="0.2">
      <c r="A14096" s="44">
        <v>43617</v>
      </c>
      <c r="B14096" s="45" t="s">
        <v>5</v>
      </c>
      <c r="C14096" s="45" t="s">
        <v>22</v>
      </c>
      <c r="D14096" s="45">
        <v>1.96068021</v>
      </c>
      <c r="E14096" s="45">
        <v>140.18462632999999</v>
      </c>
    </row>
    <row r="14097" spans="1:5" x14ac:dyDescent="0.2">
      <c r="A14097" s="44">
        <v>43617</v>
      </c>
      <c r="B14097" s="45" t="s">
        <v>5</v>
      </c>
      <c r="C14097" s="45" t="s">
        <v>23</v>
      </c>
      <c r="D14097" s="45">
        <v>3.2494582200000002</v>
      </c>
      <c r="E14097" s="45">
        <v>625.74312630999998</v>
      </c>
    </row>
    <row r="14098" spans="1:5" x14ac:dyDescent="0.2">
      <c r="A14098" s="44">
        <v>43617</v>
      </c>
      <c r="B14098" s="45" t="s">
        <v>6</v>
      </c>
      <c r="C14098" s="45" t="s">
        <v>36</v>
      </c>
      <c r="D14098" s="45">
        <v>7.1314151900000002</v>
      </c>
      <c r="E14098" s="45">
        <v>106.19721178</v>
      </c>
    </row>
    <row r="14099" spans="1:5" x14ac:dyDescent="0.2">
      <c r="A14099" s="44">
        <v>43617</v>
      </c>
      <c r="B14099" s="45" t="s">
        <v>6</v>
      </c>
      <c r="C14099" s="45" t="s">
        <v>22</v>
      </c>
      <c r="D14099" s="45">
        <v>1.5271644900000001</v>
      </c>
      <c r="E14099" s="45">
        <v>114.1232619</v>
      </c>
    </row>
    <row r="14100" spans="1:5" x14ac:dyDescent="0.2">
      <c r="A14100" s="44">
        <v>43617</v>
      </c>
      <c r="B14100" s="45" t="s">
        <v>6</v>
      </c>
      <c r="C14100" s="45" t="s">
        <v>23</v>
      </c>
      <c r="D14100" s="45">
        <v>3.3117848099999998</v>
      </c>
      <c r="E14100" s="45">
        <v>513.38326744000005</v>
      </c>
    </row>
    <row r="14101" spans="1:5" x14ac:dyDescent="0.2">
      <c r="A14101" s="44">
        <v>43617</v>
      </c>
      <c r="B14101" s="45" t="s">
        <v>7</v>
      </c>
      <c r="C14101" s="45" t="s">
        <v>36</v>
      </c>
      <c r="D14101" s="45">
        <v>71.716441889999999</v>
      </c>
      <c r="E14101" s="45">
        <v>861.53436541999997</v>
      </c>
    </row>
    <row r="14102" spans="1:5" x14ac:dyDescent="0.2">
      <c r="A14102" s="44">
        <v>43617</v>
      </c>
      <c r="B14102" s="45" t="s">
        <v>7</v>
      </c>
      <c r="C14102" s="45" t="s">
        <v>22</v>
      </c>
      <c r="D14102" s="45">
        <v>5.7744157100000004</v>
      </c>
      <c r="E14102" s="45">
        <v>386.32708776999999</v>
      </c>
    </row>
    <row r="14103" spans="1:5" x14ac:dyDescent="0.2">
      <c r="A14103" s="44">
        <v>43617</v>
      </c>
      <c r="B14103" s="45" t="s">
        <v>7</v>
      </c>
      <c r="C14103" s="45" t="s">
        <v>23</v>
      </c>
      <c r="D14103" s="45">
        <v>9.8191955199999992</v>
      </c>
      <c r="E14103" s="45">
        <v>2229.1898297299999</v>
      </c>
    </row>
    <row r="14104" spans="1:5" x14ac:dyDescent="0.2">
      <c r="A14104" s="44">
        <v>43617</v>
      </c>
      <c r="B14104" s="45" t="s">
        <v>8</v>
      </c>
      <c r="C14104" s="45" t="s">
        <v>36</v>
      </c>
      <c r="D14104" s="45">
        <v>26.858910420000001</v>
      </c>
      <c r="E14104" s="45">
        <v>460.14182962000001</v>
      </c>
    </row>
    <row r="14105" spans="1:5" x14ac:dyDescent="0.2">
      <c r="A14105" s="44">
        <v>43617</v>
      </c>
      <c r="B14105" s="45" t="s">
        <v>8</v>
      </c>
      <c r="C14105" s="45" t="s">
        <v>22</v>
      </c>
      <c r="D14105" s="45">
        <v>6.2031851299999996</v>
      </c>
      <c r="E14105" s="45">
        <v>422.07105123000002</v>
      </c>
    </row>
    <row r="14106" spans="1:5" x14ac:dyDescent="0.2">
      <c r="A14106" s="44">
        <v>43617</v>
      </c>
      <c r="B14106" s="45" t="s">
        <v>8</v>
      </c>
      <c r="C14106" s="45" t="s">
        <v>23</v>
      </c>
      <c r="D14106" s="45">
        <v>6.9569422200000002</v>
      </c>
      <c r="E14106" s="45">
        <v>1978.49846974</v>
      </c>
    </row>
    <row r="14107" spans="1:5" x14ac:dyDescent="0.2">
      <c r="A14107" s="44">
        <v>43617</v>
      </c>
      <c r="B14107" s="45" t="s">
        <v>9</v>
      </c>
      <c r="C14107" s="45" t="s">
        <v>36</v>
      </c>
      <c r="D14107" s="45">
        <v>4.8498435500000001</v>
      </c>
      <c r="E14107" s="45">
        <v>71.386013969999993</v>
      </c>
    </row>
    <row r="14108" spans="1:5" x14ac:dyDescent="0.2">
      <c r="A14108" s="44">
        <v>43617</v>
      </c>
      <c r="B14108" s="45" t="s">
        <v>9</v>
      </c>
      <c r="C14108" s="45" t="s">
        <v>22</v>
      </c>
      <c r="D14108" s="45">
        <v>1.13817184</v>
      </c>
      <c r="E14108" s="45">
        <v>70.406413619999995</v>
      </c>
    </row>
    <row r="14109" spans="1:5" x14ac:dyDescent="0.2">
      <c r="A14109" s="44">
        <v>43617</v>
      </c>
      <c r="B14109" s="45" t="s">
        <v>9</v>
      </c>
      <c r="C14109" s="45" t="s">
        <v>23</v>
      </c>
      <c r="D14109" s="45">
        <v>1.8977234999999999</v>
      </c>
      <c r="E14109" s="45">
        <v>584.15506103999996</v>
      </c>
    </row>
    <row r="14110" spans="1:5" x14ac:dyDescent="0.2">
      <c r="A14110" s="44">
        <v>43617</v>
      </c>
      <c r="B14110" s="45" t="s">
        <v>10</v>
      </c>
      <c r="C14110" s="45" t="s">
        <v>36</v>
      </c>
      <c r="D14110" s="45">
        <v>7.34534938</v>
      </c>
      <c r="E14110" s="45">
        <v>102.09185078</v>
      </c>
    </row>
    <row r="14111" spans="1:5" x14ac:dyDescent="0.2">
      <c r="A14111" s="44">
        <v>43617</v>
      </c>
      <c r="B14111" s="45" t="s">
        <v>10</v>
      </c>
      <c r="C14111" s="45" t="s">
        <v>22</v>
      </c>
      <c r="D14111" s="45">
        <v>0.28526048999999998</v>
      </c>
      <c r="E14111" s="45">
        <v>15.118805780000001</v>
      </c>
    </row>
    <row r="14112" spans="1:5" x14ac:dyDescent="0.2">
      <c r="A14112" s="44">
        <v>43617</v>
      </c>
      <c r="B14112" s="45" t="s">
        <v>10</v>
      </c>
      <c r="C14112" s="45" t="s">
        <v>23</v>
      </c>
      <c r="D14112" s="45">
        <v>1.9935025099999999</v>
      </c>
      <c r="E14112" s="45">
        <v>662.95400504999998</v>
      </c>
    </row>
    <row r="14113" spans="1:5" x14ac:dyDescent="0.2">
      <c r="A14113" s="44">
        <v>43617</v>
      </c>
      <c r="B14113" s="45" t="s">
        <v>11</v>
      </c>
      <c r="C14113" s="45" t="s">
        <v>36</v>
      </c>
      <c r="D14113" s="45">
        <v>75.667974729999997</v>
      </c>
      <c r="E14113" s="45">
        <v>1007.66031899</v>
      </c>
    </row>
    <row r="14114" spans="1:5" x14ac:dyDescent="0.2">
      <c r="A14114" s="44">
        <v>43617</v>
      </c>
      <c r="B14114" s="45" t="s">
        <v>11</v>
      </c>
      <c r="C14114" s="45" t="s">
        <v>22</v>
      </c>
      <c r="D14114" s="45">
        <v>14.12473615</v>
      </c>
      <c r="E14114" s="45">
        <v>959.76193798999998</v>
      </c>
    </row>
    <row r="14115" spans="1:5" x14ac:dyDescent="0.2">
      <c r="A14115" s="44">
        <v>43617</v>
      </c>
      <c r="B14115" s="45" t="s">
        <v>11</v>
      </c>
      <c r="C14115" s="45" t="s">
        <v>23</v>
      </c>
      <c r="D14115" s="45">
        <v>3.7022656600000001</v>
      </c>
      <c r="E14115" s="45">
        <v>523.28561745000002</v>
      </c>
    </row>
    <row r="14116" spans="1:5" x14ac:dyDescent="0.2">
      <c r="A14116" s="44">
        <v>43617</v>
      </c>
      <c r="B14116" s="45" t="s">
        <v>12</v>
      </c>
      <c r="C14116" s="45" t="s">
        <v>36</v>
      </c>
      <c r="D14116" s="45">
        <v>108.34391492</v>
      </c>
      <c r="E14116" s="45">
        <v>1814.2195630199999</v>
      </c>
    </row>
    <row r="14117" spans="1:5" x14ac:dyDescent="0.2">
      <c r="A14117" s="44">
        <v>43617</v>
      </c>
      <c r="B14117" s="45" t="s">
        <v>12</v>
      </c>
      <c r="C14117" s="45" t="s">
        <v>22</v>
      </c>
      <c r="D14117" s="45">
        <v>18.179179359999999</v>
      </c>
      <c r="E14117" s="45">
        <v>1301.75155546</v>
      </c>
    </row>
    <row r="14118" spans="1:5" x14ac:dyDescent="0.2">
      <c r="A14118" s="44">
        <v>43617</v>
      </c>
      <c r="B14118" s="45" t="s">
        <v>12</v>
      </c>
      <c r="C14118" s="45" t="s">
        <v>23</v>
      </c>
      <c r="D14118" s="45">
        <v>24.728990970000002</v>
      </c>
      <c r="E14118" s="45">
        <v>5832.7494563199998</v>
      </c>
    </row>
    <row r="14119" spans="1:5" x14ac:dyDescent="0.2">
      <c r="A14119" s="44">
        <v>43617</v>
      </c>
      <c r="B14119" s="45" t="s">
        <v>13</v>
      </c>
      <c r="C14119" s="45" t="s">
        <v>36</v>
      </c>
      <c r="D14119" s="45">
        <v>24.832057339999999</v>
      </c>
      <c r="E14119" s="45">
        <v>330.95229728999999</v>
      </c>
    </row>
    <row r="14120" spans="1:5" x14ac:dyDescent="0.2">
      <c r="A14120" s="44">
        <v>43617</v>
      </c>
      <c r="B14120" s="45" t="s">
        <v>13</v>
      </c>
      <c r="C14120" s="45" t="s">
        <v>22</v>
      </c>
      <c r="D14120" s="45">
        <v>2.5306557399999998</v>
      </c>
      <c r="E14120" s="45">
        <v>163.13334620000001</v>
      </c>
    </row>
    <row r="14121" spans="1:5" x14ac:dyDescent="0.2">
      <c r="A14121" s="44">
        <v>43617</v>
      </c>
      <c r="B14121" s="45" t="s">
        <v>13</v>
      </c>
      <c r="C14121" s="45" t="s">
        <v>23</v>
      </c>
      <c r="D14121" s="45">
        <v>2.4512140200000001</v>
      </c>
      <c r="E14121" s="45">
        <v>1071.8383458400001</v>
      </c>
    </row>
    <row r="14122" spans="1:5" x14ac:dyDescent="0.2">
      <c r="A14122" s="44">
        <v>43617</v>
      </c>
      <c r="B14122" s="45" t="s">
        <v>14</v>
      </c>
      <c r="C14122" s="45" t="s">
        <v>36</v>
      </c>
      <c r="D14122" s="45">
        <v>47.322592479999997</v>
      </c>
      <c r="E14122" s="45">
        <v>654.34118424999997</v>
      </c>
    </row>
    <row r="14123" spans="1:5" x14ac:dyDescent="0.2">
      <c r="A14123" s="44">
        <v>43617</v>
      </c>
      <c r="B14123" s="45" t="s">
        <v>14</v>
      </c>
      <c r="C14123" s="45" t="s">
        <v>22</v>
      </c>
      <c r="D14123" s="45">
        <v>6.5673005</v>
      </c>
      <c r="E14123" s="45">
        <v>477.44386624999999</v>
      </c>
    </row>
    <row r="14124" spans="1:5" x14ac:dyDescent="0.2">
      <c r="A14124" s="44">
        <v>43617</v>
      </c>
      <c r="B14124" s="45" t="s">
        <v>14</v>
      </c>
      <c r="C14124" s="45" t="s">
        <v>23</v>
      </c>
      <c r="D14124" s="45">
        <v>18.10696192</v>
      </c>
      <c r="E14124" s="45">
        <v>4261.6086347099999</v>
      </c>
    </row>
    <row r="14125" spans="1:5" x14ac:dyDescent="0.2">
      <c r="A14125" s="44">
        <v>43617</v>
      </c>
      <c r="B14125" s="45" t="s">
        <v>15</v>
      </c>
      <c r="C14125" s="45" t="s">
        <v>36</v>
      </c>
      <c r="D14125" s="45">
        <v>29.798843909999999</v>
      </c>
      <c r="E14125" s="45">
        <v>378.70063346000001</v>
      </c>
    </row>
    <row r="14126" spans="1:5" x14ac:dyDescent="0.2">
      <c r="A14126" s="44">
        <v>43617</v>
      </c>
      <c r="B14126" s="45" t="s">
        <v>15</v>
      </c>
      <c r="C14126" s="45" t="s">
        <v>22</v>
      </c>
      <c r="D14126" s="45">
        <v>5.0333610100000001</v>
      </c>
      <c r="E14126" s="45">
        <v>363.92647992000002</v>
      </c>
    </row>
    <row r="14127" spans="1:5" x14ac:dyDescent="0.2">
      <c r="A14127" s="44">
        <v>43617</v>
      </c>
      <c r="B14127" s="45" t="s">
        <v>15</v>
      </c>
      <c r="C14127" s="45" t="s">
        <v>23</v>
      </c>
      <c r="D14127" s="45">
        <v>6.5525497899999996</v>
      </c>
      <c r="E14127" s="45">
        <v>1196.9240644199999</v>
      </c>
    </row>
    <row r="14128" spans="1:5" x14ac:dyDescent="0.2">
      <c r="A14128" s="44">
        <v>43617</v>
      </c>
      <c r="B14128" s="45" t="s">
        <v>16</v>
      </c>
      <c r="C14128" s="45" t="s">
        <v>36</v>
      </c>
      <c r="D14128" s="45">
        <v>5.5414296099999998</v>
      </c>
      <c r="E14128" s="45">
        <v>43.879620279999997</v>
      </c>
    </row>
    <row r="14129" spans="1:5" x14ac:dyDescent="0.2">
      <c r="A14129" s="44">
        <v>43617</v>
      </c>
      <c r="B14129" s="45" t="s">
        <v>16</v>
      </c>
      <c r="C14129" s="45" t="s">
        <v>22</v>
      </c>
      <c r="D14129" s="45">
        <v>0.20438179000000001</v>
      </c>
      <c r="E14129" s="45">
        <v>17.37245201</v>
      </c>
    </row>
    <row r="14130" spans="1:5" x14ac:dyDescent="0.2">
      <c r="A14130" s="44">
        <v>43617</v>
      </c>
      <c r="B14130" s="45" t="s">
        <v>16</v>
      </c>
      <c r="C14130" s="45" t="s">
        <v>23</v>
      </c>
      <c r="D14130" s="45">
        <v>0.58137932000000003</v>
      </c>
      <c r="E14130" s="45">
        <v>61.626207600000001</v>
      </c>
    </row>
    <row r="14131" spans="1:5" x14ac:dyDescent="0.2">
      <c r="A14131" s="44">
        <v>43617</v>
      </c>
      <c r="B14131" s="45" t="s">
        <v>17</v>
      </c>
      <c r="C14131" s="45" t="s">
        <v>36</v>
      </c>
      <c r="D14131" s="45">
        <v>4.2187161099999999</v>
      </c>
      <c r="E14131" s="45">
        <v>24.015418740000001</v>
      </c>
    </row>
    <row r="14132" spans="1:5" x14ac:dyDescent="0.2">
      <c r="A14132" s="44">
        <v>43617</v>
      </c>
      <c r="B14132" s="45" t="s">
        <v>17</v>
      </c>
      <c r="C14132" s="45" t="s">
        <v>22</v>
      </c>
      <c r="D14132" s="45">
        <v>2.5920072599999999</v>
      </c>
      <c r="E14132" s="45">
        <v>206.78466613000001</v>
      </c>
    </row>
    <row r="14133" spans="1:5" x14ac:dyDescent="0.2">
      <c r="A14133" s="44">
        <v>43617</v>
      </c>
      <c r="B14133" s="45" t="s">
        <v>17</v>
      </c>
      <c r="C14133" s="45" t="s">
        <v>23</v>
      </c>
      <c r="D14133" s="45">
        <v>3.3412132200000002</v>
      </c>
      <c r="E14133" s="45">
        <v>507.59122787000001</v>
      </c>
    </row>
    <row r="14134" spans="1:5" x14ac:dyDescent="0.2">
      <c r="A14134" s="44">
        <v>43647</v>
      </c>
      <c r="B14134" s="45" t="s">
        <v>4</v>
      </c>
      <c r="C14134" s="45" t="s">
        <v>36</v>
      </c>
      <c r="D14134" s="45">
        <v>91.53998077</v>
      </c>
      <c r="E14134" s="45">
        <v>1152.29108408</v>
      </c>
    </row>
    <row r="14135" spans="1:5" x14ac:dyDescent="0.2">
      <c r="A14135" s="44">
        <v>43647</v>
      </c>
      <c r="B14135" s="45" t="s">
        <v>4</v>
      </c>
      <c r="C14135" s="45" t="s">
        <v>22</v>
      </c>
      <c r="D14135" s="45">
        <v>7.3325414499999999</v>
      </c>
      <c r="E14135" s="45">
        <v>528.42139394000003</v>
      </c>
    </row>
    <row r="14136" spans="1:5" x14ac:dyDescent="0.2">
      <c r="A14136" s="44">
        <v>43647</v>
      </c>
      <c r="B14136" s="45" t="s">
        <v>4</v>
      </c>
      <c r="C14136" s="45" t="s">
        <v>23</v>
      </c>
      <c r="D14136" s="45">
        <v>12.057862719999999</v>
      </c>
      <c r="E14136" s="45">
        <v>2658.8842382600001</v>
      </c>
    </row>
    <row r="14137" spans="1:5" x14ac:dyDescent="0.2">
      <c r="A14137" s="44">
        <v>43647</v>
      </c>
      <c r="B14137" s="45" t="s">
        <v>5</v>
      </c>
      <c r="C14137" s="45" t="s">
        <v>36</v>
      </c>
      <c r="D14137" s="45">
        <v>12.713775979999999</v>
      </c>
      <c r="E14137" s="45">
        <v>153.80055436000001</v>
      </c>
    </row>
    <row r="14138" spans="1:5" x14ac:dyDescent="0.2">
      <c r="A14138" s="44">
        <v>43647</v>
      </c>
      <c r="B14138" s="45" t="s">
        <v>5</v>
      </c>
      <c r="C14138" s="45" t="s">
        <v>22</v>
      </c>
      <c r="D14138" s="45">
        <v>1.9430556299999999</v>
      </c>
      <c r="E14138" s="45">
        <v>148.31275074999999</v>
      </c>
    </row>
    <row r="14139" spans="1:5" x14ac:dyDescent="0.2">
      <c r="A14139" s="44">
        <v>43647</v>
      </c>
      <c r="B14139" s="45" t="s">
        <v>5</v>
      </c>
      <c r="C14139" s="45" t="s">
        <v>23</v>
      </c>
      <c r="D14139" s="45">
        <v>3.9572209300000001</v>
      </c>
      <c r="E14139" s="45">
        <v>704.77813724999999</v>
      </c>
    </row>
    <row r="14140" spans="1:5" x14ac:dyDescent="0.2">
      <c r="A14140" s="44">
        <v>43647</v>
      </c>
      <c r="B14140" s="45" t="s">
        <v>6</v>
      </c>
      <c r="C14140" s="45" t="s">
        <v>36</v>
      </c>
      <c r="D14140" s="45">
        <v>10.53891269</v>
      </c>
      <c r="E14140" s="45">
        <v>101.37571091</v>
      </c>
    </row>
    <row r="14141" spans="1:5" x14ac:dyDescent="0.2">
      <c r="A14141" s="44">
        <v>43647</v>
      </c>
      <c r="B14141" s="45" t="s">
        <v>6</v>
      </c>
      <c r="C14141" s="45" t="s">
        <v>22</v>
      </c>
      <c r="D14141" s="45">
        <v>0.80648346000000004</v>
      </c>
      <c r="E14141" s="45">
        <v>48.299190809999999</v>
      </c>
    </row>
    <row r="14142" spans="1:5" x14ac:dyDescent="0.2">
      <c r="A14142" s="44">
        <v>43647</v>
      </c>
      <c r="B14142" s="45" t="s">
        <v>6</v>
      </c>
      <c r="C14142" s="45" t="s">
        <v>23</v>
      </c>
      <c r="D14142" s="45">
        <v>5.5083681000000002</v>
      </c>
      <c r="E14142" s="45">
        <v>1357.5176715800001</v>
      </c>
    </row>
    <row r="14143" spans="1:5" x14ac:dyDescent="0.2">
      <c r="A14143" s="44">
        <v>43647</v>
      </c>
      <c r="B14143" s="45" t="s">
        <v>7</v>
      </c>
      <c r="C14143" s="45" t="s">
        <v>36</v>
      </c>
      <c r="D14143" s="45">
        <v>70.247453730000004</v>
      </c>
      <c r="E14143" s="45">
        <v>870.73526205999997</v>
      </c>
    </row>
    <row r="14144" spans="1:5" x14ac:dyDescent="0.2">
      <c r="A14144" s="44">
        <v>43647</v>
      </c>
      <c r="B14144" s="45" t="s">
        <v>7</v>
      </c>
      <c r="C14144" s="45" t="s">
        <v>22</v>
      </c>
      <c r="D14144" s="45">
        <v>8.2471608799999991</v>
      </c>
      <c r="E14144" s="45">
        <v>553.16738780000003</v>
      </c>
    </row>
    <row r="14145" spans="1:5" x14ac:dyDescent="0.2">
      <c r="A14145" s="44">
        <v>43647</v>
      </c>
      <c r="B14145" s="45" t="s">
        <v>7</v>
      </c>
      <c r="C14145" s="45" t="s">
        <v>23</v>
      </c>
      <c r="D14145" s="45">
        <v>7.6208982299999999</v>
      </c>
      <c r="E14145" s="45">
        <v>1670.79490057</v>
      </c>
    </row>
    <row r="14146" spans="1:5" x14ac:dyDescent="0.2">
      <c r="A14146" s="44">
        <v>43647</v>
      </c>
      <c r="B14146" s="45" t="s">
        <v>8</v>
      </c>
      <c r="C14146" s="45" t="s">
        <v>36</v>
      </c>
      <c r="D14146" s="45">
        <v>25.026041599999999</v>
      </c>
      <c r="E14146" s="45">
        <v>392.30170199000003</v>
      </c>
    </row>
    <row r="14147" spans="1:5" x14ac:dyDescent="0.2">
      <c r="A14147" s="44">
        <v>43647</v>
      </c>
      <c r="B14147" s="45" t="s">
        <v>8</v>
      </c>
      <c r="C14147" s="45" t="s">
        <v>22</v>
      </c>
      <c r="D14147" s="45">
        <v>2.62724286</v>
      </c>
      <c r="E14147" s="45">
        <v>198.90085325000001</v>
      </c>
    </row>
    <row r="14148" spans="1:5" x14ac:dyDescent="0.2">
      <c r="A14148" s="44">
        <v>43647</v>
      </c>
      <c r="B14148" s="45" t="s">
        <v>8</v>
      </c>
      <c r="C14148" s="45" t="s">
        <v>23</v>
      </c>
      <c r="D14148" s="45">
        <v>6.58993173</v>
      </c>
      <c r="E14148" s="45">
        <v>1276.22106304</v>
      </c>
    </row>
    <row r="14149" spans="1:5" x14ac:dyDescent="0.2">
      <c r="A14149" s="44">
        <v>43647</v>
      </c>
      <c r="B14149" s="45" t="s">
        <v>9</v>
      </c>
      <c r="C14149" s="45" t="s">
        <v>36</v>
      </c>
      <c r="D14149" s="45">
        <v>3.56789369</v>
      </c>
      <c r="E14149" s="45">
        <v>61.330194200000001</v>
      </c>
    </row>
    <row r="14150" spans="1:5" x14ac:dyDescent="0.2">
      <c r="A14150" s="44">
        <v>43647</v>
      </c>
      <c r="B14150" s="45" t="s">
        <v>9</v>
      </c>
      <c r="C14150" s="45" t="s">
        <v>23</v>
      </c>
      <c r="D14150" s="45">
        <v>1.2709610600000001</v>
      </c>
      <c r="E14150" s="45">
        <v>324.98011561999999</v>
      </c>
    </row>
    <row r="14151" spans="1:5" x14ac:dyDescent="0.2">
      <c r="A14151" s="44">
        <v>43647</v>
      </c>
      <c r="B14151" s="45" t="s">
        <v>10</v>
      </c>
      <c r="C14151" s="45" t="s">
        <v>36</v>
      </c>
      <c r="D14151" s="45">
        <v>4.3762630700000003</v>
      </c>
      <c r="E14151" s="45">
        <v>97.09517984</v>
      </c>
    </row>
    <row r="14152" spans="1:5" x14ac:dyDescent="0.2">
      <c r="A14152" s="44">
        <v>43647</v>
      </c>
      <c r="B14152" s="45" t="s">
        <v>10</v>
      </c>
      <c r="C14152" s="45" t="s">
        <v>23</v>
      </c>
      <c r="D14152" s="45">
        <v>2.7028074000000002</v>
      </c>
      <c r="E14152" s="45">
        <v>796.00349603999996</v>
      </c>
    </row>
    <row r="14153" spans="1:5" x14ac:dyDescent="0.2">
      <c r="A14153" s="44">
        <v>43647</v>
      </c>
      <c r="B14153" s="45" t="s">
        <v>11</v>
      </c>
      <c r="C14153" s="45" t="s">
        <v>36</v>
      </c>
      <c r="D14153" s="45">
        <v>72.166352669999995</v>
      </c>
      <c r="E14153" s="45">
        <v>976.05895017</v>
      </c>
    </row>
    <row r="14154" spans="1:5" x14ac:dyDescent="0.2">
      <c r="A14154" s="44">
        <v>43647</v>
      </c>
      <c r="B14154" s="45" t="s">
        <v>11</v>
      </c>
      <c r="C14154" s="45" t="s">
        <v>22</v>
      </c>
      <c r="D14154" s="45">
        <v>13.7593911</v>
      </c>
      <c r="E14154" s="45">
        <v>967.74177457999997</v>
      </c>
    </row>
    <row r="14155" spans="1:5" x14ac:dyDescent="0.2">
      <c r="A14155" s="44">
        <v>43647</v>
      </c>
      <c r="B14155" s="45" t="s">
        <v>11</v>
      </c>
      <c r="C14155" s="45" t="s">
        <v>23</v>
      </c>
      <c r="D14155" s="45">
        <v>4.5231828500000004</v>
      </c>
      <c r="E14155" s="45">
        <v>597.81045107</v>
      </c>
    </row>
    <row r="14156" spans="1:5" x14ac:dyDescent="0.2">
      <c r="A14156" s="44">
        <v>43647</v>
      </c>
      <c r="B14156" s="45" t="s">
        <v>12</v>
      </c>
      <c r="C14156" s="45" t="s">
        <v>36</v>
      </c>
      <c r="D14156" s="45">
        <v>120.62076444</v>
      </c>
      <c r="E14156" s="45">
        <v>1996.9910951899999</v>
      </c>
    </row>
    <row r="14157" spans="1:5" x14ac:dyDescent="0.2">
      <c r="A14157" s="44">
        <v>43647</v>
      </c>
      <c r="B14157" s="45" t="s">
        <v>12</v>
      </c>
      <c r="C14157" s="45" t="s">
        <v>22</v>
      </c>
      <c r="D14157" s="45">
        <v>18.21958377</v>
      </c>
      <c r="E14157" s="45">
        <v>1353.79284358</v>
      </c>
    </row>
    <row r="14158" spans="1:5" x14ac:dyDescent="0.2">
      <c r="A14158" s="44">
        <v>43647</v>
      </c>
      <c r="B14158" s="45" t="s">
        <v>12</v>
      </c>
      <c r="C14158" s="45" t="s">
        <v>23</v>
      </c>
      <c r="D14158" s="45">
        <v>27.435096779999999</v>
      </c>
      <c r="E14158" s="45">
        <v>5770.0222999400003</v>
      </c>
    </row>
    <row r="14159" spans="1:5" x14ac:dyDescent="0.2">
      <c r="A14159" s="44">
        <v>43647</v>
      </c>
      <c r="B14159" s="45" t="s">
        <v>13</v>
      </c>
      <c r="C14159" s="45" t="s">
        <v>36</v>
      </c>
      <c r="D14159" s="45">
        <v>26.896007319999999</v>
      </c>
      <c r="E14159" s="45">
        <v>326.52131422000002</v>
      </c>
    </row>
    <row r="14160" spans="1:5" x14ac:dyDescent="0.2">
      <c r="A14160" s="44">
        <v>43647</v>
      </c>
      <c r="B14160" s="45" t="s">
        <v>13</v>
      </c>
      <c r="C14160" s="45" t="s">
        <v>22</v>
      </c>
      <c r="D14160" s="45">
        <v>3.0959821299999999</v>
      </c>
      <c r="E14160" s="45">
        <v>220.93804234999999</v>
      </c>
    </row>
    <row r="14161" spans="1:5" x14ac:dyDescent="0.2">
      <c r="A14161" s="44">
        <v>43647</v>
      </c>
      <c r="B14161" s="45" t="s">
        <v>13</v>
      </c>
      <c r="C14161" s="45" t="s">
        <v>23</v>
      </c>
      <c r="D14161" s="45">
        <v>2.9215634399999999</v>
      </c>
      <c r="E14161" s="45">
        <v>729.13696828000002</v>
      </c>
    </row>
    <row r="14162" spans="1:5" x14ac:dyDescent="0.2">
      <c r="A14162" s="44">
        <v>43647</v>
      </c>
      <c r="B14162" s="45" t="s">
        <v>14</v>
      </c>
      <c r="C14162" s="45" t="s">
        <v>36</v>
      </c>
      <c r="D14162" s="45">
        <v>53.084875160000003</v>
      </c>
      <c r="E14162" s="45">
        <v>692.73537656999997</v>
      </c>
    </row>
    <row r="14163" spans="1:5" x14ac:dyDescent="0.2">
      <c r="A14163" s="44">
        <v>43647</v>
      </c>
      <c r="B14163" s="45" t="s">
        <v>14</v>
      </c>
      <c r="C14163" s="45" t="s">
        <v>22</v>
      </c>
      <c r="D14163" s="45">
        <v>4.2911443499999997</v>
      </c>
      <c r="E14163" s="45">
        <v>294.03388243000001</v>
      </c>
    </row>
    <row r="14164" spans="1:5" x14ac:dyDescent="0.2">
      <c r="A14164" s="44">
        <v>43647</v>
      </c>
      <c r="B14164" s="45" t="s">
        <v>14</v>
      </c>
      <c r="C14164" s="45" t="s">
        <v>23</v>
      </c>
      <c r="D14164" s="45">
        <v>17.80865648</v>
      </c>
      <c r="E14164" s="45">
        <v>3401.7935694500002</v>
      </c>
    </row>
    <row r="14165" spans="1:5" x14ac:dyDescent="0.2">
      <c r="A14165" s="44">
        <v>43647</v>
      </c>
      <c r="B14165" s="45" t="s">
        <v>15</v>
      </c>
      <c r="C14165" s="45" t="s">
        <v>36</v>
      </c>
      <c r="D14165" s="45">
        <v>39.284480680000001</v>
      </c>
      <c r="E14165" s="45">
        <v>453.40126538999999</v>
      </c>
    </row>
    <row r="14166" spans="1:5" x14ac:dyDescent="0.2">
      <c r="A14166" s="44">
        <v>43647</v>
      </c>
      <c r="B14166" s="45" t="s">
        <v>15</v>
      </c>
      <c r="C14166" s="45" t="s">
        <v>22</v>
      </c>
      <c r="D14166" s="45">
        <v>4.3588462100000003</v>
      </c>
      <c r="E14166" s="45">
        <v>336.0402115</v>
      </c>
    </row>
    <row r="14167" spans="1:5" x14ac:dyDescent="0.2">
      <c r="A14167" s="44">
        <v>43647</v>
      </c>
      <c r="B14167" s="45" t="s">
        <v>15</v>
      </c>
      <c r="C14167" s="45" t="s">
        <v>23</v>
      </c>
      <c r="D14167" s="45">
        <v>6.1046210399999996</v>
      </c>
      <c r="E14167" s="45">
        <v>1255.1540059199999</v>
      </c>
    </row>
    <row r="14168" spans="1:5" x14ac:dyDescent="0.2">
      <c r="A14168" s="44">
        <v>43647</v>
      </c>
      <c r="B14168" s="45" t="s">
        <v>16</v>
      </c>
      <c r="C14168" s="45" t="s">
        <v>36</v>
      </c>
      <c r="D14168" s="45">
        <v>5.2632647700000001</v>
      </c>
      <c r="E14168" s="45">
        <v>44.91070036</v>
      </c>
    </row>
    <row r="14169" spans="1:5" x14ac:dyDescent="0.2">
      <c r="A14169" s="44">
        <v>43647</v>
      </c>
      <c r="B14169" s="45" t="s">
        <v>16</v>
      </c>
      <c r="C14169" s="45" t="s">
        <v>23</v>
      </c>
      <c r="D14169" s="45">
        <v>0.12462338000000001</v>
      </c>
      <c r="E14169" s="45">
        <v>14.830182069999999</v>
      </c>
    </row>
    <row r="14170" spans="1:5" x14ac:dyDescent="0.2">
      <c r="A14170" s="44">
        <v>43647</v>
      </c>
      <c r="B14170" s="45" t="s">
        <v>17</v>
      </c>
      <c r="C14170" s="45" t="s">
        <v>36</v>
      </c>
      <c r="D14170" s="45">
        <v>2.8597063500000002</v>
      </c>
      <c r="E14170" s="45">
        <v>32.132101239999997</v>
      </c>
    </row>
    <row r="14171" spans="1:5" x14ac:dyDescent="0.2">
      <c r="A14171" s="44">
        <v>43647</v>
      </c>
      <c r="B14171" s="45" t="s">
        <v>17</v>
      </c>
      <c r="C14171" s="45" t="s">
        <v>22</v>
      </c>
      <c r="D14171" s="45">
        <v>0.99382499000000002</v>
      </c>
      <c r="E14171" s="45">
        <v>79.505998860000005</v>
      </c>
    </row>
    <row r="14172" spans="1:5" x14ac:dyDescent="0.2">
      <c r="A14172" s="44">
        <v>43647</v>
      </c>
      <c r="B14172" s="45" t="s">
        <v>17</v>
      </c>
      <c r="C14172" s="45" t="s">
        <v>23</v>
      </c>
      <c r="D14172" s="45">
        <v>0.68408416000000005</v>
      </c>
      <c r="E14172" s="45">
        <v>121.62160265</v>
      </c>
    </row>
    <row r="14173" spans="1:5" x14ac:dyDescent="0.2">
      <c r="A14173" s="44">
        <v>43678</v>
      </c>
      <c r="B14173" s="45" t="s">
        <v>4</v>
      </c>
      <c r="C14173" s="45" t="s">
        <v>36</v>
      </c>
      <c r="D14173" s="45">
        <v>99.020309159999996</v>
      </c>
      <c r="E14173" s="45">
        <v>1366.6494209299999</v>
      </c>
    </row>
    <row r="14174" spans="1:5" x14ac:dyDescent="0.2">
      <c r="A14174" s="44">
        <v>43678</v>
      </c>
      <c r="B14174" s="45" t="s">
        <v>4</v>
      </c>
      <c r="C14174" s="45" t="s">
        <v>22</v>
      </c>
      <c r="D14174" s="45">
        <v>10.7799231</v>
      </c>
      <c r="E14174" s="45">
        <v>770.28081668000004</v>
      </c>
    </row>
    <row r="14175" spans="1:5" x14ac:dyDescent="0.2">
      <c r="A14175" s="44">
        <v>43678</v>
      </c>
      <c r="B14175" s="45" t="s">
        <v>4</v>
      </c>
      <c r="C14175" s="45" t="s">
        <v>23</v>
      </c>
      <c r="D14175" s="45">
        <v>12.905283239999999</v>
      </c>
      <c r="E14175" s="45">
        <v>2744.0119919700001</v>
      </c>
    </row>
    <row r="14176" spans="1:5" x14ac:dyDescent="0.2">
      <c r="A14176" s="44">
        <v>43678</v>
      </c>
      <c r="B14176" s="45" t="s">
        <v>5</v>
      </c>
      <c r="C14176" s="45" t="s">
        <v>36</v>
      </c>
      <c r="D14176" s="45">
        <v>10.799878420000001</v>
      </c>
      <c r="E14176" s="45">
        <v>178.15352922</v>
      </c>
    </row>
    <row r="14177" spans="1:5" x14ac:dyDescent="0.2">
      <c r="A14177" s="44">
        <v>43678</v>
      </c>
      <c r="B14177" s="45" t="s">
        <v>5</v>
      </c>
      <c r="C14177" s="45" t="s">
        <v>22</v>
      </c>
      <c r="D14177" s="45">
        <v>0.82892617999999996</v>
      </c>
      <c r="E14177" s="45">
        <v>51.052840590000002</v>
      </c>
    </row>
    <row r="14178" spans="1:5" x14ac:dyDescent="0.2">
      <c r="A14178" s="44">
        <v>43678</v>
      </c>
      <c r="B14178" s="45" t="s">
        <v>5</v>
      </c>
      <c r="C14178" s="45" t="s">
        <v>23</v>
      </c>
      <c r="D14178" s="45">
        <v>3.1127190499999999</v>
      </c>
      <c r="E14178" s="45">
        <v>725.88933548</v>
      </c>
    </row>
    <row r="14179" spans="1:5" x14ac:dyDescent="0.2">
      <c r="A14179" s="44">
        <v>43678</v>
      </c>
      <c r="B14179" s="45" t="s">
        <v>6</v>
      </c>
      <c r="C14179" s="45" t="s">
        <v>36</v>
      </c>
      <c r="D14179" s="45">
        <v>11.44683165</v>
      </c>
      <c r="E14179" s="45">
        <v>187.91190508</v>
      </c>
    </row>
    <row r="14180" spans="1:5" x14ac:dyDescent="0.2">
      <c r="A14180" s="44">
        <v>43678</v>
      </c>
      <c r="B14180" s="45" t="s">
        <v>6</v>
      </c>
      <c r="C14180" s="45" t="s">
        <v>23</v>
      </c>
      <c r="D14180" s="45">
        <v>4.6779194200000003</v>
      </c>
      <c r="E14180" s="45">
        <v>1234.13173493</v>
      </c>
    </row>
    <row r="14181" spans="1:5" x14ac:dyDescent="0.2">
      <c r="A14181" s="44">
        <v>43678</v>
      </c>
      <c r="B14181" s="45" t="s">
        <v>7</v>
      </c>
      <c r="C14181" s="45" t="s">
        <v>36</v>
      </c>
      <c r="D14181" s="45">
        <v>73.549158520000006</v>
      </c>
      <c r="E14181" s="45">
        <v>920.62993884000002</v>
      </c>
    </row>
    <row r="14182" spans="1:5" x14ac:dyDescent="0.2">
      <c r="A14182" s="44">
        <v>43678</v>
      </c>
      <c r="B14182" s="45" t="s">
        <v>7</v>
      </c>
      <c r="C14182" s="45" t="s">
        <v>22</v>
      </c>
      <c r="D14182" s="45">
        <v>7.2794784999999997</v>
      </c>
      <c r="E14182" s="45">
        <v>491.58670107</v>
      </c>
    </row>
    <row r="14183" spans="1:5" x14ac:dyDescent="0.2">
      <c r="A14183" s="44">
        <v>43678</v>
      </c>
      <c r="B14183" s="45" t="s">
        <v>7</v>
      </c>
      <c r="C14183" s="45" t="s">
        <v>23</v>
      </c>
      <c r="D14183" s="45">
        <v>8.9415232000000007</v>
      </c>
      <c r="E14183" s="45">
        <v>1998.9234536399999</v>
      </c>
    </row>
    <row r="14184" spans="1:5" x14ac:dyDescent="0.2">
      <c r="A14184" s="44">
        <v>43678</v>
      </c>
      <c r="B14184" s="45" t="s">
        <v>8</v>
      </c>
      <c r="C14184" s="45" t="s">
        <v>36</v>
      </c>
      <c r="D14184" s="45">
        <v>25.876075419999999</v>
      </c>
      <c r="E14184" s="45">
        <v>495.33921886000002</v>
      </c>
    </row>
    <row r="14185" spans="1:5" x14ac:dyDescent="0.2">
      <c r="A14185" s="44">
        <v>43678</v>
      </c>
      <c r="B14185" s="45" t="s">
        <v>8</v>
      </c>
      <c r="C14185" s="45" t="s">
        <v>22</v>
      </c>
      <c r="D14185" s="45">
        <v>5.4384375900000004</v>
      </c>
      <c r="E14185" s="45">
        <v>400.54872311999998</v>
      </c>
    </row>
    <row r="14186" spans="1:5" x14ac:dyDescent="0.2">
      <c r="A14186" s="44">
        <v>43678</v>
      </c>
      <c r="B14186" s="45" t="s">
        <v>8</v>
      </c>
      <c r="C14186" s="45" t="s">
        <v>23</v>
      </c>
      <c r="D14186" s="45">
        <v>3.4276243800000001</v>
      </c>
      <c r="E14186" s="45">
        <v>611.09330637000005</v>
      </c>
    </row>
    <row r="14187" spans="1:5" x14ac:dyDescent="0.2">
      <c r="A14187" s="44">
        <v>43678</v>
      </c>
      <c r="B14187" s="45" t="s">
        <v>9</v>
      </c>
      <c r="C14187" s="45" t="s">
        <v>36</v>
      </c>
      <c r="D14187" s="45">
        <v>3.9737866999999998</v>
      </c>
      <c r="E14187" s="45">
        <v>79.022501629999994</v>
      </c>
    </row>
    <row r="14188" spans="1:5" x14ac:dyDescent="0.2">
      <c r="A14188" s="44">
        <v>43678</v>
      </c>
      <c r="B14188" s="45" t="s">
        <v>9</v>
      </c>
      <c r="C14188" s="45" t="s">
        <v>22</v>
      </c>
      <c r="D14188" s="45">
        <v>0.58140851000000005</v>
      </c>
      <c r="E14188" s="45">
        <v>30.233242740000001</v>
      </c>
    </row>
    <row r="14189" spans="1:5" x14ac:dyDescent="0.2">
      <c r="A14189" s="44">
        <v>43678</v>
      </c>
      <c r="B14189" s="45" t="s">
        <v>9</v>
      </c>
      <c r="C14189" s="45" t="s">
        <v>23</v>
      </c>
      <c r="D14189" s="45">
        <v>2.65354439</v>
      </c>
      <c r="E14189" s="45">
        <v>780.84227310999995</v>
      </c>
    </row>
    <row r="14190" spans="1:5" x14ac:dyDescent="0.2">
      <c r="A14190" s="44">
        <v>43678</v>
      </c>
      <c r="B14190" s="45" t="s">
        <v>10</v>
      </c>
      <c r="C14190" s="45" t="s">
        <v>36</v>
      </c>
      <c r="D14190" s="45">
        <v>5.1249275299999999</v>
      </c>
      <c r="E14190" s="45">
        <v>85.779583059999993</v>
      </c>
    </row>
    <row r="14191" spans="1:5" x14ac:dyDescent="0.2">
      <c r="A14191" s="44">
        <v>43678</v>
      </c>
      <c r="B14191" s="45" t="s">
        <v>10</v>
      </c>
      <c r="C14191" s="45" t="s">
        <v>22</v>
      </c>
      <c r="D14191" s="45">
        <v>0.53929358000000005</v>
      </c>
      <c r="E14191" s="45">
        <v>52.850770699999998</v>
      </c>
    </row>
    <row r="14192" spans="1:5" x14ac:dyDescent="0.2">
      <c r="A14192" s="44">
        <v>43678</v>
      </c>
      <c r="B14192" s="45" t="s">
        <v>10</v>
      </c>
      <c r="C14192" s="45" t="s">
        <v>23</v>
      </c>
      <c r="D14192" s="45">
        <v>3.7049040299999998</v>
      </c>
      <c r="E14192" s="45">
        <v>1003.42671806</v>
      </c>
    </row>
    <row r="14193" spans="1:5" x14ac:dyDescent="0.2">
      <c r="A14193" s="44">
        <v>43678</v>
      </c>
      <c r="B14193" s="45" t="s">
        <v>11</v>
      </c>
      <c r="C14193" s="45" t="s">
        <v>36</v>
      </c>
      <c r="D14193" s="45">
        <v>84.156659950000005</v>
      </c>
      <c r="E14193" s="45">
        <v>1167.8332039700001</v>
      </c>
    </row>
    <row r="14194" spans="1:5" x14ac:dyDescent="0.2">
      <c r="A14194" s="44">
        <v>43678</v>
      </c>
      <c r="B14194" s="45" t="s">
        <v>11</v>
      </c>
      <c r="C14194" s="45" t="s">
        <v>22</v>
      </c>
      <c r="D14194" s="45">
        <v>14.015840819999999</v>
      </c>
      <c r="E14194" s="45">
        <v>1004.01838438</v>
      </c>
    </row>
    <row r="14195" spans="1:5" x14ac:dyDescent="0.2">
      <c r="A14195" s="44">
        <v>43678</v>
      </c>
      <c r="B14195" s="45" t="s">
        <v>11</v>
      </c>
      <c r="C14195" s="45" t="s">
        <v>23</v>
      </c>
      <c r="D14195" s="45">
        <v>2.32727562</v>
      </c>
      <c r="E14195" s="45">
        <v>311.62335152999998</v>
      </c>
    </row>
    <row r="14196" spans="1:5" x14ac:dyDescent="0.2">
      <c r="A14196" s="44">
        <v>43678</v>
      </c>
      <c r="B14196" s="45" t="s">
        <v>12</v>
      </c>
      <c r="C14196" s="45" t="s">
        <v>36</v>
      </c>
      <c r="D14196" s="45">
        <v>100.55108138</v>
      </c>
      <c r="E14196" s="45">
        <v>1835.5004689800001</v>
      </c>
    </row>
    <row r="14197" spans="1:5" x14ac:dyDescent="0.2">
      <c r="A14197" s="44">
        <v>43678</v>
      </c>
      <c r="B14197" s="45" t="s">
        <v>12</v>
      </c>
      <c r="C14197" s="45" t="s">
        <v>22</v>
      </c>
      <c r="D14197" s="45">
        <v>17.939882300000001</v>
      </c>
      <c r="E14197" s="45">
        <v>1262.4626393399999</v>
      </c>
    </row>
    <row r="14198" spans="1:5" x14ac:dyDescent="0.2">
      <c r="A14198" s="44">
        <v>43678</v>
      </c>
      <c r="B14198" s="45" t="s">
        <v>12</v>
      </c>
      <c r="C14198" s="45" t="s">
        <v>23</v>
      </c>
      <c r="D14198" s="45">
        <v>27.99348324</v>
      </c>
      <c r="E14198" s="45">
        <v>5772.7089545899998</v>
      </c>
    </row>
    <row r="14199" spans="1:5" x14ac:dyDescent="0.2">
      <c r="A14199" s="44">
        <v>43678</v>
      </c>
      <c r="B14199" s="45" t="s">
        <v>13</v>
      </c>
      <c r="C14199" s="45" t="s">
        <v>36</v>
      </c>
      <c r="D14199" s="45">
        <v>24.4019759</v>
      </c>
      <c r="E14199" s="45">
        <v>399.01295635000002</v>
      </c>
    </row>
    <row r="14200" spans="1:5" x14ac:dyDescent="0.2">
      <c r="A14200" s="44">
        <v>43678</v>
      </c>
      <c r="B14200" s="45" t="s">
        <v>13</v>
      </c>
      <c r="C14200" s="45" t="s">
        <v>22</v>
      </c>
      <c r="D14200" s="45">
        <v>1.8842299300000001</v>
      </c>
      <c r="E14200" s="45">
        <v>131.94577705</v>
      </c>
    </row>
    <row r="14201" spans="1:5" x14ac:dyDescent="0.2">
      <c r="A14201" s="44">
        <v>43678</v>
      </c>
      <c r="B14201" s="45" t="s">
        <v>13</v>
      </c>
      <c r="C14201" s="45" t="s">
        <v>23</v>
      </c>
      <c r="D14201" s="45">
        <v>4.7562364500000003</v>
      </c>
      <c r="E14201" s="45">
        <v>1228.1756846999999</v>
      </c>
    </row>
    <row r="14202" spans="1:5" x14ac:dyDescent="0.2">
      <c r="A14202" s="44">
        <v>43678</v>
      </c>
      <c r="B14202" s="45" t="s">
        <v>14</v>
      </c>
      <c r="C14202" s="45" t="s">
        <v>36</v>
      </c>
      <c r="D14202" s="45">
        <v>50.540788249999999</v>
      </c>
      <c r="E14202" s="45">
        <v>665.13130813999999</v>
      </c>
    </row>
    <row r="14203" spans="1:5" x14ac:dyDescent="0.2">
      <c r="A14203" s="44">
        <v>43678</v>
      </c>
      <c r="B14203" s="45" t="s">
        <v>14</v>
      </c>
      <c r="C14203" s="45" t="s">
        <v>22</v>
      </c>
      <c r="D14203" s="45">
        <v>6.6236506100000003</v>
      </c>
      <c r="E14203" s="45">
        <v>449.84478578</v>
      </c>
    </row>
    <row r="14204" spans="1:5" x14ac:dyDescent="0.2">
      <c r="A14204" s="44">
        <v>43678</v>
      </c>
      <c r="B14204" s="45" t="s">
        <v>14</v>
      </c>
      <c r="C14204" s="45" t="s">
        <v>23</v>
      </c>
      <c r="D14204" s="45">
        <v>18.886936949999999</v>
      </c>
      <c r="E14204" s="45">
        <v>3873.69157774</v>
      </c>
    </row>
    <row r="14205" spans="1:5" x14ac:dyDescent="0.2">
      <c r="A14205" s="44">
        <v>43678</v>
      </c>
      <c r="B14205" s="45" t="s">
        <v>15</v>
      </c>
      <c r="C14205" s="45" t="s">
        <v>36</v>
      </c>
      <c r="D14205" s="45">
        <v>44.325181479999998</v>
      </c>
      <c r="E14205" s="45">
        <v>527.37259762999997</v>
      </c>
    </row>
    <row r="14206" spans="1:5" x14ac:dyDescent="0.2">
      <c r="A14206" s="44">
        <v>43678</v>
      </c>
      <c r="B14206" s="45" t="s">
        <v>15</v>
      </c>
      <c r="C14206" s="45" t="s">
        <v>22</v>
      </c>
      <c r="D14206" s="45">
        <v>2.1698995399999998</v>
      </c>
      <c r="E14206" s="45">
        <v>146.806983</v>
      </c>
    </row>
    <row r="14207" spans="1:5" x14ac:dyDescent="0.2">
      <c r="A14207" s="44">
        <v>43678</v>
      </c>
      <c r="B14207" s="45" t="s">
        <v>15</v>
      </c>
      <c r="C14207" s="45" t="s">
        <v>23</v>
      </c>
      <c r="D14207" s="45">
        <v>6.6266458100000003</v>
      </c>
      <c r="E14207" s="45">
        <v>1312.4477598200001</v>
      </c>
    </row>
    <row r="14208" spans="1:5" x14ac:dyDescent="0.2">
      <c r="A14208" s="44">
        <v>43678</v>
      </c>
      <c r="B14208" s="45" t="s">
        <v>16</v>
      </c>
      <c r="C14208" s="45" t="s">
        <v>36</v>
      </c>
      <c r="D14208" s="45">
        <v>2.3812489299999999</v>
      </c>
      <c r="E14208" s="45">
        <v>13.60416317</v>
      </c>
    </row>
    <row r="14209" spans="1:5" x14ac:dyDescent="0.2">
      <c r="A14209" s="44">
        <v>43678</v>
      </c>
      <c r="B14209" s="45" t="s">
        <v>16</v>
      </c>
      <c r="C14209" s="45" t="s">
        <v>23</v>
      </c>
      <c r="D14209" s="45">
        <v>0.32479321</v>
      </c>
      <c r="E14209" s="45">
        <v>44.171876109999999</v>
      </c>
    </row>
    <row r="14210" spans="1:5" x14ac:dyDescent="0.2">
      <c r="A14210" s="44">
        <v>43678</v>
      </c>
      <c r="B14210" s="45" t="s">
        <v>17</v>
      </c>
      <c r="C14210" s="45" t="s">
        <v>36</v>
      </c>
      <c r="D14210" s="45">
        <v>6.6402526799999997</v>
      </c>
      <c r="E14210" s="45">
        <v>123.27841288</v>
      </c>
    </row>
    <row r="14211" spans="1:5" x14ac:dyDescent="0.2">
      <c r="A14211" s="44">
        <v>43678</v>
      </c>
      <c r="B14211" s="45" t="s">
        <v>17</v>
      </c>
      <c r="C14211" s="45" t="s">
        <v>22</v>
      </c>
      <c r="D14211" s="45">
        <v>3.9618067699999999</v>
      </c>
      <c r="E14211" s="45">
        <v>313.28203287000002</v>
      </c>
    </row>
    <row r="14212" spans="1:5" x14ac:dyDescent="0.2">
      <c r="A14212" s="44">
        <v>43678</v>
      </c>
      <c r="B14212" s="45" t="s">
        <v>17</v>
      </c>
      <c r="C14212" s="45" t="s">
        <v>23</v>
      </c>
      <c r="D14212" s="45">
        <v>0.20989427999999999</v>
      </c>
      <c r="E14212" s="45">
        <v>27.50267182</v>
      </c>
    </row>
    <row r="14213" spans="1:5" x14ac:dyDescent="0.2">
      <c r="A14213" s="44">
        <v>43709</v>
      </c>
      <c r="B14213" s="45" t="s">
        <v>4</v>
      </c>
      <c r="C14213" s="45" t="s">
        <v>36</v>
      </c>
      <c r="D14213" s="45">
        <v>94.027520530000004</v>
      </c>
      <c r="E14213" s="45">
        <v>1188.9637939900001</v>
      </c>
    </row>
    <row r="14214" spans="1:5" x14ac:dyDescent="0.2">
      <c r="A14214" s="44">
        <v>43709</v>
      </c>
      <c r="B14214" s="45" t="s">
        <v>4</v>
      </c>
      <c r="C14214" s="45" t="s">
        <v>22</v>
      </c>
      <c r="D14214" s="45">
        <v>9.9556889300000009</v>
      </c>
      <c r="E14214" s="45">
        <v>743.52825356000005</v>
      </c>
    </row>
    <row r="14215" spans="1:5" x14ac:dyDescent="0.2">
      <c r="A14215" s="44">
        <v>43709</v>
      </c>
      <c r="B14215" s="45" t="s">
        <v>4</v>
      </c>
      <c r="C14215" s="45" t="s">
        <v>23</v>
      </c>
      <c r="D14215" s="45">
        <v>13.6477755</v>
      </c>
      <c r="E14215" s="45">
        <v>3527.4615116099999</v>
      </c>
    </row>
    <row r="14216" spans="1:5" x14ac:dyDescent="0.2">
      <c r="A14216" s="44">
        <v>43709</v>
      </c>
      <c r="B14216" s="45" t="s">
        <v>5</v>
      </c>
      <c r="C14216" s="45" t="s">
        <v>36</v>
      </c>
      <c r="D14216" s="45">
        <v>15.276477740000001</v>
      </c>
      <c r="E14216" s="45">
        <v>272.77517082000003</v>
      </c>
    </row>
    <row r="14217" spans="1:5" x14ac:dyDescent="0.2">
      <c r="A14217" s="44">
        <v>43709</v>
      </c>
      <c r="B14217" s="45" t="s">
        <v>5</v>
      </c>
      <c r="C14217" s="45" t="s">
        <v>22</v>
      </c>
      <c r="D14217" s="45">
        <v>1.64687948</v>
      </c>
      <c r="E14217" s="45">
        <v>145.77322495000001</v>
      </c>
    </row>
    <row r="14218" spans="1:5" x14ac:dyDescent="0.2">
      <c r="A14218" s="44">
        <v>43709</v>
      </c>
      <c r="B14218" s="45" t="s">
        <v>5</v>
      </c>
      <c r="C14218" s="45" t="s">
        <v>23</v>
      </c>
      <c r="D14218" s="45">
        <v>3.7525615000000001</v>
      </c>
      <c r="E14218" s="45">
        <v>621.10909804000005</v>
      </c>
    </row>
    <row r="14219" spans="1:5" x14ac:dyDescent="0.2">
      <c r="A14219" s="44">
        <v>43709</v>
      </c>
      <c r="B14219" s="45" t="s">
        <v>6</v>
      </c>
      <c r="C14219" s="45" t="s">
        <v>36</v>
      </c>
      <c r="D14219" s="45">
        <v>13.17203982</v>
      </c>
      <c r="E14219" s="45">
        <v>227.18667773000001</v>
      </c>
    </row>
    <row r="14220" spans="1:5" x14ac:dyDescent="0.2">
      <c r="A14220" s="44">
        <v>43709</v>
      </c>
      <c r="B14220" s="45" t="s">
        <v>6</v>
      </c>
      <c r="C14220" s="45" t="s">
        <v>22</v>
      </c>
      <c r="D14220" s="45">
        <v>0.4116554</v>
      </c>
      <c r="E14220" s="45">
        <v>22.539095710000002</v>
      </c>
    </row>
    <row r="14221" spans="1:5" x14ac:dyDescent="0.2">
      <c r="A14221" s="44">
        <v>43709</v>
      </c>
      <c r="B14221" s="45" t="s">
        <v>6</v>
      </c>
      <c r="C14221" s="45" t="s">
        <v>23</v>
      </c>
      <c r="D14221" s="45">
        <v>2.6670356200000001</v>
      </c>
      <c r="E14221" s="45">
        <v>648.51510472999996</v>
      </c>
    </row>
    <row r="14222" spans="1:5" x14ac:dyDescent="0.2">
      <c r="A14222" s="44">
        <v>43709</v>
      </c>
      <c r="B14222" s="45" t="s">
        <v>7</v>
      </c>
      <c r="C14222" s="45" t="s">
        <v>36</v>
      </c>
      <c r="D14222" s="45">
        <v>71.352530720000004</v>
      </c>
      <c r="E14222" s="45">
        <v>901.45055947000003</v>
      </c>
    </row>
    <row r="14223" spans="1:5" x14ac:dyDescent="0.2">
      <c r="A14223" s="44">
        <v>43709</v>
      </c>
      <c r="B14223" s="45" t="s">
        <v>7</v>
      </c>
      <c r="C14223" s="45" t="s">
        <v>22</v>
      </c>
      <c r="D14223" s="45">
        <v>3.7572165100000001</v>
      </c>
      <c r="E14223" s="45">
        <v>257.31134508999997</v>
      </c>
    </row>
    <row r="14224" spans="1:5" x14ac:dyDescent="0.2">
      <c r="A14224" s="44">
        <v>43709</v>
      </c>
      <c r="B14224" s="45" t="s">
        <v>7</v>
      </c>
      <c r="C14224" s="45" t="s">
        <v>23</v>
      </c>
      <c r="D14224" s="45">
        <v>12.17172867</v>
      </c>
      <c r="E14224" s="45">
        <v>2398.5684556900001</v>
      </c>
    </row>
    <row r="14225" spans="1:5" x14ac:dyDescent="0.2">
      <c r="A14225" s="44">
        <v>43709</v>
      </c>
      <c r="B14225" s="45" t="s">
        <v>8</v>
      </c>
      <c r="C14225" s="45" t="s">
        <v>36</v>
      </c>
      <c r="D14225" s="45">
        <v>29.649924460000001</v>
      </c>
      <c r="E14225" s="45">
        <v>487.36718467999998</v>
      </c>
    </row>
    <row r="14226" spans="1:5" x14ac:dyDescent="0.2">
      <c r="A14226" s="44">
        <v>43709</v>
      </c>
      <c r="B14226" s="45" t="s">
        <v>8</v>
      </c>
      <c r="C14226" s="45" t="s">
        <v>22</v>
      </c>
      <c r="D14226" s="45">
        <v>2.8285174</v>
      </c>
      <c r="E14226" s="45">
        <v>187.64890263000001</v>
      </c>
    </row>
    <row r="14227" spans="1:5" x14ac:dyDescent="0.2">
      <c r="A14227" s="44">
        <v>43709</v>
      </c>
      <c r="B14227" s="45" t="s">
        <v>8</v>
      </c>
      <c r="C14227" s="45" t="s">
        <v>23</v>
      </c>
      <c r="D14227" s="45">
        <v>3.4383356799999998</v>
      </c>
      <c r="E14227" s="45">
        <v>673.85668854999994</v>
      </c>
    </row>
    <row r="14228" spans="1:5" x14ac:dyDescent="0.2">
      <c r="A14228" s="44">
        <v>43709</v>
      </c>
      <c r="B14228" s="45" t="s">
        <v>9</v>
      </c>
      <c r="C14228" s="45" t="s">
        <v>36</v>
      </c>
      <c r="D14228" s="45">
        <v>3.3875670200000001</v>
      </c>
      <c r="E14228" s="45">
        <v>56.884013080000003</v>
      </c>
    </row>
    <row r="14229" spans="1:5" x14ac:dyDescent="0.2">
      <c r="A14229" s="44">
        <v>43709</v>
      </c>
      <c r="B14229" s="45" t="s">
        <v>9</v>
      </c>
      <c r="C14229" s="45" t="s">
        <v>22</v>
      </c>
      <c r="D14229" s="45">
        <v>0.56689226999999998</v>
      </c>
      <c r="E14229" s="45">
        <v>57.256119560000002</v>
      </c>
    </row>
    <row r="14230" spans="1:5" x14ac:dyDescent="0.2">
      <c r="A14230" s="44">
        <v>43709</v>
      </c>
      <c r="B14230" s="45" t="s">
        <v>9</v>
      </c>
      <c r="C14230" s="45" t="s">
        <v>23</v>
      </c>
      <c r="D14230" s="45">
        <v>1.9821944199999999</v>
      </c>
      <c r="E14230" s="45">
        <v>663.01276812000003</v>
      </c>
    </row>
    <row r="14231" spans="1:5" x14ac:dyDescent="0.2">
      <c r="A14231" s="44">
        <v>43709</v>
      </c>
      <c r="B14231" s="45" t="s">
        <v>10</v>
      </c>
      <c r="C14231" s="45" t="s">
        <v>36</v>
      </c>
      <c r="D14231" s="45">
        <v>5.5257654599999997</v>
      </c>
      <c r="E14231" s="45">
        <v>84.741750139999994</v>
      </c>
    </row>
    <row r="14232" spans="1:5" x14ac:dyDescent="0.2">
      <c r="A14232" s="44">
        <v>43709</v>
      </c>
      <c r="B14232" s="45" t="s">
        <v>10</v>
      </c>
      <c r="C14232" s="45" t="s">
        <v>22</v>
      </c>
      <c r="D14232" s="45">
        <v>1.2344520999999999</v>
      </c>
      <c r="E14232" s="45">
        <v>68.684003869999998</v>
      </c>
    </row>
    <row r="14233" spans="1:5" x14ac:dyDescent="0.2">
      <c r="A14233" s="44">
        <v>43709</v>
      </c>
      <c r="B14233" s="45" t="s">
        <v>10</v>
      </c>
      <c r="C14233" s="45" t="s">
        <v>23</v>
      </c>
      <c r="D14233" s="45">
        <v>4.1038907299999998</v>
      </c>
      <c r="E14233" s="45">
        <v>1049.30085745</v>
      </c>
    </row>
    <row r="14234" spans="1:5" x14ac:dyDescent="0.2">
      <c r="A14234" s="44">
        <v>43709</v>
      </c>
      <c r="B14234" s="45" t="s">
        <v>11</v>
      </c>
      <c r="C14234" s="45" t="s">
        <v>36</v>
      </c>
      <c r="D14234" s="45">
        <v>84.211488340000002</v>
      </c>
      <c r="E14234" s="45">
        <v>1223.13382155</v>
      </c>
    </row>
    <row r="14235" spans="1:5" x14ac:dyDescent="0.2">
      <c r="A14235" s="44">
        <v>43709</v>
      </c>
      <c r="B14235" s="45" t="s">
        <v>11</v>
      </c>
      <c r="C14235" s="45" t="s">
        <v>22</v>
      </c>
      <c r="D14235" s="45">
        <v>14.46294275</v>
      </c>
      <c r="E14235" s="45">
        <v>1104.3876979500001</v>
      </c>
    </row>
    <row r="14236" spans="1:5" x14ac:dyDescent="0.2">
      <c r="A14236" s="44">
        <v>43709</v>
      </c>
      <c r="B14236" s="45" t="s">
        <v>11</v>
      </c>
      <c r="C14236" s="45" t="s">
        <v>23</v>
      </c>
      <c r="D14236" s="45">
        <v>1.7553286800000001</v>
      </c>
      <c r="E14236" s="45">
        <v>315.69890342999997</v>
      </c>
    </row>
    <row r="14237" spans="1:5" x14ac:dyDescent="0.2">
      <c r="A14237" s="44">
        <v>43709</v>
      </c>
      <c r="B14237" s="45" t="s">
        <v>12</v>
      </c>
      <c r="C14237" s="45" t="s">
        <v>36</v>
      </c>
      <c r="D14237" s="45">
        <v>97.986005270000007</v>
      </c>
      <c r="E14237" s="45">
        <v>1959.1535449</v>
      </c>
    </row>
    <row r="14238" spans="1:5" x14ac:dyDescent="0.2">
      <c r="A14238" s="44">
        <v>43709</v>
      </c>
      <c r="B14238" s="45" t="s">
        <v>12</v>
      </c>
      <c r="C14238" s="45" t="s">
        <v>22</v>
      </c>
      <c r="D14238" s="45">
        <v>14.55324471</v>
      </c>
      <c r="E14238" s="45">
        <v>1104.00706085</v>
      </c>
    </row>
    <row r="14239" spans="1:5" x14ac:dyDescent="0.2">
      <c r="A14239" s="44">
        <v>43709</v>
      </c>
      <c r="B14239" s="45" t="s">
        <v>12</v>
      </c>
      <c r="C14239" s="45" t="s">
        <v>23</v>
      </c>
      <c r="D14239" s="45">
        <v>24.44053426</v>
      </c>
      <c r="E14239" s="45">
        <v>5154.7101296500005</v>
      </c>
    </row>
    <row r="14240" spans="1:5" x14ac:dyDescent="0.2">
      <c r="A14240" s="44">
        <v>43709</v>
      </c>
      <c r="B14240" s="45" t="s">
        <v>13</v>
      </c>
      <c r="C14240" s="45" t="s">
        <v>36</v>
      </c>
      <c r="D14240" s="45">
        <v>30.217106480000002</v>
      </c>
      <c r="E14240" s="45">
        <v>568.40806129999999</v>
      </c>
    </row>
    <row r="14241" spans="1:5" x14ac:dyDescent="0.2">
      <c r="A14241" s="44">
        <v>43709</v>
      </c>
      <c r="B14241" s="45" t="s">
        <v>13</v>
      </c>
      <c r="C14241" s="45" t="s">
        <v>22</v>
      </c>
      <c r="D14241" s="45">
        <v>1.7271263699999999</v>
      </c>
      <c r="E14241" s="45">
        <v>128.78076605999999</v>
      </c>
    </row>
    <row r="14242" spans="1:5" x14ac:dyDescent="0.2">
      <c r="A14242" s="44">
        <v>43709</v>
      </c>
      <c r="B14242" s="45" t="s">
        <v>13</v>
      </c>
      <c r="C14242" s="45" t="s">
        <v>23</v>
      </c>
      <c r="D14242" s="45">
        <v>4.1342570800000003</v>
      </c>
      <c r="E14242" s="45">
        <v>1007.64097336</v>
      </c>
    </row>
    <row r="14243" spans="1:5" x14ac:dyDescent="0.2">
      <c r="A14243" s="44">
        <v>43709</v>
      </c>
      <c r="B14243" s="45" t="s">
        <v>14</v>
      </c>
      <c r="C14243" s="45" t="s">
        <v>36</v>
      </c>
      <c r="D14243" s="45">
        <v>41.76369158</v>
      </c>
      <c r="E14243" s="45">
        <v>589.94632824999997</v>
      </c>
    </row>
    <row r="14244" spans="1:5" x14ac:dyDescent="0.2">
      <c r="A14244" s="44">
        <v>43709</v>
      </c>
      <c r="B14244" s="45" t="s">
        <v>14</v>
      </c>
      <c r="C14244" s="45" t="s">
        <v>22</v>
      </c>
      <c r="D14244" s="45">
        <v>6.98364093</v>
      </c>
      <c r="E14244" s="45">
        <v>480.80522262</v>
      </c>
    </row>
    <row r="14245" spans="1:5" x14ac:dyDescent="0.2">
      <c r="A14245" s="44">
        <v>43709</v>
      </c>
      <c r="B14245" s="45" t="s">
        <v>14</v>
      </c>
      <c r="C14245" s="45" t="s">
        <v>23</v>
      </c>
      <c r="D14245" s="45">
        <v>16.159345999999999</v>
      </c>
      <c r="E14245" s="45">
        <v>4198.0981103900003</v>
      </c>
    </row>
    <row r="14246" spans="1:5" x14ac:dyDescent="0.2">
      <c r="A14246" s="44">
        <v>43709</v>
      </c>
      <c r="B14246" s="45" t="s">
        <v>15</v>
      </c>
      <c r="C14246" s="45" t="s">
        <v>36</v>
      </c>
      <c r="D14246" s="45">
        <v>36.797846630000002</v>
      </c>
      <c r="E14246" s="45">
        <v>551.14251701000001</v>
      </c>
    </row>
    <row r="14247" spans="1:5" x14ac:dyDescent="0.2">
      <c r="A14247" s="44">
        <v>43709</v>
      </c>
      <c r="B14247" s="45" t="s">
        <v>15</v>
      </c>
      <c r="C14247" s="45" t="s">
        <v>22</v>
      </c>
      <c r="D14247" s="45">
        <v>2.2432607099999999</v>
      </c>
      <c r="E14247" s="45">
        <v>174.9609763</v>
      </c>
    </row>
    <row r="14248" spans="1:5" x14ac:dyDescent="0.2">
      <c r="A14248" s="44">
        <v>43709</v>
      </c>
      <c r="B14248" s="45" t="s">
        <v>15</v>
      </c>
      <c r="C14248" s="45" t="s">
        <v>23</v>
      </c>
      <c r="D14248" s="45">
        <v>6.30896378</v>
      </c>
      <c r="E14248" s="45">
        <v>1794.9936400500001</v>
      </c>
    </row>
    <row r="14249" spans="1:5" x14ac:dyDescent="0.2">
      <c r="A14249" s="44">
        <v>43709</v>
      </c>
      <c r="B14249" s="45" t="s">
        <v>16</v>
      </c>
      <c r="C14249" s="45" t="s">
        <v>36</v>
      </c>
      <c r="D14249" s="45">
        <v>1.5535760300000001</v>
      </c>
      <c r="E14249" s="45">
        <v>43.280227889999999</v>
      </c>
    </row>
    <row r="14250" spans="1:5" x14ac:dyDescent="0.2">
      <c r="A14250" s="44">
        <v>43709</v>
      </c>
      <c r="B14250" s="45" t="s">
        <v>16</v>
      </c>
      <c r="C14250" s="45" t="s">
        <v>22</v>
      </c>
      <c r="D14250" s="45">
        <v>0.96694860999999999</v>
      </c>
      <c r="E14250" s="45">
        <v>65.642268139999999</v>
      </c>
    </row>
    <row r="14251" spans="1:5" x14ac:dyDescent="0.2">
      <c r="A14251" s="44">
        <v>43709</v>
      </c>
      <c r="B14251" s="45" t="s">
        <v>17</v>
      </c>
      <c r="C14251" s="45" t="s">
        <v>36</v>
      </c>
      <c r="D14251" s="45">
        <v>7.2269447700000002</v>
      </c>
      <c r="E14251" s="45">
        <v>69.370528300000004</v>
      </c>
    </row>
    <row r="14252" spans="1:5" x14ac:dyDescent="0.2">
      <c r="A14252" s="44">
        <v>43709</v>
      </c>
      <c r="B14252" s="45" t="s">
        <v>17</v>
      </c>
      <c r="C14252" s="45" t="s">
        <v>22</v>
      </c>
      <c r="D14252" s="45">
        <v>3.63682594</v>
      </c>
      <c r="E14252" s="45">
        <v>327.51313554000001</v>
      </c>
    </row>
    <row r="14253" spans="1:5" x14ac:dyDescent="0.2">
      <c r="A14253" s="44">
        <v>43709</v>
      </c>
      <c r="B14253" s="45" t="s">
        <v>17</v>
      </c>
      <c r="C14253" s="45" t="s">
        <v>23</v>
      </c>
      <c r="D14253" s="45">
        <v>0.85878937</v>
      </c>
      <c r="E14253" s="45">
        <v>248.14058825000001</v>
      </c>
    </row>
    <row r="14254" spans="1:5" x14ac:dyDescent="0.2">
      <c r="A14254" s="44">
        <v>43739</v>
      </c>
      <c r="B14254" s="45" t="s">
        <v>4</v>
      </c>
      <c r="C14254" s="45" t="s">
        <v>36</v>
      </c>
      <c r="D14254" s="45">
        <v>86.212547549999996</v>
      </c>
      <c r="E14254" s="45">
        <v>1221.92975054</v>
      </c>
    </row>
    <row r="14255" spans="1:5" x14ac:dyDescent="0.2">
      <c r="A14255" s="44">
        <v>43739</v>
      </c>
      <c r="B14255" s="45" t="s">
        <v>4</v>
      </c>
      <c r="C14255" s="45" t="s">
        <v>22</v>
      </c>
      <c r="D14255" s="45">
        <v>9.7522746500000004</v>
      </c>
      <c r="E14255" s="45">
        <v>782.54059869000002</v>
      </c>
    </row>
    <row r="14256" spans="1:5" x14ac:dyDescent="0.2">
      <c r="A14256" s="44">
        <v>43739</v>
      </c>
      <c r="B14256" s="45" t="s">
        <v>4</v>
      </c>
      <c r="C14256" s="45" t="s">
        <v>23</v>
      </c>
      <c r="D14256" s="45">
        <v>12.788456</v>
      </c>
      <c r="E14256" s="45">
        <v>2659.6519785700002</v>
      </c>
    </row>
    <row r="14257" spans="1:5" x14ac:dyDescent="0.2">
      <c r="A14257" s="44">
        <v>43739</v>
      </c>
      <c r="B14257" s="45" t="s">
        <v>5</v>
      </c>
      <c r="C14257" s="45" t="s">
        <v>36</v>
      </c>
      <c r="D14257" s="45">
        <v>10.65291824</v>
      </c>
      <c r="E14257" s="45">
        <v>196.86682809000001</v>
      </c>
    </row>
    <row r="14258" spans="1:5" x14ac:dyDescent="0.2">
      <c r="A14258" s="44">
        <v>43739</v>
      </c>
      <c r="B14258" s="45" t="s">
        <v>5</v>
      </c>
      <c r="C14258" s="45" t="s">
        <v>22</v>
      </c>
      <c r="D14258" s="45">
        <v>3.7630895199999999</v>
      </c>
      <c r="E14258" s="45">
        <v>283.52244917000002</v>
      </c>
    </row>
    <row r="14259" spans="1:5" x14ac:dyDescent="0.2">
      <c r="A14259" s="44">
        <v>43739</v>
      </c>
      <c r="B14259" s="45" t="s">
        <v>5</v>
      </c>
      <c r="C14259" s="45" t="s">
        <v>23</v>
      </c>
      <c r="D14259" s="45">
        <v>4.07593564</v>
      </c>
      <c r="E14259" s="45">
        <v>612.09871378000003</v>
      </c>
    </row>
    <row r="14260" spans="1:5" x14ac:dyDescent="0.2">
      <c r="A14260" s="44">
        <v>43739</v>
      </c>
      <c r="B14260" s="45" t="s">
        <v>6</v>
      </c>
      <c r="C14260" s="45" t="s">
        <v>36</v>
      </c>
      <c r="D14260" s="45">
        <v>14.115057370000001</v>
      </c>
      <c r="E14260" s="45">
        <v>323.29999951999997</v>
      </c>
    </row>
    <row r="14261" spans="1:5" x14ac:dyDescent="0.2">
      <c r="A14261" s="44">
        <v>43739</v>
      </c>
      <c r="B14261" s="45" t="s">
        <v>6</v>
      </c>
      <c r="C14261" s="45" t="s">
        <v>23</v>
      </c>
      <c r="D14261" s="45">
        <v>3.1416796200000001</v>
      </c>
      <c r="E14261" s="45">
        <v>818.06659219999995</v>
      </c>
    </row>
    <row r="14262" spans="1:5" x14ac:dyDescent="0.2">
      <c r="A14262" s="44">
        <v>43739</v>
      </c>
      <c r="B14262" s="45" t="s">
        <v>7</v>
      </c>
      <c r="C14262" s="45" t="s">
        <v>36</v>
      </c>
      <c r="D14262" s="45">
        <v>67.291006969999998</v>
      </c>
      <c r="E14262" s="45">
        <v>901.05351945999996</v>
      </c>
    </row>
    <row r="14263" spans="1:5" x14ac:dyDescent="0.2">
      <c r="A14263" s="44">
        <v>43739</v>
      </c>
      <c r="B14263" s="45" t="s">
        <v>7</v>
      </c>
      <c r="C14263" s="45" t="s">
        <v>22</v>
      </c>
      <c r="D14263" s="45">
        <v>8.9045492599999996</v>
      </c>
      <c r="E14263" s="45">
        <v>595.73386006999999</v>
      </c>
    </row>
    <row r="14264" spans="1:5" x14ac:dyDescent="0.2">
      <c r="A14264" s="44">
        <v>43739</v>
      </c>
      <c r="B14264" s="45" t="s">
        <v>7</v>
      </c>
      <c r="C14264" s="45" t="s">
        <v>23</v>
      </c>
      <c r="D14264" s="45">
        <v>12.99131946</v>
      </c>
      <c r="E14264" s="45">
        <v>2953.48349684</v>
      </c>
    </row>
    <row r="14265" spans="1:5" x14ac:dyDescent="0.2">
      <c r="A14265" s="44">
        <v>43739</v>
      </c>
      <c r="B14265" s="45" t="s">
        <v>8</v>
      </c>
      <c r="C14265" s="45" t="s">
        <v>36</v>
      </c>
      <c r="D14265" s="45">
        <v>24.582822029999999</v>
      </c>
      <c r="E14265" s="45">
        <v>443.17413402</v>
      </c>
    </row>
    <row r="14266" spans="1:5" x14ac:dyDescent="0.2">
      <c r="A14266" s="44">
        <v>43739</v>
      </c>
      <c r="B14266" s="45" t="s">
        <v>8</v>
      </c>
      <c r="C14266" s="45" t="s">
        <v>22</v>
      </c>
      <c r="D14266" s="45">
        <v>3.79889513</v>
      </c>
      <c r="E14266" s="45">
        <v>284.98052447999999</v>
      </c>
    </row>
    <row r="14267" spans="1:5" x14ac:dyDescent="0.2">
      <c r="A14267" s="44">
        <v>43739</v>
      </c>
      <c r="B14267" s="45" t="s">
        <v>8</v>
      </c>
      <c r="C14267" s="45" t="s">
        <v>23</v>
      </c>
      <c r="D14267" s="45">
        <v>3.4521460199999998</v>
      </c>
      <c r="E14267" s="45">
        <v>808.60028923000004</v>
      </c>
    </row>
    <row r="14268" spans="1:5" x14ac:dyDescent="0.2">
      <c r="A14268" s="44">
        <v>43739</v>
      </c>
      <c r="B14268" s="45" t="s">
        <v>9</v>
      </c>
      <c r="C14268" s="45" t="s">
        <v>36</v>
      </c>
      <c r="D14268" s="45">
        <v>1.76518525</v>
      </c>
      <c r="E14268" s="45">
        <v>33.059896850000001</v>
      </c>
    </row>
    <row r="14269" spans="1:5" x14ac:dyDescent="0.2">
      <c r="A14269" s="44">
        <v>43739</v>
      </c>
      <c r="B14269" s="45" t="s">
        <v>9</v>
      </c>
      <c r="C14269" s="45" t="s">
        <v>23</v>
      </c>
      <c r="D14269" s="45">
        <v>2.57202587</v>
      </c>
      <c r="E14269" s="45">
        <v>1001.80653183</v>
      </c>
    </row>
    <row r="14270" spans="1:5" x14ac:dyDescent="0.2">
      <c r="A14270" s="44">
        <v>43739</v>
      </c>
      <c r="B14270" s="45" t="s">
        <v>10</v>
      </c>
      <c r="C14270" s="45" t="s">
        <v>36</v>
      </c>
      <c r="D14270" s="45">
        <v>7.7117277700000004</v>
      </c>
      <c r="E14270" s="45">
        <v>121.05539263999999</v>
      </c>
    </row>
    <row r="14271" spans="1:5" x14ac:dyDescent="0.2">
      <c r="A14271" s="44">
        <v>43739</v>
      </c>
      <c r="B14271" s="45" t="s">
        <v>10</v>
      </c>
      <c r="C14271" s="45" t="s">
        <v>22</v>
      </c>
      <c r="D14271" s="45">
        <v>0.57019184000000001</v>
      </c>
      <c r="E14271" s="45">
        <v>31.018643279999999</v>
      </c>
    </row>
    <row r="14272" spans="1:5" x14ac:dyDescent="0.2">
      <c r="A14272" s="44">
        <v>43739</v>
      </c>
      <c r="B14272" s="45" t="s">
        <v>10</v>
      </c>
      <c r="C14272" s="45" t="s">
        <v>23</v>
      </c>
      <c r="D14272" s="45">
        <v>2.6438802799999999</v>
      </c>
      <c r="E14272" s="45">
        <v>651.00787650999996</v>
      </c>
    </row>
    <row r="14273" spans="1:5" x14ac:dyDescent="0.2">
      <c r="A14273" s="44">
        <v>43739</v>
      </c>
      <c r="B14273" s="45" t="s">
        <v>11</v>
      </c>
      <c r="C14273" s="45" t="s">
        <v>36</v>
      </c>
      <c r="D14273" s="45">
        <v>92.645147969999996</v>
      </c>
      <c r="E14273" s="45">
        <v>1369.86092048</v>
      </c>
    </row>
    <row r="14274" spans="1:5" x14ac:dyDescent="0.2">
      <c r="A14274" s="44">
        <v>43739</v>
      </c>
      <c r="B14274" s="45" t="s">
        <v>11</v>
      </c>
      <c r="C14274" s="45" t="s">
        <v>22</v>
      </c>
      <c r="D14274" s="45">
        <v>7.7616803299999999</v>
      </c>
      <c r="E14274" s="45">
        <v>615.76263269000003</v>
      </c>
    </row>
    <row r="14275" spans="1:5" x14ac:dyDescent="0.2">
      <c r="A14275" s="44">
        <v>43739</v>
      </c>
      <c r="B14275" s="45" t="s">
        <v>11</v>
      </c>
      <c r="C14275" s="45" t="s">
        <v>23</v>
      </c>
      <c r="D14275" s="45">
        <v>4.1476676399999999</v>
      </c>
      <c r="E14275" s="45">
        <v>589.15382453999996</v>
      </c>
    </row>
    <row r="14276" spans="1:5" x14ac:dyDescent="0.2">
      <c r="A14276" s="44">
        <v>43739</v>
      </c>
      <c r="B14276" s="45" t="s">
        <v>12</v>
      </c>
      <c r="C14276" s="45" t="s">
        <v>36</v>
      </c>
      <c r="D14276" s="45">
        <v>95.647616920000004</v>
      </c>
      <c r="E14276" s="45">
        <v>1736.13846453</v>
      </c>
    </row>
    <row r="14277" spans="1:5" x14ac:dyDescent="0.2">
      <c r="A14277" s="44">
        <v>43739</v>
      </c>
      <c r="B14277" s="45" t="s">
        <v>12</v>
      </c>
      <c r="C14277" s="45" t="s">
        <v>22</v>
      </c>
      <c r="D14277" s="45">
        <v>20.25255245</v>
      </c>
      <c r="E14277" s="45">
        <v>1521.7936193099999</v>
      </c>
    </row>
    <row r="14278" spans="1:5" x14ac:dyDescent="0.2">
      <c r="A14278" s="44">
        <v>43739</v>
      </c>
      <c r="B14278" s="45" t="s">
        <v>12</v>
      </c>
      <c r="C14278" s="45" t="s">
        <v>23</v>
      </c>
      <c r="D14278" s="45">
        <v>25.17220309</v>
      </c>
      <c r="E14278" s="45">
        <v>5512.3380750400001</v>
      </c>
    </row>
    <row r="14279" spans="1:5" x14ac:dyDescent="0.2">
      <c r="A14279" s="44">
        <v>43739</v>
      </c>
      <c r="B14279" s="45" t="s">
        <v>13</v>
      </c>
      <c r="C14279" s="45" t="s">
        <v>36</v>
      </c>
      <c r="D14279" s="45">
        <v>28.05589398</v>
      </c>
      <c r="E14279" s="45">
        <v>388.2488328</v>
      </c>
    </row>
    <row r="14280" spans="1:5" x14ac:dyDescent="0.2">
      <c r="A14280" s="44">
        <v>43739</v>
      </c>
      <c r="B14280" s="45" t="s">
        <v>13</v>
      </c>
      <c r="C14280" s="45" t="s">
        <v>22</v>
      </c>
      <c r="D14280" s="45">
        <v>1.56933254</v>
      </c>
      <c r="E14280" s="45">
        <v>109.66500485</v>
      </c>
    </row>
    <row r="14281" spans="1:5" x14ac:dyDescent="0.2">
      <c r="A14281" s="44">
        <v>43739</v>
      </c>
      <c r="B14281" s="45" t="s">
        <v>13</v>
      </c>
      <c r="C14281" s="45" t="s">
        <v>23</v>
      </c>
      <c r="D14281" s="45">
        <v>3.8456577799999998</v>
      </c>
      <c r="E14281" s="45">
        <v>903.12334522000003</v>
      </c>
    </row>
    <row r="14282" spans="1:5" x14ac:dyDescent="0.2">
      <c r="A14282" s="44">
        <v>43739</v>
      </c>
      <c r="B14282" s="45" t="s">
        <v>14</v>
      </c>
      <c r="C14282" s="45" t="s">
        <v>36</v>
      </c>
      <c r="D14282" s="45">
        <v>48.522033370000003</v>
      </c>
      <c r="E14282" s="45">
        <v>722.38644236000005</v>
      </c>
    </row>
    <row r="14283" spans="1:5" x14ac:dyDescent="0.2">
      <c r="A14283" s="44">
        <v>43739</v>
      </c>
      <c r="B14283" s="45" t="s">
        <v>14</v>
      </c>
      <c r="C14283" s="45" t="s">
        <v>22</v>
      </c>
      <c r="D14283" s="45">
        <v>6.59084483</v>
      </c>
      <c r="E14283" s="45">
        <v>437.12483988999998</v>
      </c>
    </row>
    <row r="14284" spans="1:5" x14ac:dyDescent="0.2">
      <c r="A14284" s="44">
        <v>43739</v>
      </c>
      <c r="B14284" s="45" t="s">
        <v>14</v>
      </c>
      <c r="C14284" s="45" t="s">
        <v>23</v>
      </c>
      <c r="D14284" s="45">
        <v>15.22081654</v>
      </c>
      <c r="E14284" s="45">
        <v>3426.4097879699998</v>
      </c>
    </row>
    <row r="14285" spans="1:5" x14ac:dyDescent="0.2">
      <c r="A14285" s="44">
        <v>43739</v>
      </c>
      <c r="B14285" s="45" t="s">
        <v>15</v>
      </c>
      <c r="C14285" s="45" t="s">
        <v>36</v>
      </c>
      <c r="D14285" s="45">
        <v>36.212447210000001</v>
      </c>
      <c r="E14285" s="45">
        <v>471.93916996000002</v>
      </c>
    </row>
    <row r="14286" spans="1:5" x14ac:dyDescent="0.2">
      <c r="A14286" s="44">
        <v>43739</v>
      </c>
      <c r="B14286" s="45" t="s">
        <v>15</v>
      </c>
      <c r="C14286" s="45" t="s">
        <v>22</v>
      </c>
      <c r="D14286" s="45">
        <v>2.2683027899999999</v>
      </c>
      <c r="E14286" s="45">
        <v>159.60671672000001</v>
      </c>
    </row>
    <row r="14287" spans="1:5" x14ac:dyDescent="0.2">
      <c r="A14287" s="44">
        <v>43739</v>
      </c>
      <c r="B14287" s="45" t="s">
        <v>15</v>
      </c>
      <c r="C14287" s="45" t="s">
        <v>23</v>
      </c>
      <c r="D14287" s="45">
        <v>4.4950248000000004</v>
      </c>
      <c r="E14287" s="45">
        <v>939.20524344</v>
      </c>
    </row>
    <row r="14288" spans="1:5" x14ac:dyDescent="0.2">
      <c r="A14288" s="44">
        <v>43739</v>
      </c>
      <c r="B14288" s="45" t="s">
        <v>16</v>
      </c>
      <c r="C14288" s="45" t="s">
        <v>36</v>
      </c>
      <c r="D14288" s="45">
        <v>2.50348908</v>
      </c>
      <c r="E14288" s="45">
        <v>55.578592120000003</v>
      </c>
    </row>
    <row r="14289" spans="1:5" x14ac:dyDescent="0.2">
      <c r="A14289" s="44">
        <v>43739</v>
      </c>
      <c r="B14289" s="45" t="s">
        <v>16</v>
      </c>
      <c r="C14289" s="45" t="s">
        <v>22</v>
      </c>
      <c r="D14289" s="45">
        <v>0.75006581000000005</v>
      </c>
      <c r="E14289" s="45">
        <v>55.29077702</v>
      </c>
    </row>
    <row r="14290" spans="1:5" x14ac:dyDescent="0.2">
      <c r="A14290" s="44">
        <v>43739</v>
      </c>
      <c r="B14290" s="45" t="s">
        <v>16</v>
      </c>
      <c r="C14290" s="45" t="s">
        <v>23</v>
      </c>
      <c r="D14290" s="45">
        <v>0.58538394000000005</v>
      </c>
      <c r="E14290" s="45">
        <v>84.88067101</v>
      </c>
    </row>
    <row r="14291" spans="1:5" x14ac:dyDescent="0.2">
      <c r="A14291" s="44">
        <v>43739</v>
      </c>
      <c r="B14291" s="45" t="s">
        <v>17</v>
      </c>
      <c r="C14291" s="45" t="s">
        <v>36</v>
      </c>
      <c r="D14291" s="45">
        <v>7.34914808</v>
      </c>
      <c r="E14291" s="45">
        <v>66.432711639999994</v>
      </c>
    </row>
    <row r="14292" spans="1:5" x14ac:dyDescent="0.2">
      <c r="A14292" s="44">
        <v>43739</v>
      </c>
      <c r="B14292" s="45" t="s">
        <v>17</v>
      </c>
      <c r="C14292" s="45" t="s">
        <v>22</v>
      </c>
      <c r="D14292" s="45">
        <v>0.54983682</v>
      </c>
      <c r="E14292" s="45">
        <v>42.490370660000004</v>
      </c>
    </row>
    <row r="14293" spans="1:5" x14ac:dyDescent="0.2">
      <c r="A14293" s="44">
        <v>43739</v>
      </c>
      <c r="B14293" s="45" t="s">
        <v>17</v>
      </c>
      <c r="C14293" s="45" t="s">
        <v>23</v>
      </c>
      <c r="D14293" s="45">
        <v>1.2546610899999999</v>
      </c>
      <c r="E14293" s="45">
        <v>592.86882805000005</v>
      </c>
    </row>
    <row r="14294" spans="1:5" x14ac:dyDescent="0.2">
      <c r="A14294" s="44">
        <v>43770</v>
      </c>
      <c r="B14294" s="45" t="s">
        <v>4</v>
      </c>
      <c r="C14294" s="45" t="s">
        <v>36</v>
      </c>
      <c r="D14294" s="45">
        <v>89.468133559999998</v>
      </c>
      <c r="E14294" s="45">
        <v>1398.39799711</v>
      </c>
    </row>
    <row r="14295" spans="1:5" x14ac:dyDescent="0.2">
      <c r="A14295" s="44">
        <v>43770</v>
      </c>
      <c r="B14295" s="45" t="s">
        <v>4</v>
      </c>
      <c r="C14295" s="45" t="s">
        <v>22</v>
      </c>
      <c r="D14295" s="45">
        <v>12.32448806</v>
      </c>
      <c r="E14295" s="45">
        <v>896.03159550999999</v>
      </c>
    </row>
    <row r="14296" spans="1:5" x14ac:dyDescent="0.2">
      <c r="A14296" s="44">
        <v>43770</v>
      </c>
      <c r="B14296" s="45" t="s">
        <v>4</v>
      </c>
      <c r="C14296" s="45" t="s">
        <v>23</v>
      </c>
      <c r="D14296" s="45">
        <v>14.757638439999999</v>
      </c>
      <c r="E14296" s="45">
        <v>3691.1831595200001</v>
      </c>
    </row>
    <row r="14297" spans="1:5" x14ac:dyDescent="0.2">
      <c r="A14297" s="44">
        <v>43770</v>
      </c>
      <c r="B14297" s="45" t="s">
        <v>5</v>
      </c>
      <c r="C14297" s="45" t="s">
        <v>36</v>
      </c>
      <c r="D14297" s="45">
        <v>11.470216280000001</v>
      </c>
      <c r="E14297" s="45">
        <v>211.61350375000001</v>
      </c>
    </row>
    <row r="14298" spans="1:5" x14ac:dyDescent="0.2">
      <c r="A14298" s="44">
        <v>43770</v>
      </c>
      <c r="B14298" s="45" t="s">
        <v>5</v>
      </c>
      <c r="C14298" s="45" t="s">
        <v>22</v>
      </c>
      <c r="D14298" s="45">
        <v>1.8458340900000001</v>
      </c>
      <c r="E14298" s="45">
        <v>144.85789654000001</v>
      </c>
    </row>
    <row r="14299" spans="1:5" x14ac:dyDescent="0.2">
      <c r="A14299" s="44">
        <v>43770</v>
      </c>
      <c r="B14299" s="45" t="s">
        <v>5</v>
      </c>
      <c r="C14299" s="45" t="s">
        <v>23</v>
      </c>
      <c r="D14299" s="45">
        <v>3.06942008</v>
      </c>
      <c r="E14299" s="45">
        <v>402.61878508000001</v>
      </c>
    </row>
    <row r="14300" spans="1:5" x14ac:dyDescent="0.2">
      <c r="A14300" s="44">
        <v>43770</v>
      </c>
      <c r="B14300" s="45" t="s">
        <v>6</v>
      </c>
      <c r="C14300" s="45" t="s">
        <v>36</v>
      </c>
      <c r="D14300" s="45">
        <v>10.98279688</v>
      </c>
      <c r="E14300" s="45">
        <v>171.38264519000001</v>
      </c>
    </row>
    <row r="14301" spans="1:5" x14ac:dyDescent="0.2">
      <c r="A14301" s="44">
        <v>43770</v>
      </c>
      <c r="B14301" s="45" t="s">
        <v>6</v>
      </c>
      <c r="C14301" s="45" t="s">
        <v>22</v>
      </c>
      <c r="D14301" s="45">
        <v>1.91215844</v>
      </c>
      <c r="E14301" s="45">
        <v>140.23641007000001</v>
      </c>
    </row>
    <row r="14302" spans="1:5" x14ac:dyDescent="0.2">
      <c r="A14302" s="44">
        <v>43770</v>
      </c>
      <c r="B14302" s="45" t="s">
        <v>6</v>
      </c>
      <c r="C14302" s="45" t="s">
        <v>23</v>
      </c>
      <c r="D14302" s="45">
        <v>1.88810378</v>
      </c>
      <c r="E14302" s="45">
        <v>593.04578292999997</v>
      </c>
    </row>
    <row r="14303" spans="1:5" x14ac:dyDescent="0.2">
      <c r="A14303" s="44">
        <v>43770</v>
      </c>
      <c r="B14303" s="45" t="s">
        <v>7</v>
      </c>
      <c r="C14303" s="45" t="s">
        <v>36</v>
      </c>
      <c r="D14303" s="45">
        <v>66.086771909999996</v>
      </c>
      <c r="E14303" s="45">
        <v>841.76406617999999</v>
      </c>
    </row>
    <row r="14304" spans="1:5" x14ac:dyDescent="0.2">
      <c r="A14304" s="44">
        <v>43770</v>
      </c>
      <c r="B14304" s="45" t="s">
        <v>7</v>
      </c>
      <c r="C14304" s="45" t="s">
        <v>22</v>
      </c>
      <c r="D14304" s="45">
        <v>7.6706269200000001</v>
      </c>
      <c r="E14304" s="45">
        <v>576.76834181000004</v>
      </c>
    </row>
    <row r="14305" spans="1:5" x14ac:dyDescent="0.2">
      <c r="A14305" s="44">
        <v>43770</v>
      </c>
      <c r="B14305" s="45" t="s">
        <v>7</v>
      </c>
      <c r="C14305" s="45" t="s">
        <v>23</v>
      </c>
      <c r="D14305" s="45">
        <v>12.47617033</v>
      </c>
      <c r="E14305" s="45">
        <v>3365.5848368299999</v>
      </c>
    </row>
    <row r="14306" spans="1:5" x14ac:dyDescent="0.2">
      <c r="A14306" s="44">
        <v>43770</v>
      </c>
      <c r="B14306" s="45" t="s">
        <v>8</v>
      </c>
      <c r="C14306" s="45" t="s">
        <v>36</v>
      </c>
      <c r="D14306" s="45">
        <v>20.608791499999999</v>
      </c>
      <c r="E14306" s="45">
        <v>371.95521669999999</v>
      </c>
    </row>
    <row r="14307" spans="1:5" x14ac:dyDescent="0.2">
      <c r="A14307" s="44">
        <v>43770</v>
      </c>
      <c r="B14307" s="45" t="s">
        <v>8</v>
      </c>
      <c r="C14307" s="45" t="s">
        <v>22</v>
      </c>
      <c r="D14307" s="45">
        <v>3.4805773699999998</v>
      </c>
      <c r="E14307" s="45">
        <v>239.84978802000001</v>
      </c>
    </row>
    <row r="14308" spans="1:5" x14ac:dyDescent="0.2">
      <c r="A14308" s="44">
        <v>43770</v>
      </c>
      <c r="B14308" s="45" t="s">
        <v>8</v>
      </c>
      <c r="C14308" s="45" t="s">
        <v>23</v>
      </c>
      <c r="D14308" s="45">
        <v>6.2634405700000002</v>
      </c>
      <c r="E14308" s="45">
        <v>1693.0084142400001</v>
      </c>
    </row>
    <row r="14309" spans="1:5" x14ac:dyDescent="0.2">
      <c r="A14309" s="44">
        <v>43770</v>
      </c>
      <c r="B14309" s="45" t="s">
        <v>9</v>
      </c>
      <c r="C14309" s="45" t="s">
        <v>36</v>
      </c>
      <c r="D14309" s="45">
        <v>3.79889886</v>
      </c>
      <c r="E14309" s="45">
        <v>48.819018049999997</v>
      </c>
    </row>
    <row r="14310" spans="1:5" x14ac:dyDescent="0.2">
      <c r="A14310" s="44">
        <v>43770</v>
      </c>
      <c r="B14310" s="45" t="s">
        <v>9</v>
      </c>
      <c r="C14310" s="45" t="s">
        <v>22</v>
      </c>
      <c r="D14310" s="45">
        <v>1.5930192400000001</v>
      </c>
      <c r="E14310" s="45">
        <v>103.82713582</v>
      </c>
    </row>
    <row r="14311" spans="1:5" x14ac:dyDescent="0.2">
      <c r="A14311" s="44">
        <v>43770</v>
      </c>
      <c r="B14311" s="45" t="s">
        <v>9</v>
      </c>
      <c r="C14311" s="45" t="s">
        <v>23</v>
      </c>
      <c r="D14311" s="45">
        <v>0.93451930999999999</v>
      </c>
      <c r="E14311" s="45">
        <v>316.33617932999999</v>
      </c>
    </row>
    <row r="14312" spans="1:5" x14ac:dyDescent="0.2">
      <c r="A14312" s="44">
        <v>43770</v>
      </c>
      <c r="B14312" s="45" t="s">
        <v>10</v>
      </c>
      <c r="C14312" s="45" t="s">
        <v>36</v>
      </c>
      <c r="D14312" s="45">
        <v>4.7229071999999999</v>
      </c>
      <c r="E14312" s="45">
        <v>95.60457443</v>
      </c>
    </row>
    <row r="14313" spans="1:5" x14ac:dyDescent="0.2">
      <c r="A14313" s="44">
        <v>43770</v>
      </c>
      <c r="B14313" s="45" t="s">
        <v>10</v>
      </c>
      <c r="C14313" s="45" t="s">
        <v>22</v>
      </c>
      <c r="D14313" s="45">
        <v>7.4869679999999994E-2</v>
      </c>
      <c r="E14313" s="45">
        <v>6.2890529500000003</v>
      </c>
    </row>
    <row r="14314" spans="1:5" x14ac:dyDescent="0.2">
      <c r="A14314" s="44">
        <v>43770</v>
      </c>
      <c r="B14314" s="45" t="s">
        <v>10</v>
      </c>
      <c r="C14314" s="45" t="s">
        <v>23</v>
      </c>
      <c r="D14314" s="45">
        <v>2.0445236900000001</v>
      </c>
      <c r="E14314" s="45">
        <v>667.89682034999998</v>
      </c>
    </row>
    <row r="14315" spans="1:5" x14ac:dyDescent="0.2">
      <c r="A14315" s="44">
        <v>43770</v>
      </c>
      <c r="B14315" s="45" t="s">
        <v>11</v>
      </c>
      <c r="C14315" s="45" t="s">
        <v>36</v>
      </c>
      <c r="D14315" s="45">
        <v>91.306427889999995</v>
      </c>
      <c r="E14315" s="45">
        <v>1239.6889536799999</v>
      </c>
    </row>
    <row r="14316" spans="1:5" x14ac:dyDescent="0.2">
      <c r="A14316" s="44">
        <v>43770</v>
      </c>
      <c r="B14316" s="45" t="s">
        <v>11</v>
      </c>
      <c r="C14316" s="45" t="s">
        <v>22</v>
      </c>
      <c r="D14316" s="45">
        <v>7.2402112499999998</v>
      </c>
      <c r="E14316" s="45">
        <v>609.89106776999995</v>
      </c>
    </row>
    <row r="14317" spans="1:5" x14ac:dyDescent="0.2">
      <c r="A14317" s="44">
        <v>43770</v>
      </c>
      <c r="B14317" s="45" t="s">
        <v>11</v>
      </c>
      <c r="C14317" s="45" t="s">
        <v>23</v>
      </c>
      <c r="D14317" s="45">
        <v>5.9442668599999999</v>
      </c>
      <c r="E14317" s="45">
        <v>1032.08201035</v>
      </c>
    </row>
    <row r="14318" spans="1:5" x14ac:dyDescent="0.2">
      <c r="A14318" s="44">
        <v>43770</v>
      </c>
      <c r="B14318" s="45" t="s">
        <v>12</v>
      </c>
      <c r="C14318" s="45" t="s">
        <v>36</v>
      </c>
      <c r="D14318" s="45">
        <v>86.384645509999999</v>
      </c>
      <c r="E14318" s="45">
        <v>1721.08804577</v>
      </c>
    </row>
    <row r="14319" spans="1:5" x14ac:dyDescent="0.2">
      <c r="A14319" s="44">
        <v>43770</v>
      </c>
      <c r="B14319" s="45" t="s">
        <v>12</v>
      </c>
      <c r="C14319" s="45" t="s">
        <v>22</v>
      </c>
      <c r="D14319" s="45">
        <v>21.380359479999999</v>
      </c>
      <c r="E14319" s="45">
        <v>1590.17788804</v>
      </c>
    </row>
    <row r="14320" spans="1:5" x14ac:dyDescent="0.2">
      <c r="A14320" s="44">
        <v>43770</v>
      </c>
      <c r="B14320" s="45" t="s">
        <v>12</v>
      </c>
      <c r="C14320" s="45" t="s">
        <v>23</v>
      </c>
      <c r="D14320" s="45">
        <v>22.18795033</v>
      </c>
      <c r="E14320" s="45">
        <v>4576.0444869499997</v>
      </c>
    </row>
    <row r="14321" spans="1:5" x14ac:dyDescent="0.2">
      <c r="A14321" s="44">
        <v>43770</v>
      </c>
      <c r="B14321" s="45" t="s">
        <v>13</v>
      </c>
      <c r="C14321" s="45" t="s">
        <v>36</v>
      </c>
      <c r="D14321" s="45">
        <v>25.507652490000002</v>
      </c>
      <c r="E14321" s="45">
        <v>456.25065253999998</v>
      </c>
    </row>
    <row r="14322" spans="1:5" x14ac:dyDescent="0.2">
      <c r="A14322" s="44">
        <v>43770</v>
      </c>
      <c r="B14322" s="45" t="s">
        <v>13</v>
      </c>
      <c r="C14322" s="45" t="s">
        <v>22</v>
      </c>
      <c r="D14322" s="45">
        <v>3.06421236</v>
      </c>
      <c r="E14322" s="45">
        <v>242.80869192</v>
      </c>
    </row>
    <row r="14323" spans="1:5" x14ac:dyDescent="0.2">
      <c r="A14323" s="44">
        <v>43770</v>
      </c>
      <c r="B14323" s="45" t="s">
        <v>13</v>
      </c>
      <c r="C14323" s="45" t="s">
        <v>23</v>
      </c>
      <c r="D14323" s="45">
        <v>1.1918703399999999</v>
      </c>
      <c r="E14323" s="45">
        <v>295.49031990999998</v>
      </c>
    </row>
    <row r="14324" spans="1:5" x14ac:dyDescent="0.2">
      <c r="A14324" s="44">
        <v>43770</v>
      </c>
      <c r="B14324" s="45" t="s">
        <v>14</v>
      </c>
      <c r="C14324" s="45" t="s">
        <v>36</v>
      </c>
      <c r="D14324" s="45">
        <v>44.231110659999999</v>
      </c>
      <c r="E14324" s="45">
        <v>609.74064869999995</v>
      </c>
    </row>
    <row r="14325" spans="1:5" x14ac:dyDescent="0.2">
      <c r="A14325" s="44">
        <v>43770</v>
      </c>
      <c r="B14325" s="45" t="s">
        <v>14</v>
      </c>
      <c r="C14325" s="45" t="s">
        <v>22</v>
      </c>
      <c r="D14325" s="45">
        <v>6.9905710799999996</v>
      </c>
      <c r="E14325" s="45">
        <v>519.20997880000004</v>
      </c>
    </row>
    <row r="14326" spans="1:5" x14ac:dyDescent="0.2">
      <c r="A14326" s="44">
        <v>43770</v>
      </c>
      <c r="B14326" s="45" t="s">
        <v>14</v>
      </c>
      <c r="C14326" s="45" t="s">
        <v>23</v>
      </c>
      <c r="D14326" s="45">
        <v>14.569995909999999</v>
      </c>
      <c r="E14326" s="45">
        <v>3502.3016033499998</v>
      </c>
    </row>
    <row r="14327" spans="1:5" x14ac:dyDescent="0.2">
      <c r="A14327" s="44">
        <v>43770</v>
      </c>
      <c r="B14327" s="45" t="s">
        <v>15</v>
      </c>
      <c r="C14327" s="45" t="s">
        <v>36</v>
      </c>
      <c r="D14327" s="45">
        <v>28.695845899999998</v>
      </c>
      <c r="E14327" s="45">
        <v>431.19528728</v>
      </c>
    </row>
    <row r="14328" spans="1:5" x14ac:dyDescent="0.2">
      <c r="A14328" s="44">
        <v>43770</v>
      </c>
      <c r="B14328" s="45" t="s">
        <v>15</v>
      </c>
      <c r="C14328" s="45" t="s">
        <v>22</v>
      </c>
      <c r="D14328" s="45">
        <v>2.46582284</v>
      </c>
      <c r="E14328" s="45">
        <v>179.70104398999999</v>
      </c>
    </row>
    <row r="14329" spans="1:5" x14ac:dyDescent="0.2">
      <c r="A14329" s="44">
        <v>43770</v>
      </c>
      <c r="B14329" s="45" t="s">
        <v>15</v>
      </c>
      <c r="C14329" s="45" t="s">
        <v>23</v>
      </c>
      <c r="D14329" s="45">
        <v>4.15136767</v>
      </c>
      <c r="E14329" s="45">
        <v>954.02618137000002</v>
      </c>
    </row>
    <row r="14330" spans="1:5" x14ac:dyDescent="0.2">
      <c r="A14330" s="44">
        <v>43770</v>
      </c>
      <c r="B14330" s="45" t="s">
        <v>16</v>
      </c>
      <c r="C14330" s="45" t="s">
        <v>36</v>
      </c>
      <c r="D14330" s="45">
        <v>2.93604391</v>
      </c>
      <c r="E14330" s="45">
        <v>16.232135769999999</v>
      </c>
    </row>
    <row r="14331" spans="1:5" x14ac:dyDescent="0.2">
      <c r="A14331" s="44">
        <v>43770</v>
      </c>
      <c r="B14331" s="45" t="s">
        <v>16</v>
      </c>
      <c r="C14331" s="45" t="s">
        <v>23</v>
      </c>
      <c r="D14331" s="45">
        <v>0.73693346000000004</v>
      </c>
      <c r="E14331" s="45">
        <v>83.125848379999994</v>
      </c>
    </row>
    <row r="14332" spans="1:5" x14ac:dyDescent="0.2">
      <c r="A14332" s="44">
        <v>43770</v>
      </c>
      <c r="B14332" s="45" t="s">
        <v>17</v>
      </c>
      <c r="C14332" s="45" t="s">
        <v>36</v>
      </c>
      <c r="D14332" s="45">
        <v>4.2625240599999996</v>
      </c>
      <c r="E14332" s="45">
        <v>91.155535420000007</v>
      </c>
    </row>
    <row r="14333" spans="1:5" x14ac:dyDescent="0.2">
      <c r="A14333" s="44">
        <v>43770</v>
      </c>
      <c r="B14333" s="45" t="s">
        <v>17</v>
      </c>
      <c r="C14333" s="45" t="s">
        <v>22</v>
      </c>
      <c r="D14333" s="45">
        <v>0.33913220999999999</v>
      </c>
      <c r="E14333" s="45">
        <v>21.704461590000001</v>
      </c>
    </row>
    <row r="14334" spans="1:5" x14ac:dyDescent="0.2">
      <c r="A14334" s="44">
        <v>43770</v>
      </c>
      <c r="B14334" s="45" t="s">
        <v>17</v>
      </c>
      <c r="C14334" s="45" t="s">
        <v>23</v>
      </c>
      <c r="D14334" s="45">
        <v>4.3087728800000002</v>
      </c>
      <c r="E14334" s="45">
        <v>1709.1589536199999</v>
      </c>
    </row>
    <row r="14335" spans="1:5" x14ac:dyDescent="0.2">
      <c r="A14335" s="44">
        <v>43800</v>
      </c>
      <c r="B14335" s="45" t="s">
        <v>4</v>
      </c>
      <c r="C14335" s="45" t="s">
        <v>36</v>
      </c>
      <c r="D14335" s="45">
        <v>83.068208530000007</v>
      </c>
      <c r="E14335" s="45">
        <v>1218.0396442199999</v>
      </c>
    </row>
    <row r="14336" spans="1:5" x14ac:dyDescent="0.2">
      <c r="A14336" s="44">
        <v>43800</v>
      </c>
      <c r="B14336" s="45" t="s">
        <v>4</v>
      </c>
      <c r="C14336" s="45" t="s">
        <v>22</v>
      </c>
      <c r="D14336" s="45">
        <v>9.9180977600000002</v>
      </c>
      <c r="E14336" s="45">
        <v>721.14654617999997</v>
      </c>
    </row>
    <row r="14337" spans="1:5" x14ac:dyDescent="0.2">
      <c r="A14337" s="44">
        <v>43800</v>
      </c>
      <c r="B14337" s="45" t="s">
        <v>4</v>
      </c>
      <c r="C14337" s="45" t="s">
        <v>23</v>
      </c>
      <c r="D14337" s="45">
        <v>10.867675009999999</v>
      </c>
      <c r="E14337" s="45">
        <v>2135.5142972899998</v>
      </c>
    </row>
    <row r="14338" spans="1:5" x14ac:dyDescent="0.2">
      <c r="A14338" s="44">
        <v>43800</v>
      </c>
      <c r="B14338" s="45" t="s">
        <v>5</v>
      </c>
      <c r="C14338" s="45" t="s">
        <v>36</v>
      </c>
      <c r="D14338" s="45">
        <v>11.526301930000001</v>
      </c>
      <c r="E14338" s="45">
        <v>221.78887370000001</v>
      </c>
    </row>
    <row r="14339" spans="1:5" x14ac:dyDescent="0.2">
      <c r="A14339" s="44">
        <v>43800</v>
      </c>
      <c r="B14339" s="45" t="s">
        <v>5</v>
      </c>
      <c r="C14339" s="45" t="s">
        <v>22</v>
      </c>
      <c r="D14339" s="45">
        <v>2.36419253</v>
      </c>
      <c r="E14339" s="45">
        <v>173.98486688</v>
      </c>
    </row>
    <row r="14340" spans="1:5" x14ac:dyDescent="0.2">
      <c r="A14340" s="44">
        <v>43800</v>
      </c>
      <c r="B14340" s="45" t="s">
        <v>5</v>
      </c>
      <c r="C14340" s="45" t="s">
        <v>23</v>
      </c>
      <c r="D14340" s="45">
        <v>1.90936197</v>
      </c>
      <c r="E14340" s="45">
        <v>316.01156187999999</v>
      </c>
    </row>
    <row r="14341" spans="1:5" x14ac:dyDescent="0.2">
      <c r="A14341" s="44">
        <v>43800</v>
      </c>
      <c r="B14341" s="45" t="s">
        <v>6</v>
      </c>
      <c r="C14341" s="45" t="s">
        <v>36</v>
      </c>
      <c r="D14341" s="45">
        <v>12.940865929999999</v>
      </c>
      <c r="E14341" s="45">
        <v>179.79837154000001</v>
      </c>
    </row>
    <row r="14342" spans="1:5" x14ac:dyDescent="0.2">
      <c r="A14342" s="44">
        <v>43800</v>
      </c>
      <c r="B14342" s="45" t="s">
        <v>6</v>
      </c>
      <c r="C14342" s="45" t="s">
        <v>22</v>
      </c>
      <c r="D14342" s="45">
        <v>1.58186252</v>
      </c>
      <c r="E14342" s="45">
        <v>126.87407325</v>
      </c>
    </row>
    <row r="14343" spans="1:5" x14ac:dyDescent="0.2">
      <c r="A14343" s="44">
        <v>43800</v>
      </c>
      <c r="B14343" s="45" t="s">
        <v>6</v>
      </c>
      <c r="C14343" s="45" t="s">
        <v>23</v>
      </c>
      <c r="D14343" s="45">
        <v>1.0713151299999999</v>
      </c>
      <c r="E14343" s="45">
        <v>434.16685820999999</v>
      </c>
    </row>
    <row r="14344" spans="1:5" x14ac:dyDescent="0.2">
      <c r="A14344" s="44">
        <v>43800</v>
      </c>
      <c r="B14344" s="45" t="s">
        <v>7</v>
      </c>
      <c r="C14344" s="45" t="s">
        <v>36</v>
      </c>
      <c r="D14344" s="45">
        <v>67.997655289999997</v>
      </c>
      <c r="E14344" s="45">
        <v>805.15320025000005</v>
      </c>
    </row>
    <row r="14345" spans="1:5" x14ac:dyDescent="0.2">
      <c r="A14345" s="44">
        <v>43800</v>
      </c>
      <c r="B14345" s="45" t="s">
        <v>7</v>
      </c>
      <c r="C14345" s="45" t="s">
        <v>22</v>
      </c>
      <c r="D14345" s="45">
        <v>7.4200997900000001</v>
      </c>
      <c r="E14345" s="45">
        <v>551.78837909000003</v>
      </c>
    </row>
    <row r="14346" spans="1:5" x14ac:dyDescent="0.2">
      <c r="A14346" s="44">
        <v>43800</v>
      </c>
      <c r="B14346" s="45" t="s">
        <v>7</v>
      </c>
      <c r="C14346" s="45" t="s">
        <v>23</v>
      </c>
      <c r="D14346" s="45">
        <v>10.74732942</v>
      </c>
      <c r="E14346" s="45">
        <v>2055.8945674699999</v>
      </c>
    </row>
    <row r="14347" spans="1:5" x14ac:dyDescent="0.2">
      <c r="A14347" s="44">
        <v>43800</v>
      </c>
      <c r="B14347" s="45" t="s">
        <v>8</v>
      </c>
      <c r="C14347" s="45" t="s">
        <v>36</v>
      </c>
      <c r="D14347" s="45">
        <v>17.234204089999999</v>
      </c>
      <c r="E14347" s="45">
        <v>352.79537056999999</v>
      </c>
    </row>
    <row r="14348" spans="1:5" x14ac:dyDescent="0.2">
      <c r="A14348" s="44">
        <v>43800</v>
      </c>
      <c r="B14348" s="45" t="s">
        <v>8</v>
      </c>
      <c r="C14348" s="45" t="s">
        <v>22</v>
      </c>
      <c r="D14348" s="45">
        <v>6.3419857500000001</v>
      </c>
      <c r="E14348" s="45">
        <v>475.47565638999998</v>
      </c>
    </row>
    <row r="14349" spans="1:5" x14ac:dyDescent="0.2">
      <c r="A14349" s="44">
        <v>43800</v>
      </c>
      <c r="B14349" s="45" t="s">
        <v>8</v>
      </c>
      <c r="C14349" s="45" t="s">
        <v>23</v>
      </c>
      <c r="D14349" s="45">
        <v>5.3122508399999999</v>
      </c>
      <c r="E14349" s="45">
        <v>1284.99810753</v>
      </c>
    </row>
    <row r="14350" spans="1:5" x14ac:dyDescent="0.2">
      <c r="A14350" s="44">
        <v>43800</v>
      </c>
      <c r="B14350" s="45" t="s">
        <v>9</v>
      </c>
      <c r="C14350" s="45" t="s">
        <v>36</v>
      </c>
      <c r="D14350" s="45">
        <v>1.2139494799999999</v>
      </c>
      <c r="E14350" s="45">
        <v>9.2379124200000007</v>
      </c>
    </row>
    <row r="14351" spans="1:5" x14ac:dyDescent="0.2">
      <c r="A14351" s="44">
        <v>43800</v>
      </c>
      <c r="B14351" s="45" t="s">
        <v>9</v>
      </c>
      <c r="C14351" s="45" t="s">
        <v>22</v>
      </c>
      <c r="D14351" s="45">
        <v>1.1461229900000001</v>
      </c>
      <c r="E14351" s="45">
        <v>86.805169390000003</v>
      </c>
    </row>
    <row r="14352" spans="1:5" x14ac:dyDescent="0.2">
      <c r="A14352" s="44">
        <v>43800</v>
      </c>
      <c r="B14352" s="45" t="s">
        <v>9</v>
      </c>
      <c r="C14352" s="45" t="s">
        <v>23</v>
      </c>
      <c r="D14352" s="45">
        <v>1.07426851</v>
      </c>
      <c r="E14352" s="45">
        <v>267.66669592</v>
      </c>
    </row>
    <row r="14353" spans="1:5" x14ac:dyDescent="0.2">
      <c r="A14353" s="44">
        <v>43800</v>
      </c>
      <c r="B14353" s="45" t="s">
        <v>10</v>
      </c>
      <c r="C14353" s="45" t="s">
        <v>36</v>
      </c>
      <c r="D14353" s="45">
        <v>4.61800459</v>
      </c>
      <c r="E14353" s="45">
        <v>130.03891512000001</v>
      </c>
    </row>
    <row r="14354" spans="1:5" x14ac:dyDescent="0.2">
      <c r="A14354" s="44">
        <v>43800</v>
      </c>
      <c r="B14354" s="45" t="s">
        <v>10</v>
      </c>
      <c r="C14354" s="45" t="s">
        <v>22</v>
      </c>
      <c r="D14354" s="45">
        <v>0.57230364</v>
      </c>
      <c r="E14354" s="45">
        <v>42.350469269999998</v>
      </c>
    </row>
    <row r="14355" spans="1:5" x14ac:dyDescent="0.2">
      <c r="A14355" s="44">
        <v>43800</v>
      </c>
      <c r="B14355" s="45" t="s">
        <v>10</v>
      </c>
      <c r="C14355" s="45" t="s">
        <v>23</v>
      </c>
      <c r="D14355" s="45">
        <v>2.6718422799999999</v>
      </c>
      <c r="E14355" s="45">
        <v>617.93572158999996</v>
      </c>
    </row>
    <row r="14356" spans="1:5" x14ac:dyDescent="0.2">
      <c r="A14356" s="44">
        <v>43800</v>
      </c>
      <c r="B14356" s="45" t="s">
        <v>11</v>
      </c>
      <c r="C14356" s="45" t="s">
        <v>36</v>
      </c>
      <c r="D14356" s="45">
        <v>108.52536746</v>
      </c>
      <c r="E14356" s="45">
        <v>1269.6816262100001</v>
      </c>
    </row>
    <row r="14357" spans="1:5" x14ac:dyDescent="0.2">
      <c r="A14357" s="44">
        <v>43800</v>
      </c>
      <c r="B14357" s="45" t="s">
        <v>11</v>
      </c>
      <c r="C14357" s="45" t="s">
        <v>22</v>
      </c>
      <c r="D14357" s="45">
        <v>9.9194772100000002</v>
      </c>
      <c r="E14357" s="45">
        <v>769.75387856999998</v>
      </c>
    </row>
    <row r="14358" spans="1:5" x14ac:dyDescent="0.2">
      <c r="A14358" s="44">
        <v>43800</v>
      </c>
      <c r="B14358" s="45" t="s">
        <v>11</v>
      </c>
      <c r="C14358" s="45" t="s">
        <v>23</v>
      </c>
      <c r="D14358" s="45">
        <v>5.1009969000000002</v>
      </c>
      <c r="E14358" s="45">
        <v>652.33644730000003</v>
      </c>
    </row>
    <row r="14359" spans="1:5" x14ac:dyDescent="0.2">
      <c r="A14359" s="44">
        <v>43800</v>
      </c>
      <c r="B14359" s="45" t="s">
        <v>12</v>
      </c>
      <c r="C14359" s="45" t="s">
        <v>36</v>
      </c>
      <c r="D14359" s="45">
        <v>87.049496390000002</v>
      </c>
      <c r="E14359" s="45">
        <v>1386.0713352600001</v>
      </c>
    </row>
    <row r="14360" spans="1:5" x14ac:dyDescent="0.2">
      <c r="A14360" s="44">
        <v>43800</v>
      </c>
      <c r="B14360" s="45" t="s">
        <v>12</v>
      </c>
      <c r="C14360" s="45" t="s">
        <v>22</v>
      </c>
      <c r="D14360" s="45">
        <v>23.890734179999999</v>
      </c>
      <c r="E14360" s="45">
        <v>1714.3237070800001</v>
      </c>
    </row>
    <row r="14361" spans="1:5" x14ac:dyDescent="0.2">
      <c r="A14361" s="44">
        <v>43800</v>
      </c>
      <c r="B14361" s="45" t="s">
        <v>12</v>
      </c>
      <c r="C14361" s="45" t="s">
        <v>23</v>
      </c>
      <c r="D14361" s="45">
        <v>25.126505030000001</v>
      </c>
      <c r="E14361" s="45">
        <v>5710.0496365500003</v>
      </c>
    </row>
    <row r="14362" spans="1:5" x14ac:dyDescent="0.2">
      <c r="A14362" s="44">
        <v>43800</v>
      </c>
      <c r="B14362" s="45" t="s">
        <v>13</v>
      </c>
      <c r="C14362" s="45" t="s">
        <v>36</v>
      </c>
      <c r="D14362" s="45">
        <v>21.818094169999998</v>
      </c>
      <c r="E14362" s="45">
        <v>328.37454265000002</v>
      </c>
    </row>
    <row r="14363" spans="1:5" x14ac:dyDescent="0.2">
      <c r="A14363" s="44">
        <v>43800</v>
      </c>
      <c r="B14363" s="45" t="s">
        <v>13</v>
      </c>
      <c r="C14363" s="45" t="s">
        <v>22</v>
      </c>
      <c r="D14363" s="45">
        <v>4.4917040100000003</v>
      </c>
      <c r="E14363" s="45">
        <v>288.42170202</v>
      </c>
    </row>
    <row r="14364" spans="1:5" x14ac:dyDescent="0.2">
      <c r="A14364" s="44">
        <v>43800</v>
      </c>
      <c r="B14364" s="45" t="s">
        <v>13</v>
      </c>
      <c r="C14364" s="45" t="s">
        <v>23</v>
      </c>
      <c r="D14364" s="45">
        <v>4.0052301699999999</v>
      </c>
      <c r="E14364" s="45">
        <v>872.70441835999998</v>
      </c>
    </row>
    <row r="14365" spans="1:5" x14ac:dyDescent="0.2">
      <c r="A14365" s="44">
        <v>43800</v>
      </c>
      <c r="B14365" s="45" t="s">
        <v>14</v>
      </c>
      <c r="C14365" s="45" t="s">
        <v>36</v>
      </c>
      <c r="D14365" s="45">
        <v>37.314563390000004</v>
      </c>
      <c r="E14365" s="45">
        <v>629.84768147</v>
      </c>
    </row>
    <row r="14366" spans="1:5" x14ac:dyDescent="0.2">
      <c r="A14366" s="44">
        <v>43800</v>
      </c>
      <c r="B14366" s="45" t="s">
        <v>14</v>
      </c>
      <c r="C14366" s="45" t="s">
        <v>22</v>
      </c>
      <c r="D14366" s="45">
        <v>6.1461729700000003</v>
      </c>
      <c r="E14366" s="45">
        <v>408.92779665</v>
      </c>
    </row>
    <row r="14367" spans="1:5" x14ac:dyDescent="0.2">
      <c r="A14367" s="44">
        <v>43800</v>
      </c>
      <c r="B14367" s="45" t="s">
        <v>14</v>
      </c>
      <c r="C14367" s="45" t="s">
        <v>23</v>
      </c>
      <c r="D14367" s="45">
        <v>15.183569930000001</v>
      </c>
      <c r="E14367" s="45">
        <v>5035.6970729200002</v>
      </c>
    </row>
    <row r="14368" spans="1:5" x14ac:dyDescent="0.2">
      <c r="A14368" s="44">
        <v>43800</v>
      </c>
      <c r="B14368" s="45" t="s">
        <v>15</v>
      </c>
      <c r="C14368" s="45" t="s">
        <v>36</v>
      </c>
      <c r="D14368" s="45">
        <v>35.492781540000003</v>
      </c>
      <c r="E14368" s="45">
        <v>455.95323205</v>
      </c>
    </row>
    <row r="14369" spans="1:5" x14ac:dyDescent="0.2">
      <c r="A14369" s="44">
        <v>43800</v>
      </c>
      <c r="B14369" s="45" t="s">
        <v>15</v>
      </c>
      <c r="C14369" s="45" t="s">
        <v>22</v>
      </c>
      <c r="D14369" s="45">
        <v>3.2445478699999999</v>
      </c>
      <c r="E14369" s="45">
        <v>217.17006094999999</v>
      </c>
    </row>
    <row r="14370" spans="1:5" x14ac:dyDescent="0.2">
      <c r="A14370" s="44">
        <v>43800</v>
      </c>
      <c r="B14370" s="45" t="s">
        <v>15</v>
      </c>
      <c r="C14370" s="45" t="s">
        <v>23</v>
      </c>
      <c r="D14370" s="45">
        <v>2.8369289599999998</v>
      </c>
      <c r="E14370" s="45">
        <v>420.76782514000001</v>
      </c>
    </row>
    <row r="14371" spans="1:5" x14ac:dyDescent="0.2">
      <c r="A14371" s="44">
        <v>43800</v>
      </c>
      <c r="B14371" s="45" t="s">
        <v>16</v>
      </c>
      <c r="C14371" s="45" t="s">
        <v>36</v>
      </c>
      <c r="D14371" s="45">
        <v>2.61695162</v>
      </c>
      <c r="E14371" s="45">
        <v>18.129627200000002</v>
      </c>
    </row>
    <row r="14372" spans="1:5" x14ac:dyDescent="0.2">
      <c r="A14372" s="44">
        <v>43800</v>
      </c>
      <c r="B14372" s="45" t="s">
        <v>16</v>
      </c>
      <c r="C14372" s="45" t="s">
        <v>22</v>
      </c>
      <c r="D14372" s="45">
        <v>0.28944133999999999</v>
      </c>
      <c r="E14372" s="45">
        <v>15.05094957</v>
      </c>
    </row>
    <row r="14373" spans="1:5" x14ac:dyDescent="0.2">
      <c r="A14373" s="44">
        <v>43800</v>
      </c>
      <c r="B14373" s="45" t="s">
        <v>17</v>
      </c>
      <c r="C14373" s="45" t="s">
        <v>36</v>
      </c>
      <c r="D14373" s="45">
        <v>5.3069755299999999</v>
      </c>
      <c r="E14373" s="45">
        <v>56.181293490000002</v>
      </c>
    </row>
    <row r="14374" spans="1:5" x14ac:dyDescent="0.2">
      <c r="A14374" s="44">
        <v>43800</v>
      </c>
      <c r="B14374" s="45" t="s">
        <v>17</v>
      </c>
      <c r="C14374" s="45" t="s">
        <v>22</v>
      </c>
      <c r="D14374" s="45">
        <v>0.70988530000000005</v>
      </c>
      <c r="E14374" s="45">
        <v>38.799568569999998</v>
      </c>
    </row>
    <row r="14375" spans="1:5" x14ac:dyDescent="0.2">
      <c r="A14375" s="44">
        <v>43800</v>
      </c>
      <c r="B14375" s="45" t="s">
        <v>17</v>
      </c>
      <c r="C14375" s="45" t="s">
        <v>23</v>
      </c>
      <c r="D14375" s="45">
        <v>7.1759598100000002</v>
      </c>
      <c r="E14375" s="45">
        <v>2133.7908756800002</v>
      </c>
    </row>
    <row r="14376" spans="1:5" x14ac:dyDescent="0.2">
      <c r="A14376" s="44">
        <v>43831</v>
      </c>
      <c r="B14376" s="45" t="s">
        <v>4</v>
      </c>
      <c r="C14376" s="45" t="s">
        <v>36</v>
      </c>
      <c r="D14376" s="45">
        <v>88.354728780000002</v>
      </c>
      <c r="E14376" s="45">
        <v>1073.4689329099999</v>
      </c>
    </row>
    <row r="14377" spans="1:5" x14ac:dyDescent="0.2">
      <c r="A14377" s="44">
        <v>43831</v>
      </c>
      <c r="B14377" s="45" t="s">
        <v>4</v>
      </c>
      <c r="C14377" s="45" t="s">
        <v>22</v>
      </c>
      <c r="D14377" s="45">
        <v>13.645006589999999</v>
      </c>
      <c r="E14377" s="45">
        <v>915.96971210000004</v>
      </c>
    </row>
    <row r="14378" spans="1:5" x14ac:dyDescent="0.2">
      <c r="A14378" s="44">
        <v>43831</v>
      </c>
      <c r="B14378" s="45" t="s">
        <v>4</v>
      </c>
      <c r="C14378" s="45" t="s">
        <v>23</v>
      </c>
      <c r="D14378" s="45">
        <v>17.480260179999998</v>
      </c>
      <c r="E14378" s="45">
        <v>4623.8908618699998</v>
      </c>
    </row>
    <row r="14379" spans="1:5" x14ac:dyDescent="0.2">
      <c r="A14379" s="44">
        <v>43831</v>
      </c>
      <c r="B14379" s="45" t="s">
        <v>5</v>
      </c>
      <c r="C14379" s="45" t="s">
        <v>36</v>
      </c>
      <c r="D14379" s="45">
        <v>16.402724580000001</v>
      </c>
      <c r="E14379" s="45">
        <v>163.63164742000001</v>
      </c>
    </row>
    <row r="14380" spans="1:5" x14ac:dyDescent="0.2">
      <c r="A14380" s="44">
        <v>43831</v>
      </c>
      <c r="B14380" s="45" t="s">
        <v>5</v>
      </c>
      <c r="C14380" s="45" t="s">
        <v>22</v>
      </c>
      <c r="D14380" s="45">
        <v>1.6923132599999999</v>
      </c>
      <c r="E14380" s="45">
        <v>105.10677563</v>
      </c>
    </row>
    <row r="14381" spans="1:5" x14ac:dyDescent="0.2">
      <c r="A14381" s="44">
        <v>43831</v>
      </c>
      <c r="B14381" s="45" t="s">
        <v>5</v>
      </c>
      <c r="C14381" s="45" t="s">
        <v>23</v>
      </c>
      <c r="D14381" s="45">
        <v>3.3303765900000002</v>
      </c>
      <c r="E14381" s="45">
        <v>536.62999656</v>
      </c>
    </row>
    <row r="14382" spans="1:5" x14ac:dyDescent="0.2">
      <c r="A14382" s="44">
        <v>43831</v>
      </c>
      <c r="B14382" s="45" t="s">
        <v>6</v>
      </c>
      <c r="C14382" s="45" t="s">
        <v>36</v>
      </c>
      <c r="D14382" s="45">
        <v>13.44418024</v>
      </c>
      <c r="E14382" s="45">
        <v>274.24711597999999</v>
      </c>
    </row>
    <row r="14383" spans="1:5" x14ac:dyDescent="0.2">
      <c r="A14383" s="44">
        <v>43831</v>
      </c>
      <c r="B14383" s="45" t="s">
        <v>6</v>
      </c>
      <c r="C14383" s="45" t="s">
        <v>22</v>
      </c>
      <c r="D14383" s="45">
        <v>1.53192653</v>
      </c>
      <c r="E14383" s="45">
        <v>95.840820489999999</v>
      </c>
    </row>
    <row r="14384" spans="1:5" x14ac:dyDescent="0.2">
      <c r="A14384" s="44">
        <v>43831</v>
      </c>
      <c r="B14384" s="45" t="s">
        <v>6</v>
      </c>
      <c r="C14384" s="45" t="s">
        <v>23</v>
      </c>
      <c r="D14384" s="45">
        <v>3.6077713299999998</v>
      </c>
      <c r="E14384" s="45">
        <v>1371.2992183700001</v>
      </c>
    </row>
    <row r="14385" spans="1:5" x14ac:dyDescent="0.2">
      <c r="A14385" s="44">
        <v>43831</v>
      </c>
      <c r="B14385" s="45" t="s">
        <v>7</v>
      </c>
      <c r="C14385" s="45" t="s">
        <v>36</v>
      </c>
      <c r="D14385" s="45">
        <v>94.089240430000004</v>
      </c>
      <c r="E14385" s="45">
        <v>891.79842301999997</v>
      </c>
    </row>
    <row r="14386" spans="1:5" x14ac:dyDescent="0.2">
      <c r="A14386" s="44">
        <v>43831</v>
      </c>
      <c r="B14386" s="45" t="s">
        <v>7</v>
      </c>
      <c r="C14386" s="45" t="s">
        <v>22</v>
      </c>
      <c r="D14386" s="45">
        <v>6.4830680200000002</v>
      </c>
      <c r="E14386" s="45">
        <v>457.47583813</v>
      </c>
    </row>
    <row r="14387" spans="1:5" x14ac:dyDescent="0.2">
      <c r="A14387" s="44">
        <v>43831</v>
      </c>
      <c r="B14387" s="45" t="s">
        <v>7</v>
      </c>
      <c r="C14387" s="45" t="s">
        <v>23</v>
      </c>
      <c r="D14387" s="45">
        <v>7.9786594800000001</v>
      </c>
      <c r="E14387" s="45">
        <v>2932.0185857400002</v>
      </c>
    </row>
    <row r="14388" spans="1:5" x14ac:dyDescent="0.2">
      <c r="A14388" s="44">
        <v>43831</v>
      </c>
      <c r="B14388" s="45" t="s">
        <v>8</v>
      </c>
      <c r="C14388" s="45" t="s">
        <v>36</v>
      </c>
      <c r="D14388" s="45">
        <v>23.52690625</v>
      </c>
      <c r="E14388" s="45">
        <v>244.9570229</v>
      </c>
    </row>
    <row r="14389" spans="1:5" x14ac:dyDescent="0.2">
      <c r="A14389" s="44">
        <v>43831</v>
      </c>
      <c r="B14389" s="45" t="s">
        <v>8</v>
      </c>
      <c r="C14389" s="45" t="s">
        <v>22</v>
      </c>
      <c r="D14389" s="45">
        <v>5.6878059199999997</v>
      </c>
      <c r="E14389" s="45">
        <v>365.67312766999999</v>
      </c>
    </row>
    <row r="14390" spans="1:5" x14ac:dyDescent="0.2">
      <c r="A14390" s="44">
        <v>43831</v>
      </c>
      <c r="B14390" s="45" t="s">
        <v>8</v>
      </c>
      <c r="C14390" s="45" t="s">
        <v>23</v>
      </c>
      <c r="D14390" s="45">
        <v>7.1923111799999999</v>
      </c>
      <c r="E14390" s="45">
        <v>1879.8323068300001</v>
      </c>
    </row>
    <row r="14391" spans="1:5" x14ac:dyDescent="0.2">
      <c r="A14391" s="44">
        <v>43831</v>
      </c>
      <c r="B14391" s="45" t="s">
        <v>9</v>
      </c>
      <c r="C14391" s="45" t="s">
        <v>36</v>
      </c>
      <c r="D14391" s="45">
        <v>2.2562285599999998</v>
      </c>
      <c r="E14391" s="45">
        <v>37.804455760000003</v>
      </c>
    </row>
    <row r="14392" spans="1:5" x14ac:dyDescent="0.2">
      <c r="A14392" s="44">
        <v>43831</v>
      </c>
      <c r="B14392" s="45" t="s">
        <v>9</v>
      </c>
      <c r="C14392" s="45" t="s">
        <v>22</v>
      </c>
      <c r="D14392" s="45">
        <v>0.91763939999999999</v>
      </c>
      <c r="E14392" s="45">
        <v>69.007798550000004</v>
      </c>
    </row>
    <row r="14393" spans="1:5" x14ac:dyDescent="0.2">
      <c r="A14393" s="44">
        <v>43831</v>
      </c>
      <c r="B14393" s="45" t="s">
        <v>9</v>
      </c>
      <c r="C14393" s="45" t="s">
        <v>23</v>
      </c>
      <c r="D14393" s="45">
        <v>1.5859818800000001</v>
      </c>
      <c r="E14393" s="45">
        <v>770.63127508000002</v>
      </c>
    </row>
    <row r="14394" spans="1:5" x14ac:dyDescent="0.2">
      <c r="A14394" s="44">
        <v>43831</v>
      </c>
      <c r="B14394" s="45" t="s">
        <v>10</v>
      </c>
      <c r="C14394" s="45" t="s">
        <v>36</v>
      </c>
      <c r="D14394" s="45">
        <v>5.6483281400000003</v>
      </c>
      <c r="E14394" s="45">
        <v>115.06890717</v>
      </c>
    </row>
    <row r="14395" spans="1:5" x14ac:dyDescent="0.2">
      <c r="A14395" s="44">
        <v>43831</v>
      </c>
      <c r="B14395" s="45" t="s">
        <v>10</v>
      </c>
      <c r="C14395" s="45" t="s">
        <v>22</v>
      </c>
      <c r="D14395" s="45">
        <v>0.96414485000000005</v>
      </c>
      <c r="E14395" s="45">
        <v>69.850744259999999</v>
      </c>
    </row>
    <row r="14396" spans="1:5" x14ac:dyDescent="0.2">
      <c r="A14396" s="44">
        <v>43831</v>
      </c>
      <c r="B14396" s="45" t="s">
        <v>10</v>
      </c>
      <c r="C14396" s="45" t="s">
        <v>23</v>
      </c>
      <c r="D14396" s="45">
        <v>2.3105446299999999</v>
      </c>
      <c r="E14396" s="45">
        <v>964.88879456999996</v>
      </c>
    </row>
    <row r="14397" spans="1:5" x14ac:dyDescent="0.2">
      <c r="A14397" s="44">
        <v>43831</v>
      </c>
      <c r="B14397" s="45" t="s">
        <v>11</v>
      </c>
      <c r="C14397" s="45" t="s">
        <v>36</v>
      </c>
      <c r="D14397" s="45">
        <v>116.51412736</v>
      </c>
      <c r="E14397" s="45">
        <v>1173.72847718</v>
      </c>
    </row>
    <row r="14398" spans="1:5" x14ac:dyDescent="0.2">
      <c r="A14398" s="44">
        <v>43831</v>
      </c>
      <c r="B14398" s="45" t="s">
        <v>11</v>
      </c>
      <c r="C14398" s="45" t="s">
        <v>22</v>
      </c>
      <c r="D14398" s="45">
        <v>14.08181345</v>
      </c>
      <c r="E14398" s="45">
        <v>882.53438028999994</v>
      </c>
    </row>
    <row r="14399" spans="1:5" x14ac:dyDescent="0.2">
      <c r="A14399" s="44">
        <v>43831</v>
      </c>
      <c r="B14399" s="45" t="s">
        <v>11</v>
      </c>
      <c r="C14399" s="45" t="s">
        <v>23</v>
      </c>
      <c r="D14399" s="45">
        <v>7.5940886000000001</v>
      </c>
      <c r="E14399" s="45">
        <v>1134.4956270800001</v>
      </c>
    </row>
    <row r="14400" spans="1:5" x14ac:dyDescent="0.2">
      <c r="A14400" s="44">
        <v>43831</v>
      </c>
      <c r="B14400" s="45" t="s">
        <v>12</v>
      </c>
      <c r="C14400" s="45" t="s">
        <v>36</v>
      </c>
      <c r="D14400" s="45">
        <v>104.58998656999999</v>
      </c>
      <c r="E14400" s="45">
        <v>1300.9301473</v>
      </c>
    </row>
    <row r="14401" spans="1:5" x14ac:dyDescent="0.2">
      <c r="A14401" s="44">
        <v>43831</v>
      </c>
      <c r="B14401" s="45" t="s">
        <v>12</v>
      </c>
      <c r="C14401" s="45" t="s">
        <v>22</v>
      </c>
      <c r="D14401" s="45">
        <v>21.334882879999999</v>
      </c>
      <c r="E14401" s="45">
        <v>1440.7255240699999</v>
      </c>
    </row>
    <row r="14402" spans="1:5" x14ac:dyDescent="0.2">
      <c r="A14402" s="44">
        <v>43831</v>
      </c>
      <c r="B14402" s="45" t="s">
        <v>12</v>
      </c>
      <c r="C14402" s="45" t="s">
        <v>23</v>
      </c>
      <c r="D14402" s="45">
        <v>26.31739537</v>
      </c>
      <c r="E14402" s="45">
        <v>4405.5093968000001</v>
      </c>
    </row>
    <row r="14403" spans="1:5" x14ac:dyDescent="0.2">
      <c r="A14403" s="44">
        <v>43831</v>
      </c>
      <c r="B14403" s="45" t="s">
        <v>13</v>
      </c>
      <c r="C14403" s="45" t="s">
        <v>36</v>
      </c>
      <c r="D14403" s="45">
        <v>24.355932979999999</v>
      </c>
      <c r="E14403" s="45">
        <v>386.59882038000001</v>
      </c>
    </row>
    <row r="14404" spans="1:5" x14ac:dyDescent="0.2">
      <c r="A14404" s="44">
        <v>43831</v>
      </c>
      <c r="B14404" s="45" t="s">
        <v>13</v>
      </c>
      <c r="C14404" s="45" t="s">
        <v>22</v>
      </c>
      <c r="D14404" s="45">
        <v>5.6877305099999997</v>
      </c>
      <c r="E14404" s="45">
        <v>399.68402938000003</v>
      </c>
    </row>
    <row r="14405" spans="1:5" x14ac:dyDescent="0.2">
      <c r="A14405" s="44">
        <v>43831</v>
      </c>
      <c r="B14405" s="45" t="s">
        <v>13</v>
      </c>
      <c r="C14405" s="45" t="s">
        <v>23</v>
      </c>
      <c r="D14405" s="45">
        <v>4.6225360499999999</v>
      </c>
      <c r="E14405" s="45">
        <v>1245.30094259</v>
      </c>
    </row>
    <row r="14406" spans="1:5" x14ac:dyDescent="0.2">
      <c r="A14406" s="44">
        <v>43831</v>
      </c>
      <c r="B14406" s="45" t="s">
        <v>14</v>
      </c>
      <c r="C14406" s="45" t="s">
        <v>36</v>
      </c>
      <c r="D14406" s="45">
        <v>48.561899279999999</v>
      </c>
      <c r="E14406" s="45">
        <v>621.83783186000005</v>
      </c>
    </row>
    <row r="14407" spans="1:5" x14ac:dyDescent="0.2">
      <c r="A14407" s="44">
        <v>43831</v>
      </c>
      <c r="B14407" s="45" t="s">
        <v>14</v>
      </c>
      <c r="C14407" s="45" t="s">
        <v>22</v>
      </c>
      <c r="D14407" s="45">
        <v>6.9892880899999996</v>
      </c>
      <c r="E14407" s="45">
        <v>532.51888335000001</v>
      </c>
    </row>
    <row r="14408" spans="1:5" x14ac:dyDescent="0.2">
      <c r="A14408" s="44">
        <v>43831</v>
      </c>
      <c r="B14408" s="45" t="s">
        <v>14</v>
      </c>
      <c r="C14408" s="45" t="s">
        <v>23</v>
      </c>
      <c r="D14408" s="45">
        <v>15.475140010000001</v>
      </c>
      <c r="E14408" s="45">
        <v>4962.8553527100003</v>
      </c>
    </row>
    <row r="14409" spans="1:5" x14ac:dyDescent="0.2">
      <c r="A14409" s="44">
        <v>43831</v>
      </c>
      <c r="B14409" s="45" t="s">
        <v>15</v>
      </c>
      <c r="C14409" s="45" t="s">
        <v>36</v>
      </c>
      <c r="D14409" s="45">
        <v>36.220269860000002</v>
      </c>
      <c r="E14409" s="45">
        <v>422.56274788000002</v>
      </c>
    </row>
    <row r="14410" spans="1:5" x14ac:dyDescent="0.2">
      <c r="A14410" s="44">
        <v>43831</v>
      </c>
      <c r="B14410" s="45" t="s">
        <v>15</v>
      </c>
      <c r="C14410" s="45" t="s">
        <v>22</v>
      </c>
      <c r="D14410" s="45">
        <v>3.2510675299999998</v>
      </c>
      <c r="E14410" s="45">
        <v>195.70379998000001</v>
      </c>
    </row>
    <row r="14411" spans="1:5" x14ac:dyDescent="0.2">
      <c r="A14411" s="44">
        <v>43831</v>
      </c>
      <c r="B14411" s="45" t="s">
        <v>15</v>
      </c>
      <c r="C14411" s="45" t="s">
        <v>23</v>
      </c>
      <c r="D14411" s="45">
        <v>1.7978707599999999</v>
      </c>
      <c r="E14411" s="45">
        <v>342.38142644999999</v>
      </c>
    </row>
    <row r="14412" spans="1:5" x14ac:dyDescent="0.2">
      <c r="A14412" s="44">
        <v>43831</v>
      </c>
      <c r="B14412" s="45" t="s">
        <v>16</v>
      </c>
      <c r="C14412" s="45" t="s">
        <v>36</v>
      </c>
      <c r="D14412" s="45">
        <v>6.8751016500000004</v>
      </c>
      <c r="E14412" s="45">
        <v>79.159916039999999</v>
      </c>
    </row>
    <row r="14413" spans="1:5" x14ac:dyDescent="0.2">
      <c r="A14413" s="44">
        <v>43831</v>
      </c>
      <c r="B14413" s="45" t="s">
        <v>17</v>
      </c>
      <c r="C14413" s="45" t="s">
        <v>36</v>
      </c>
      <c r="D14413" s="45">
        <v>5.8552141799999999</v>
      </c>
      <c r="E14413" s="45">
        <v>52.922167620000003</v>
      </c>
    </row>
    <row r="14414" spans="1:5" x14ac:dyDescent="0.2">
      <c r="A14414" s="44">
        <v>43831</v>
      </c>
      <c r="B14414" s="45" t="s">
        <v>17</v>
      </c>
      <c r="C14414" s="45" t="s">
        <v>22</v>
      </c>
      <c r="D14414" s="45">
        <v>0.99595392000000005</v>
      </c>
      <c r="E14414" s="45">
        <v>56.780331390000001</v>
      </c>
    </row>
    <row r="14415" spans="1:5" x14ac:dyDescent="0.2">
      <c r="A14415" s="44">
        <v>43831</v>
      </c>
      <c r="B14415" s="45" t="s">
        <v>17</v>
      </c>
      <c r="C14415" s="45" t="s">
        <v>23</v>
      </c>
      <c r="D14415" s="45">
        <v>6.00267178</v>
      </c>
      <c r="E14415" s="45">
        <v>1201.90742914</v>
      </c>
    </row>
    <row r="14416" spans="1:5" x14ac:dyDescent="0.2">
      <c r="A14416" s="44">
        <v>43862</v>
      </c>
      <c r="B14416" s="45" t="s">
        <v>4</v>
      </c>
      <c r="C14416" s="45" t="s">
        <v>36</v>
      </c>
      <c r="D14416" s="45">
        <v>90.763123359999994</v>
      </c>
      <c r="E14416" s="45">
        <v>1088.8260037800001</v>
      </c>
    </row>
    <row r="14417" spans="1:5" x14ac:dyDescent="0.2">
      <c r="A14417" s="44">
        <v>43862</v>
      </c>
      <c r="B14417" s="45" t="s">
        <v>4</v>
      </c>
      <c r="C14417" s="45" t="s">
        <v>22</v>
      </c>
      <c r="D14417" s="45">
        <v>14.12086517</v>
      </c>
      <c r="E14417" s="45">
        <v>933.74934853000002</v>
      </c>
    </row>
    <row r="14418" spans="1:5" x14ac:dyDescent="0.2">
      <c r="A14418" s="44">
        <v>43862</v>
      </c>
      <c r="B14418" s="45" t="s">
        <v>4</v>
      </c>
      <c r="C14418" s="45" t="s">
        <v>23</v>
      </c>
      <c r="D14418" s="45">
        <v>13.12733341</v>
      </c>
      <c r="E14418" s="45">
        <v>3096.77174031</v>
      </c>
    </row>
    <row r="14419" spans="1:5" x14ac:dyDescent="0.2">
      <c r="A14419" s="44">
        <v>43862</v>
      </c>
      <c r="B14419" s="45" t="s">
        <v>5</v>
      </c>
      <c r="C14419" s="45" t="s">
        <v>36</v>
      </c>
      <c r="D14419" s="45">
        <v>13.003943380000001</v>
      </c>
      <c r="E14419" s="45">
        <v>134.75899995</v>
      </c>
    </row>
    <row r="14420" spans="1:5" x14ac:dyDescent="0.2">
      <c r="A14420" s="44">
        <v>43862</v>
      </c>
      <c r="B14420" s="45" t="s">
        <v>5</v>
      </c>
      <c r="C14420" s="45" t="s">
        <v>22</v>
      </c>
      <c r="D14420" s="45">
        <v>1.83743345</v>
      </c>
      <c r="E14420" s="45">
        <v>108.52580244000001</v>
      </c>
    </row>
    <row r="14421" spans="1:5" x14ac:dyDescent="0.2">
      <c r="A14421" s="44">
        <v>43862</v>
      </c>
      <c r="B14421" s="45" t="s">
        <v>5</v>
      </c>
      <c r="C14421" s="45" t="s">
        <v>23</v>
      </c>
      <c r="D14421" s="45">
        <v>1.77607955</v>
      </c>
      <c r="E14421" s="45">
        <v>358.16573176999998</v>
      </c>
    </row>
    <row r="14422" spans="1:5" x14ac:dyDescent="0.2">
      <c r="A14422" s="44">
        <v>43862</v>
      </c>
      <c r="B14422" s="45" t="s">
        <v>6</v>
      </c>
      <c r="C14422" s="45" t="s">
        <v>36</v>
      </c>
      <c r="D14422" s="45">
        <v>14.33618021</v>
      </c>
      <c r="E14422" s="45">
        <v>211.51760586</v>
      </c>
    </row>
    <row r="14423" spans="1:5" x14ac:dyDescent="0.2">
      <c r="A14423" s="44">
        <v>43862</v>
      </c>
      <c r="B14423" s="45" t="s">
        <v>6</v>
      </c>
      <c r="C14423" s="45" t="s">
        <v>22</v>
      </c>
      <c r="D14423" s="45">
        <v>2.6048336700000001</v>
      </c>
      <c r="E14423" s="45">
        <v>140.88747935999999</v>
      </c>
    </row>
    <row r="14424" spans="1:5" x14ac:dyDescent="0.2">
      <c r="A14424" s="44">
        <v>43862</v>
      </c>
      <c r="B14424" s="45" t="s">
        <v>6</v>
      </c>
      <c r="C14424" s="45" t="s">
        <v>23</v>
      </c>
      <c r="D14424" s="45">
        <v>5.6178744500000004</v>
      </c>
      <c r="E14424" s="45">
        <v>1395.58053088</v>
      </c>
    </row>
    <row r="14425" spans="1:5" x14ac:dyDescent="0.2">
      <c r="A14425" s="44">
        <v>43862</v>
      </c>
      <c r="B14425" s="45" t="s">
        <v>7</v>
      </c>
      <c r="C14425" s="45" t="s">
        <v>36</v>
      </c>
      <c r="D14425" s="45">
        <v>87.799686070000007</v>
      </c>
      <c r="E14425" s="45">
        <v>851.76432237999995</v>
      </c>
    </row>
    <row r="14426" spans="1:5" x14ac:dyDescent="0.2">
      <c r="A14426" s="44">
        <v>43862</v>
      </c>
      <c r="B14426" s="45" t="s">
        <v>7</v>
      </c>
      <c r="C14426" s="45" t="s">
        <v>22</v>
      </c>
      <c r="D14426" s="45">
        <v>7.2623902400000002</v>
      </c>
      <c r="E14426" s="45">
        <v>464.08622697999999</v>
      </c>
    </row>
    <row r="14427" spans="1:5" x14ac:dyDescent="0.2">
      <c r="A14427" s="44">
        <v>43862</v>
      </c>
      <c r="B14427" s="45" t="s">
        <v>7</v>
      </c>
      <c r="C14427" s="45" t="s">
        <v>23</v>
      </c>
      <c r="D14427" s="45">
        <v>11.32143799</v>
      </c>
      <c r="E14427" s="45">
        <v>1835.44148298</v>
      </c>
    </row>
    <row r="14428" spans="1:5" x14ac:dyDescent="0.2">
      <c r="A14428" s="44">
        <v>43862</v>
      </c>
      <c r="B14428" s="45" t="s">
        <v>8</v>
      </c>
      <c r="C14428" s="45" t="s">
        <v>36</v>
      </c>
      <c r="D14428" s="45">
        <v>30.038480119999999</v>
      </c>
      <c r="E14428" s="45">
        <v>440.09820630000002</v>
      </c>
    </row>
    <row r="14429" spans="1:5" x14ac:dyDescent="0.2">
      <c r="A14429" s="44">
        <v>43862</v>
      </c>
      <c r="B14429" s="45" t="s">
        <v>8</v>
      </c>
      <c r="C14429" s="45" t="s">
        <v>22</v>
      </c>
      <c r="D14429" s="45">
        <v>4.4133035600000001</v>
      </c>
      <c r="E14429" s="45">
        <v>310.09525642</v>
      </c>
    </row>
    <row r="14430" spans="1:5" x14ac:dyDescent="0.2">
      <c r="A14430" s="44">
        <v>43862</v>
      </c>
      <c r="B14430" s="45" t="s">
        <v>8</v>
      </c>
      <c r="C14430" s="45" t="s">
        <v>23</v>
      </c>
      <c r="D14430" s="45">
        <v>6.6194394000000001</v>
      </c>
      <c r="E14430" s="45">
        <v>1872.6988522199999</v>
      </c>
    </row>
    <row r="14431" spans="1:5" x14ac:dyDescent="0.2">
      <c r="A14431" s="44">
        <v>43862</v>
      </c>
      <c r="B14431" s="45" t="s">
        <v>9</v>
      </c>
      <c r="C14431" s="45" t="s">
        <v>36</v>
      </c>
      <c r="D14431" s="45">
        <v>2.4900588699999999</v>
      </c>
      <c r="E14431" s="45">
        <v>41.110784279999997</v>
      </c>
    </row>
    <row r="14432" spans="1:5" x14ac:dyDescent="0.2">
      <c r="A14432" s="44">
        <v>43862</v>
      </c>
      <c r="B14432" s="45" t="s">
        <v>9</v>
      </c>
      <c r="C14432" s="45" t="s">
        <v>22</v>
      </c>
      <c r="D14432" s="45">
        <v>1.5707537600000001</v>
      </c>
      <c r="E14432" s="45">
        <v>90.297940960000005</v>
      </c>
    </row>
    <row r="14433" spans="1:5" x14ac:dyDescent="0.2">
      <c r="A14433" s="44">
        <v>43862</v>
      </c>
      <c r="B14433" s="45" t="s">
        <v>9</v>
      </c>
      <c r="C14433" s="45" t="s">
        <v>23</v>
      </c>
      <c r="D14433" s="45">
        <v>1.0170270400000001</v>
      </c>
      <c r="E14433" s="45">
        <v>405.91013447</v>
      </c>
    </row>
    <row r="14434" spans="1:5" x14ac:dyDescent="0.2">
      <c r="A14434" s="44">
        <v>43862</v>
      </c>
      <c r="B14434" s="45" t="s">
        <v>10</v>
      </c>
      <c r="C14434" s="45" t="s">
        <v>36</v>
      </c>
      <c r="D14434" s="45">
        <v>5.5581116699999997</v>
      </c>
      <c r="E14434" s="45">
        <v>60.725253309999999</v>
      </c>
    </row>
    <row r="14435" spans="1:5" x14ac:dyDescent="0.2">
      <c r="A14435" s="44">
        <v>43862</v>
      </c>
      <c r="B14435" s="45" t="s">
        <v>10</v>
      </c>
      <c r="C14435" s="45" t="s">
        <v>22</v>
      </c>
      <c r="D14435" s="45">
        <v>0.53490751000000003</v>
      </c>
      <c r="E14435" s="45">
        <v>45.467138339999998</v>
      </c>
    </row>
    <row r="14436" spans="1:5" x14ac:dyDescent="0.2">
      <c r="A14436" s="44">
        <v>43862</v>
      </c>
      <c r="B14436" s="45" t="s">
        <v>10</v>
      </c>
      <c r="C14436" s="45" t="s">
        <v>23</v>
      </c>
      <c r="D14436" s="45">
        <v>1.70654821</v>
      </c>
      <c r="E14436" s="45">
        <v>457.89931733999998</v>
      </c>
    </row>
    <row r="14437" spans="1:5" x14ac:dyDescent="0.2">
      <c r="A14437" s="44">
        <v>43862</v>
      </c>
      <c r="B14437" s="45" t="s">
        <v>11</v>
      </c>
      <c r="C14437" s="45" t="s">
        <v>36</v>
      </c>
      <c r="D14437" s="45">
        <v>105.90330041999999</v>
      </c>
      <c r="E14437" s="45">
        <v>1084.6845486100001</v>
      </c>
    </row>
    <row r="14438" spans="1:5" x14ac:dyDescent="0.2">
      <c r="A14438" s="44">
        <v>43862</v>
      </c>
      <c r="B14438" s="45" t="s">
        <v>11</v>
      </c>
      <c r="C14438" s="45" t="s">
        <v>22</v>
      </c>
      <c r="D14438" s="45">
        <v>19.806722300000001</v>
      </c>
      <c r="E14438" s="45">
        <v>1307.69577809</v>
      </c>
    </row>
    <row r="14439" spans="1:5" x14ac:dyDescent="0.2">
      <c r="A14439" s="44">
        <v>43862</v>
      </c>
      <c r="B14439" s="45" t="s">
        <v>11</v>
      </c>
      <c r="C14439" s="45" t="s">
        <v>23</v>
      </c>
      <c r="D14439" s="45">
        <v>5.7737213000000001</v>
      </c>
      <c r="E14439" s="45">
        <v>908.90309775000003</v>
      </c>
    </row>
    <row r="14440" spans="1:5" x14ac:dyDescent="0.2">
      <c r="A14440" s="44">
        <v>43862</v>
      </c>
      <c r="B14440" s="45" t="s">
        <v>12</v>
      </c>
      <c r="C14440" s="45" t="s">
        <v>36</v>
      </c>
      <c r="D14440" s="45">
        <v>99.829503470000006</v>
      </c>
      <c r="E14440" s="45">
        <v>1201.9550641200001</v>
      </c>
    </row>
    <row r="14441" spans="1:5" x14ac:dyDescent="0.2">
      <c r="A14441" s="44">
        <v>43862</v>
      </c>
      <c r="B14441" s="45" t="s">
        <v>12</v>
      </c>
      <c r="C14441" s="45" t="s">
        <v>22</v>
      </c>
      <c r="D14441" s="45">
        <v>21.05431943</v>
      </c>
      <c r="E14441" s="45">
        <v>1385.44310494</v>
      </c>
    </row>
    <row r="14442" spans="1:5" x14ac:dyDescent="0.2">
      <c r="A14442" s="44">
        <v>43862</v>
      </c>
      <c r="B14442" s="45" t="s">
        <v>12</v>
      </c>
      <c r="C14442" s="45" t="s">
        <v>23</v>
      </c>
      <c r="D14442" s="45">
        <v>26.734363080000001</v>
      </c>
      <c r="E14442" s="45">
        <v>5168.6206761499998</v>
      </c>
    </row>
    <row r="14443" spans="1:5" x14ac:dyDescent="0.2">
      <c r="A14443" s="44">
        <v>43862</v>
      </c>
      <c r="B14443" s="45" t="s">
        <v>13</v>
      </c>
      <c r="C14443" s="45" t="s">
        <v>36</v>
      </c>
      <c r="D14443" s="45">
        <v>19.557253599999999</v>
      </c>
      <c r="E14443" s="45">
        <v>254.73003595</v>
      </c>
    </row>
    <row r="14444" spans="1:5" x14ac:dyDescent="0.2">
      <c r="A14444" s="44">
        <v>43862</v>
      </c>
      <c r="B14444" s="45" t="s">
        <v>13</v>
      </c>
      <c r="C14444" s="45" t="s">
        <v>22</v>
      </c>
      <c r="D14444" s="45">
        <v>4.1905883499999996</v>
      </c>
      <c r="E14444" s="45">
        <v>315.73758779000002</v>
      </c>
    </row>
    <row r="14445" spans="1:5" x14ac:dyDescent="0.2">
      <c r="A14445" s="44">
        <v>43862</v>
      </c>
      <c r="B14445" s="45" t="s">
        <v>13</v>
      </c>
      <c r="C14445" s="45" t="s">
        <v>23</v>
      </c>
      <c r="D14445" s="45">
        <v>5.08277205</v>
      </c>
      <c r="E14445" s="45">
        <v>1131.318387</v>
      </c>
    </row>
    <row r="14446" spans="1:5" x14ac:dyDescent="0.2">
      <c r="A14446" s="44">
        <v>43862</v>
      </c>
      <c r="B14446" s="45" t="s">
        <v>14</v>
      </c>
      <c r="C14446" s="45" t="s">
        <v>36</v>
      </c>
      <c r="D14446" s="45">
        <v>46.100880340000003</v>
      </c>
      <c r="E14446" s="45">
        <v>596.36530990999995</v>
      </c>
    </row>
    <row r="14447" spans="1:5" x14ac:dyDescent="0.2">
      <c r="A14447" s="44">
        <v>43862</v>
      </c>
      <c r="B14447" s="45" t="s">
        <v>14</v>
      </c>
      <c r="C14447" s="45" t="s">
        <v>22</v>
      </c>
      <c r="D14447" s="45">
        <v>10.90340033</v>
      </c>
      <c r="E14447" s="45">
        <v>794.53252697000005</v>
      </c>
    </row>
    <row r="14448" spans="1:5" x14ac:dyDescent="0.2">
      <c r="A14448" s="44">
        <v>43862</v>
      </c>
      <c r="B14448" s="45" t="s">
        <v>14</v>
      </c>
      <c r="C14448" s="45" t="s">
        <v>23</v>
      </c>
      <c r="D14448" s="45">
        <v>14.941742700000001</v>
      </c>
      <c r="E14448" s="45">
        <v>4118.1741566700002</v>
      </c>
    </row>
    <row r="14449" spans="1:5" x14ac:dyDescent="0.2">
      <c r="A14449" s="44">
        <v>43862</v>
      </c>
      <c r="B14449" s="45" t="s">
        <v>15</v>
      </c>
      <c r="C14449" s="45" t="s">
        <v>36</v>
      </c>
      <c r="D14449" s="45">
        <v>37.138177929999998</v>
      </c>
      <c r="E14449" s="45">
        <v>433.61036812999998</v>
      </c>
    </row>
    <row r="14450" spans="1:5" x14ac:dyDescent="0.2">
      <c r="A14450" s="44">
        <v>43862</v>
      </c>
      <c r="B14450" s="45" t="s">
        <v>15</v>
      </c>
      <c r="C14450" s="45" t="s">
        <v>22</v>
      </c>
      <c r="D14450" s="45">
        <v>3.18740896</v>
      </c>
      <c r="E14450" s="45">
        <v>193.60510317999999</v>
      </c>
    </row>
    <row r="14451" spans="1:5" x14ac:dyDescent="0.2">
      <c r="A14451" s="44">
        <v>43862</v>
      </c>
      <c r="B14451" s="45" t="s">
        <v>15</v>
      </c>
      <c r="C14451" s="45" t="s">
        <v>23</v>
      </c>
      <c r="D14451" s="45">
        <v>5.4199437499999998</v>
      </c>
      <c r="E14451" s="45">
        <v>1023.21630136</v>
      </c>
    </row>
    <row r="14452" spans="1:5" x14ac:dyDescent="0.2">
      <c r="A14452" s="44">
        <v>43862</v>
      </c>
      <c r="B14452" s="45" t="s">
        <v>16</v>
      </c>
      <c r="C14452" s="45" t="s">
        <v>36</v>
      </c>
      <c r="D14452" s="45">
        <v>7.1419070600000003</v>
      </c>
      <c r="E14452" s="45">
        <v>76.072388869999997</v>
      </c>
    </row>
    <row r="14453" spans="1:5" x14ac:dyDescent="0.2">
      <c r="A14453" s="44">
        <v>43862</v>
      </c>
      <c r="B14453" s="45" t="s">
        <v>16</v>
      </c>
      <c r="C14453" s="45" t="s">
        <v>22</v>
      </c>
      <c r="D14453" s="45">
        <v>1.17741487</v>
      </c>
      <c r="E14453" s="45">
        <v>65.261442310000007</v>
      </c>
    </row>
    <row r="14454" spans="1:5" x14ac:dyDescent="0.2">
      <c r="A14454" s="44">
        <v>43862</v>
      </c>
      <c r="B14454" s="45" t="s">
        <v>16</v>
      </c>
      <c r="C14454" s="45" t="s">
        <v>23</v>
      </c>
      <c r="D14454" s="45">
        <v>0.83395892000000005</v>
      </c>
      <c r="E14454" s="45">
        <v>200.67378088000001</v>
      </c>
    </row>
    <row r="14455" spans="1:5" x14ac:dyDescent="0.2">
      <c r="A14455" s="44">
        <v>43862</v>
      </c>
      <c r="B14455" s="45" t="s">
        <v>17</v>
      </c>
      <c r="C14455" s="45" t="s">
        <v>36</v>
      </c>
      <c r="D14455" s="45">
        <v>6.0064395900000003</v>
      </c>
      <c r="E14455" s="45">
        <v>64.314914939999994</v>
      </c>
    </row>
    <row r="14456" spans="1:5" x14ac:dyDescent="0.2">
      <c r="A14456" s="44">
        <v>43862</v>
      </c>
      <c r="B14456" s="45" t="s">
        <v>17</v>
      </c>
      <c r="C14456" s="45" t="s">
        <v>22</v>
      </c>
      <c r="D14456" s="45">
        <v>1.1647902400000001</v>
      </c>
      <c r="E14456" s="45">
        <v>67.219932639999996</v>
      </c>
    </row>
    <row r="14457" spans="1:5" x14ac:dyDescent="0.2">
      <c r="A14457" s="44">
        <v>43862</v>
      </c>
      <c r="B14457" s="45" t="s">
        <v>17</v>
      </c>
      <c r="C14457" s="45" t="s">
        <v>23</v>
      </c>
      <c r="D14457" s="45">
        <v>1.5075096299999999</v>
      </c>
      <c r="E14457" s="45">
        <v>369.02741030999999</v>
      </c>
    </row>
    <row r="14458" spans="1:5" x14ac:dyDescent="0.2">
      <c r="A14458" s="44">
        <v>43891</v>
      </c>
      <c r="B14458" s="45" t="s">
        <v>4</v>
      </c>
      <c r="C14458" s="45" t="s">
        <v>36</v>
      </c>
      <c r="D14458" s="45">
        <v>88.950265959999996</v>
      </c>
      <c r="E14458" s="45">
        <v>942.61283787000002</v>
      </c>
    </row>
    <row r="14459" spans="1:5" x14ac:dyDescent="0.2">
      <c r="A14459" s="44">
        <v>43891</v>
      </c>
      <c r="B14459" s="45" t="s">
        <v>4</v>
      </c>
      <c r="C14459" s="45" t="s">
        <v>22</v>
      </c>
      <c r="D14459" s="45">
        <v>9.3061482699999996</v>
      </c>
      <c r="E14459" s="45">
        <v>587.92885534000004</v>
      </c>
    </row>
    <row r="14460" spans="1:5" x14ac:dyDescent="0.2">
      <c r="A14460" s="44">
        <v>43891</v>
      </c>
      <c r="B14460" s="45" t="s">
        <v>4</v>
      </c>
      <c r="C14460" s="45" t="s">
        <v>23</v>
      </c>
      <c r="D14460" s="45">
        <v>11.046657059999999</v>
      </c>
      <c r="E14460" s="45">
        <v>2802.2131529100002</v>
      </c>
    </row>
    <row r="14461" spans="1:5" x14ac:dyDescent="0.2">
      <c r="A14461" s="44">
        <v>43891</v>
      </c>
      <c r="B14461" s="45" t="s">
        <v>5</v>
      </c>
      <c r="C14461" s="45" t="s">
        <v>36</v>
      </c>
      <c r="D14461" s="45">
        <v>14.30619525</v>
      </c>
      <c r="E14461" s="45">
        <v>231.04975347999999</v>
      </c>
    </row>
    <row r="14462" spans="1:5" x14ac:dyDescent="0.2">
      <c r="A14462" s="44">
        <v>43891</v>
      </c>
      <c r="B14462" s="45" t="s">
        <v>5</v>
      </c>
      <c r="C14462" s="45" t="s">
        <v>22</v>
      </c>
      <c r="D14462" s="45">
        <v>2.27243401</v>
      </c>
      <c r="E14462" s="45">
        <v>142.24678879000001</v>
      </c>
    </row>
    <row r="14463" spans="1:5" x14ac:dyDescent="0.2">
      <c r="A14463" s="44">
        <v>43891</v>
      </c>
      <c r="B14463" s="45" t="s">
        <v>5</v>
      </c>
      <c r="C14463" s="45" t="s">
        <v>23</v>
      </c>
      <c r="D14463" s="45">
        <v>0.87836110000000001</v>
      </c>
      <c r="E14463" s="45">
        <v>138.25022342</v>
      </c>
    </row>
    <row r="14464" spans="1:5" x14ac:dyDescent="0.2">
      <c r="A14464" s="44">
        <v>43891</v>
      </c>
      <c r="B14464" s="45" t="s">
        <v>6</v>
      </c>
      <c r="C14464" s="45" t="s">
        <v>36</v>
      </c>
      <c r="D14464" s="45">
        <v>14.608538279999999</v>
      </c>
      <c r="E14464" s="45">
        <v>187.59897243</v>
      </c>
    </row>
    <row r="14465" spans="1:5" x14ac:dyDescent="0.2">
      <c r="A14465" s="44">
        <v>43891</v>
      </c>
      <c r="B14465" s="45" t="s">
        <v>6</v>
      </c>
      <c r="C14465" s="45" t="s">
        <v>22</v>
      </c>
      <c r="D14465" s="45">
        <v>4.1661842199999999</v>
      </c>
      <c r="E14465" s="45">
        <v>257.5194644</v>
      </c>
    </row>
    <row r="14466" spans="1:5" x14ac:dyDescent="0.2">
      <c r="A14466" s="44">
        <v>43891</v>
      </c>
      <c r="B14466" s="45" t="s">
        <v>6</v>
      </c>
      <c r="C14466" s="45" t="s">
        <v>23</v>
      </c>
      <c r="D14466" s="45">
        <v>5.1951961899999999</v>
      </c>
      <c r="E14466" s="45">
        <v>998.91117621000001</v>
      </c>
    </row>
    <row r="14467" spans="1:5" x14ac:dyDescent="0.2">
      <c r="A14467" s="44">
        <v>43891</v>
      </c>
      <c r="B14467" s="45" t="s">
        <v>7</v>
      </c>
      <c r="C14467" s="45" t="s">
        <v>36</v>
      </c>
      <c r="D14467" s="45">
        <v>100.91509377</v>
      </c>
      <c r="E14467" s="45">
        <v>960.02035949000003</v>
      </c>
    </row>
    <row r="14468" spans="1:5" x14ac:dyDescent="0.2">
      <c r="A14468" s="44">
        <v>43891</v>
      </c>
      <c r="B14468" s="45" t="s">
        <v>7</v>
      </c>
      <c r="C14468" s="45" t="s">
        <v>22</v>
      </c>
      <c r="D14468" s="45">
        <v>10.478041899999999</v>
      </c>
      <c r="E14468" s="45">
        <v>733.19278574999998</v>
      </c>
    </row>
    <row r="14469" spans="1:5" x14ac:dyDescent="0.2">
      <c r="A14469" s="44">
        <v>43891</v>
      </c>
      <c r="B14469" s="45" t="s">
        <v>7</v>
      </c>
      <c r="C14469" s="45" t="s">
        <v>23</v>
      </c>
      <c r="D14469" s="45">
        <v>10.073414140000001</v>
      </c>
      <c r="E14469" s="45">
        <v>2940.21046196</v>
      </c>
    </row>
    <row r="14470" spans="1:5" x14ac:dyDescent="0.2">
      <c r="A14470" s="44">
        <v>43891</v>
      </c>
      <c r="B14470" s="45" t="s">
        <v>8</v>
      </c>
      <c r="C14470" s="45" t="s">
        <v>36</v>
      </c>
      <c r="D14470" s="45">
        <v>25.015370019999999</v>
      </c>
      <c r="E14470" s="45">
        <v>298.66004262000001</v>
      </c>
    </row>
    <row r="14471" spans="1:5" x14ac:dyDescent="0.2">
      <c r="A14471" s="44">
        <v>43891</v>
      </c>
      <c r="B14471" s="45" t="s">
        <v>8</v>
      </c>
      <c r="C14471" s="45" t="s">
        <v>22</v>
      </c>
      <c r="D14471" s="45">
        <v>6.0990125199999996</v>
      </c>
      <c r="E14471" s="45">
        <v>372.96649902000001</v>
      </c>
    </row>
    <row r="14472" spans="1:5" x14ac:dyDescent="0.2">
      <c r="A14472" s="44">
        <v>43891</v>
      </c>
      <c r="B14472" s="45" t="s">
        <v>8</v>
      </c>
      <c r="C14472" s="45" t="s">
        <v>23</v>
      </c>
      <c r="D14472" s="45">
        <v>7.8867221499999998</v>
      </c>
      <c r="E14472" s="45">
        <v>1845.7037917099999</v>
      </c>
    </row>
    <row r="14473" spans="1:5" x14ac:dyDescent="0.2">
      <c r="A14473" s="44">
        <v>43891</v>
      </c>
      <c r="B14473" s="45" t="s">
        <v>9</v>
      </c>
      <c r="C14473" s="45" t="s">
        <v>36</v>
      </c>
      <c r="D14473" s="45">
        <v>3.00822923</v>
      </c>
      <c r="E14473" s="45">
        <v>36.28367746</v>
      </c>
    </row>
    <row r="14474" spans="1:5" x14ac:dyDescent="0.2">
      <c r="A14474" s="44">
        <v>43891</v>
      </c>
      <c r="B14474" s="45" t="s">
        <v>9</v>
      </c>
      <c r="C14474" s="45" t="s">
        <v>22</v>
      </c>
      <c r="D14474" s="45">
        <v>0.84057676999999997</v>
      </c>
      <c r="E14474" s="45">
        <v>57.819678969999998</v>
      </c>
    </row>
    <row r="14475" spans="1:5" x14ac:dyDescent="0.2">
      <c r="A14475" s="44">
        <v>43891</v>
      </c>
      <c r="B14475" s="45" t="s">
        <v>9</v>
      </c>
      <c r="C14475" s="45" t="s">
        <v>23</v>
      </c>
      <c r="D14475" s="45">
        <v>1.25113392</v>
      </c>
      <c r="E14475" s="45">
        <v>482.93015706</v>
      </c>
    </row>
    <row r="14476" spans="1:5" x14ac:dyDescent="0.2">
      <c r="A14476" s="44">
        <v>43891</v>
      </c>
      <c r="B14476" s="45" t="s">
        <v>10</v>
      </c>
      <c r="C14476" s="45" t="s">
        <v>36</v>
      </c>
      <c r="D14476" s="45">
        <v>4.3048345000000001</v>
      </c>
      <c r="E14476" s="45">
        <v>45.420859210000003</v>
      </c>
    </row>
    <row r="14477" spans="1:5" x14ac:dyDescent="0.2">
      <c r="A14477" s="44">
        <v>43891</v>
      </c>
      <c r="B14477" s="45" t="s">
        <v>10</v>
      </c>
      <c r="C14477" s="45" t="s">
        <v>22</v>
      </c>
      <c r="D14477" s="45">
        <v>0.73180688000000005</v>
      </c>
      <c r="E14477" s="45">
        <v>40.331696559999997</v>
      </c>
    </row>
    <row r="14478" spans="1:5" x14ac:dyDescent="0.2">
      <c r="A14478" s="44">
        <v>43891</v>
      </c>
      <c r="B14478" s="45" t="s">
        <v>10</v>
      </c>
      <c r="C14478" s="45" t="s">
        <v>23</v>
      </c>
      <c r="D14478" s="45">
        <v>1.6739132800000001</v>
      </c>
      <c r="E14478" s="45">
        <v>397.40654332000003</v>
      </c>
    </row>
    <row r="14479" spans="1:5" x14ac:dyDescent="0.2">
      <c r="A14479" s="44">
        <v>43891</v>
      </c>
      <c r="B14479" s="45" t="s">
        <v>11</v>
      </c>
      <c r="C14479" s="45" t="s">
        <v>36</v>
      </c>
      <c r="D14479" s="45">
        <v>102.87681894000001</v>
      </c>
      <c r="E14479" s="45">
        <v>1203.3921078000001</v>
      </c>
    </row>
    <row r="14480" spans="1:5" x14ac:dyDescent="0.2">
      <c r="A14480" s="44">
        <v>43891</v>
      </c>
      <c r="B14480" s="45" t="s">
        <v>11</v>
      </c>
      <c r="C14480" s="45" t="s">
        <v>22</v>
      </c>
      <c r="D14480" s="45">
        <v>11.59628569</v>
      </c>
      <c r="E14480" s="45">
        <v>698.23500541999999</v>
      </c>
    </row>
    <row r="14481" spans="1:5" x14ac:dyDescent="0.2">
      <c r="A14481" s="44">
        <v>43891</v>
      </c>
      <c r="B14481" s="45" t="s">
        <v>11</v>
      </c>
      <c r="C14481" s="45" t="s">
        <v>23</v>
      </c>
      <c r="D14481" s="45">
        <v>6.9657946900000001</v>
      </c>
      <c r="E14481" s="45">
        <v>948.03173566999999</v>
      </c>
    </row>
    <row r="14482" spans="1:5" x14ac:dyDescent="0.2">
      <c r="A14482" s="44">
        <v>43891</v>
      </c>
      <c r="B14482" s="45" t="s">
        <v>12</v>
      </c>
      <c r="C14482" s="45" t="s">
        <v>36</v>
      </c>
      <c r="D14482" s="45">
        <v>90.163279759999995</v>
      </c>
      <c r="E14482" s="45">
        <v>1345.5479189600001</v>
      </c>
    </row>
    <row r="14483" spans="1:5" x14ac:dyDescent="0.2">
      <c r="A14483" s="44">
        <v>43891</v>
      </c>
      <c r="B14483" s="45" t="s">
        <v>12</v>
      </c>
      <c r="C14483" s="45" t="s">
        <v>22</v>
      </c>
      <c r="D14483" s="45">
        <v>16.320521790000001</v>
      </c>
      <c r="E14483" s="45">
        <v>1081.8015701899999</v>
      </c>
    </row>
    <row r="14484" spans="1:5" x14ac:dyDescent="0.2">
      <c r="A14484" s="44">
        <v>43891</v>
      </c>
      <c r="B14484" s="45" t="s">
        <v>12</v>
      </c>
      <c r="C14484" s="45" t="s">
        <v>23</v>
      </c>
      <c r="D14484" s="45">
        <v>27.779935739999999</v>
      </c>
      <c r="E14484" s="45">
        <v>5087.0821144700003</v>
      </c>
    </row>
    <row r="14485" spans="1:5" x14ac:dyDescent="0.2">
      <c r="A14485" s="44">
        <v>43891</v>
      </c>
      <c r="B14485" s="45" t="s">
        <v>13</v>
      </c>
      <c r="C14485" s="45" t="s">
        <v>36</v>
      </c>
      <c r="D14485" s="45">
        <v>25.960079289999999</v>
      </c>
      <c r="E14485" s="45">
        <v>310.99741603000001</v>
      </c>
    </row>
    <row r="14486" spans="1:5" x14ac:dyDescent="0.2">
      <c r="A14486" s="44">
        <v>43891</v>
      </c>
      <c r="B14486" s="45" t="s">
        <v>13</v>
      </c>
      <c r="C14486" s="45" t="s">
        <v>22</v>
      </c>
      <c r="D14486" s="45">
        <v>4.9456510400000004</v>
      </c>
      <c r="E14486" s="45">
        <v>342.80476183000002</v>
      </c>
    </row>
    <row r="14487" spans="1:5" x14ac:dyDescent="0.2">
      <c r="A14487" s="44">
        <v>43891</v>
      </c>
      <c r="B14487" s="45" t="s">
        <v>13</v>
      </c>
      <c r="C14487" s="45" t="s">
        <v>23</v>
      </c>
      <c r="D14487" s="45">
        <v>6.6695920500000003</v>
      </c>
      <c r="E14487" s="45">
        <v>1687.68414719</v>
      </c>
    </row>
    <row r="14488" spans="1:5" x14ac:dyDescent="0.2">
      <c r="A14488" s="44">
        <v>43891</v>
      </c>
      <c r="B14488" s="45" t="s">
        <v>14</v>
      </c>
      <c r="C14488" s="45" t="s">
        <v>36</v>
      </c>
      <c r="D14488" s="45">
        <v>59.0816698</v>
      </c>
      <c r="E14488" s="45">
        <v>658.10732280000002</v>
      </c>
    </row>
    <row r="14489" spans="1:5" x14ac:dyDescent="0.2">
      <c r="A14489" s="44">
        <v>43891</v>
      </c>
      <c r="B14489" s="45" t="s">
        <v>14</v>
      </c>
      <c r="C14489" s="45" t="s">
        <v>22</v>
      </c>
      <c r="D14489" s="45">
        <v>8.8795871599999998</v>
      </c>
      <c r="E14489" s="45">
        <v>636.38951288999999</v>
      </c>
    </row>
    <row r="14490" spans="1:5" x14ac:dyDescent="0.2">
      <c r="A14490" s="44">
        <v>43891</v>
      </c>
      <c r="B14490" s="45" t="s">
        <v>14</v>
      </c>
      <c r="C14490" s="45" t="s">
        <v>23</v>
      </c>
      <c r="D14490" s="45">
        <v>11.85885597</v>
      </c>
      <c r="E14490" s="45">
        <v>3547.97684759</v>
      </c>
    </row>
    <row r="14491" spans="1:5" x14ac:dyDescent="0.2">
      <c r="A14491" s="44">
        <v>43891</v>
      </c>
      <c r="B14491" s="45" t="s">
        <v>15</v>
      </c>
      <c r="C14491" s="45" t="s">
        <v>36</v>
      </c>
      <c r="D14491" s="45">
        <v>37.431527750000001</v>
      </c>
      <c r="E14491" s="45">
        <v>425.10048535999999</v>
      </c>
    </row>
    <row r="14492" spans="1:5" x14ac:dyDescent="0.2">
      <c r="A14492" s="44">
        <v>43891</v>
      </c>
      <c r="B14492" s="45" t="s">
        <v>15</v>
      </c>
      <c r="C14492" s="45" t="s">
        <v>22</v>
      </c>
      <c r="D14492" s="45">
        <v>2.2170079899999999</v>
      </c>
      <c r="E14492" s="45">
        <v>159.63834550000001</v>
      </c>
    </row>
    <row r="14493" spans="1:5" x14ac:dyDescent="0.2">
      <c r="A14493" s="44">
        <v>43891</v>
      </c>
      <c r="B14493" s="45" t="s">
        <v>15</v>
      </c>
      <c r="C14493" s="45" t="s">
        <v>23</v>
      </c>
      <c r="D14493" s="45">
        <v>2.2794702099999999</v>
      </c>
      <c r="E14493" s="45">
        <v>393.40754491000001</v>
      </c>
    </row>
    <row r="14494" spans="1:5" x14ac:dyDescent="0.2">
      <c r="A14494" s="44">
        <v>43891</v>
      </c>
      <c r="B14494" s="45" t="s">
        <v>16</v>
      </c>
      <c r="C14494" s="45" t="s">
        <v>36</v>
      </c>
      <c r="D14494" s="45">
        <v>5.2817360100000004</v>
      </c>
      <c r="E14494" s="45">
        <v>30.661217730000001</v>
      </c>
    </row>
    <row r="14495" spans="1:5" x14ac:dyDescent="0.2">
      <c r="A14495" s="44">
        <v>43891</v>
      </c>
      <c r="B14495" s="45" t="s">
        <v>16</v>
      </c>
      <c r="C14495" s="45" t="s">
        <v>22</v>
      </c>
      <c r="D14495" s="45">
        <v>1.42151468</v>
      </c>
      <c r="E14495" s="45">
        <v>87.043238819999999</v>
      </c>
    </row>
    <row r="14496" spans="1:5" x14ac:dyDescent="0.2">
      <c r="A14496" s="44">
        <v>43891</v>
      </c>
      <c r="B14496" s="45" t="s">
        <v>17</v>
      </c>
      <c r="C14496" s="45" t="s">
        <v>36</v>
      </c>
      <c r="D14496" s="45">
        <v>6.5016739399999999</v>
      </c>
      <c r="E14496" s="45">
        <v>91.379712510000004</v>
      </c>
    </row>
    <row r="14497" spans="1:5" x14ac:dyDescent="0.2">
      <c r="A14497" s="44">
        <v>43891</v>
      </c>
      <c r="B14497" s="45" t="s">
        <v>17</v>
      </c>
      <c r="C14497" s="45" t="s">
        <v>22</v>
      </c>
      <c r="D14497" s="45">
        <v>3.20196667</v>
      </c>
      <c r="E14497" s="45">
        <v>205.45448282999999</v>
      </c>
    </row>
    <row r="14498" spans="1:5" x14ac:dyDescent="0.2">
      <c r="A14498" s="44">
        <v>43891</v>
      </c>
      <c r="B14498" s="45" t="s">
        <v>17</v>
      </c>
      <c r="C14498" s="45" t="s">
        <v>23</v>
      </c>
      <c r="D14498" s="45">
        <v>10.223308899999999</v>
      </c>
      <c r="E14498" s="45">
        <v>1964.2398338600001</v>
      </c>
    </row>
    <row r="14499" spans="1:5" x14ac:dyDescent="0.2">
      <c r="A14499" s="44">
        <v>43922</v>
      </c>
      <c r="B14499" s="45" t="s">
        <v>4</v>
      </c>
      <c r="C14499" s="45" t="s">
        <v>36</v>
      </c>
      <c r="D14499" s="45">
        <v>120.2688168</v>
      </c>
      <c r="E14499" s="45">
        <v>1152.65219723</v>
      </c>
    </row>
    <row r="14500" spans="1:5" x14ac:dyDescent="0.2">
      <c r="A14500" s="44">
        <v>43922</v>
      </c>
      <c r="B14500" s="45" t="s">
        <v>4</v>
      </c>
      <c r="C14500" s="45" t="s">
        <v>22</v>
      </c>
      <c r="D14500" s="45">
        <v>10.122041189999999</v>
      </c>
      <c r="E14500" s="45">
        <v>713.26850856999999</v>
      </c>
    </row>
    <row r="14501" spans="1:5" x14ac:dyDescent="0.2">
      <c r="A14501" s="44">
        <v>43922</v>
      </c>
      <c r="B14501" s="45" t="s">
        <v>4</v>
      </c>
      <c r="C14501" s="45" t="s">
        <v>23</v>
      </c>
      <c r="D14501" s="45">
        <v>7.8692960300000001</v>
      </c>
      <c r="E14501" s="45">
        <v>1967.4973848</v>
      </c>
    </row>
    <row r="14502" spans="1:5" x14ac:dyDescent="0.2">
      <c r="A14502" s="44">
        <v>43922</v>
      </c>
      <c r="B14502" s="45" t="s">
        <v>5</v>
      </c>
      <c r="C14502" s="45" t="s">
        <v>36</v>
      </c>
      <c r="D14502" s="45">
        <v>19.061393599999999</v>
      </c>
      <c r="E14502" s="45">
        <v>200.79546936</v>
      </c>
    </row>
    <row r="14503" spans="1:5" x14ac:dyDescent="0.2">
      <c r="A14503" s="44">
        <v>43922</v>
      </c>
      <c r="B14503" s="45" t="s">
        <v>5</v>
      </c>
      <c r="C14503" s="45" t="s">
        <v>22</v>
      </c>
      <c r="D14503" s="45">
        <v>1.03351422</v>
      </c>
      <c r="E14503" s="45">
        <v>82.816108990000004</v>
      </c>
    </row>
    <row r="14504" spans="1:5" x14ac:dyDescent="0.2">
      <c r="A14504" s="44">
        <v>43922</v>
      </c>
      <c r="B14504" s="45" t="s">
        <v>5</v>
      </c>
      <c r="C14504" s="45" t="s">
        <v>23</v>
      </c>
      <c r="D14504" s="45">
        <v>0.97736195999999997</v>
      </c>
      <c r="E14504" s="45">
        <v>176.45016280999999</v>
      </c>
    </row>
    <row r="14505" spans="1:5" x14ac:dyDescent="0.2">
      <c r="A14505" s="44">
        <v>43922</v>
      </c>
      <c r="B14505" s="45" t="s">
        <v>6</v>
      </c>
      <c r="C14505" s="45" t="s">
        <v>36</v>
      </c>
      <c r="D14505" s="45">
        <v>15.180677660000001</v>
      </c>
      <c r="E14505" s="45">
        <v>140.05005082</v>
      </c>
    </row>
    <row r="14506" spans="1:5" x14ac:dyDescent="0.2">
      <c r="A14506" s="44">
        <v>43922</v>
      </c>
      <c r="B14506" s="45" t="s">
        <v>6</v>
      </c>
      <c r="C14506" s="45" t="s">
        <v>22</v>
      </c>
      <c r="D14506" s="45">
        <v>4.7437343199999997</v>
      </c>
      <c r="E14506" s="45">
        <v>349.06268706999998</v>
      </c>
    </row>
    <row r="14507" spans="1:5" x14ac:dyDescent="0.2">
      <c r="A14507" s="44">
        <v>43922</v>
      </c>
      <c r="B14507" s="45" t="s">
        <v>6</v>
      </c>
      <c r="C14507" s="45" t="s">
        <v>23</v>
      </c>
      <c r="D14507" s="45">
        <v>4.9049603599999996</v>
      </c>
      <c r="E14507" s="45">
        <v>1223.4484581500001</v>
      </c>
    </row>
    <row r="14508" spans="1:5" x14ac:dyDescent="0.2">
      <c r="A14508" s="44">
        <v>43922</v>
      </c>
      <c r="B14508" s="45" t="s">
        <v>7</v>
      </c>
      <c r="C14508" s="45" t="s">
        <v>36</v>
      </c>
      <c r="D14508" s="45">
        <v>130.69660880999999</v>
      </c>
      <c r="E14508" s="45">
        <v>1126.16361998</v>
      </c>
    </row>
    <row r="14509" spans="1:5" x14ac:dyDescent="0.2">
      <c r="A14509" s="44">
        <v>43922</v>
      </c>
      <c r="B14509" s="45" t="s">
        <v>7</v>
      </c>
      <c r="C14509" s="45" t="s">
        <v>22</v>
      </c>
      <c r="D14509" s="45">
        <v>10.062492000000001</v>
      </c>
      <c r="E14509" s="45">
        <v>704.85799248000001</v>
      </c>
    </row>
    <row r="14510" spans="1:5" x14ac:dyDescent="0.2">
      <c r="A14510" s="44">
        <v>43922</v>
      </c>
      <c r="B14510" s="45" t="s">
        <v>7</v>
      </c>
      <c r="C14510" s="45" t="s">
        <v>23</v>
      </c>
      <c r="D14510" s="45">
        <v>7.8962360299999999</v>
      </c>
      <c r="E14510" s="45">
        <v>1814.59462158</v>
      </c>
    </row>
    <row r="14511" spans="1:5" x14ac:dyDescent="0.2">
      <c r="A14511" s="44">
        <v>43922</v>
      </c>
      <c r="B14511" s="45" t="s">
        <v>8</v>
      </c>
      <c r="C14511" s="45" t="s">
        <v>36</v>
      </c>
      <c r="D14511" s="45">
        <v>13.483819499999999</v>
      </c>
      <c r="E14511" s="45">
        <v>116.88910493</v>
      </c>
    </row>
    <row r="14512" spans="1:5" x14ac:dyDescent="0.2">
      <c r="A14512" s="44">
        <v>43922</v>
      </c>
      <c r="B14512" s="45" t="s">
        <v>8</v>
      </c>
      <c r="C14512" s="45" t="s">
        <v>22</v>
      </c>
      <c r="D14512" s="45">
        <v>3.55820699</v>
      </c>
      <c r="E14512" s="45">
        <v>229.7242708</v>
      </c>
    </row>
    <row r="14513" spans="1:5" x14ac:dyDescent="0.2">
      <c r="A14513" s="44">
        <v>43922</v>
      </c>
      <c r="B14513" s="45" t="s">
        <v>8</v>
      </c>
      <c r="C14513" s="45" t="s">
        <v>23</v>
      </c>
      <c r="D14513" s="45">
        <v>2.5928110800000002</v>
      </c>
      <c r="E14513" s="45">
        <v>752.17351776999999</v>
      </c>
    </row>
    <row r="14514" spans="1:5" x14ac:dyDescent="0.2">
      <c r="A14514" s="44">
        <v>43922</v>
      </c>
      <c r="B14514" s="45" t="s">
        <v>9</v>
      </c>
      <c r="C14514" s="45" t="s">
        <v>36</v>
      </c>
      <c r="D14514" s="45">
        <v>6.8126809499999998</v>
      </c>
      <c r="E14514" s="45">
        <v>58.94706789</v>
      </c>
    </row>
    <row r="14515" spans="1:5" x14ac:dyDescent="0.2">
      <c r="A14515" s="44">
        <v>43922</v>
      </c>
      <c r="B14515" s="45" t="s">
        <v>9</v>
      </c>
      <c r="C14515" s="45" t="s">
        <v>23</v>
      </c>
      <c r="D14515" s="45">
        <v>1.7377355000000001</v>
      </c>
      <c r="E14515" s="45">
        <v>560.29317939999999</v>
      </c>
    </row>
    <row r="14516" spans="1:5" x14ac:dyDescent="0.2">
      <c r="A14516" s="44">
        <v>43922</v>
      </c>
      <c r="B14516" s="45" t="s">
        <v>10</v>
      </c>
      <c r="C14516" s="45" t="s">
        <v>36</v>
      </c>
      <c r="D14516" s="45">
        <v>5.5690504399999998</v>
      </c>
      <c r="E14516" s="45">
        <v>55.267236740000001</v>
      </c>
    </row>
    <row r="14517" spans="1:5" x14ac:dyDescent="0.2">
      <c r="A14517" s="44">
        <v>43922</v>
      </c>
      <c r="B14517" s="45" t="s">
        <v>10</v>
      </c>
      <c r="C14517" s="45" t="s">
        <v>22</v>
      </c>
      <c r="D14517" s="45">
        <v>0.60554735000000004</v>
      </c>
      <c r="E14517" s="45">
        <v>31.488462139999999</v>
      </c>
    </row>
    <row r="14518" spans="1:5" x14ac:dyDescent="0.2">
      <c r="A14518" s="44">
        <v>43922</v>
      </c>
      <c r="B14518" s="45" t="s">
        <v>10</v>
      </c>
      <c r="C14518" s="45" t="s">
        <v>23</v>
      </c>
      <c r="D14518" s="45">
        <v>0.43022905</v>
      </c>
      <c r="E14518" s="45">
        <v>179.83574469999999</v>
      </c>
    </row>
    <row r="14519" spans="1:5" x14ac:dyDescent="0.2">
      <c r="A14519" s="44">
        <v>43922</v>
      </c>
      <c r="B14519" s="45" t="s">
        <v>11</v>
      </c>
      <c r="C14519" s="45" t="s">
        <v>36</v>
      </c>
      <c r="D14519" s="45">
        <v>95.778970819999998</v>
      </c>
      <c r="E14519" s="45">
        <v>1079.4394800699999</v>
      </c>
    </row>
    <row r="14520" spans="1:5" x14ac:dyDescent="0.2">
      <c r="A14520" s="44">
        <v>43922</v>
      </c>
      <c r="B14520" s="45" t="s">
        <v>11</v>
      </c>
      <c r="C14520" s="45" t="s">
        <v>22</v>
      </c>
      <c r="D14520" s="45">
        <v>9.2332401100000006</v>
      </c>
      <c r="E14520" s="45">
        <v>608.42281538999998</v>
      </c>
    </row>
    <row r="14521" spans="1:5" x14ac:dyDescent="0.2">
      <c r="A14521" s="44">
        <v>43922</v>
      </c>
      <c r="B14521" s="45" t="s">
        <v>11</v>
      </c>
      <c r="C14521" s="45" t="s">
        <v>23</v>
      </c>
      <c r="D14521" s="45">
        <v>3.5813120999999999</v>
      </c>
      <c r="E14521" s="45">
        <v>678.34469749000004</v>
      </c>
    </row>
    <row r="14522" spans="1:5" x14ac:dyDescent="0.2">
      <c r="A14522" s="44">
        <v>43922</v>
      </c>
      <c r="B14522" s="45" t="s">
        <v>12</v>
      </c>
      <c r="C14522" s="45" t="s">
        <v>36</v>
      </c>
      <c r="D14522" s="45">
        <v>135.55216729</v>
      </c>
      <c r="E14522" s="45">
        <v>1534.93503633</v>
      </c>
    </row>
    <row r="14523" spans="1:5" x14ac:dyDescent="0.2">
      <c r="A14523" s="44">
        <v>43922</v>
      </c>
      <c r="B14523" s="45" t="s">
        <v>12</v>
      </c>
      <c r="C14523" s="45" t="s">
        <v>22</v>
      </c>
      <c r="D14523" s="45">
        <v>17.37418117</v>
      </c>
      <c r="E14523" s="45">
        <v>1252.38417712</v>
      </c>
    </row>
    <row r="14524" spans="1:5" x14ac:dyDescent="0.2">
      <c r="A14524" s="44">
        <v>43922</v>
      </c>
      <c r="B14524" s="45" t="s">
        <v>12</v>
      </c>
      <c r="C14524" s="45" t="s">
        <v>23</v>
      </c>
      <c r="D14524" s="45">
        <v>17.041145279999999</v>
      </c>
      <c r="E14524" s="45">
        <v>3891.0683426300002</v>
      </c>
    </row>
    <row r="14525" spans="1:5" x14ac:dyDescent="0.2">
      <c r="A14525" s="44">
        <v>43922</v>
      </c>
      <c r="B14525" s="45" t="s">
        <v>13</v>
      </c>
      <c r="C14525" s="45" t="s">
        <v>36</v>
      </c>
      <c r="D14525" s="45">
        <v>29.36587385</v>
      </c>
      <c r="E14525" s="45">
        <v>232.75819458999999</v>
      </c>
    </row>
    <row r="14526" spans="1:5" x14ac:dyDescent="0.2">
      <c r="A14526" s="44">
        <v>43922</v>
      </c>
      <c r="B14526" s="45" t="s">
        <v>13</v>
      </c>
      <c r="C14526" s="45" t="s">
        <v>22</v>
      </c>
      <c r="D14526" s="45">
        <v>3.48074233</v>
      </c>
      <c r="E14526" s="45">
        <v>254.06788241000001</v>
      </c>
    </row>
    <row r="14527" spans="1:5" x14ac:dyDescent="0.2">
      <c r="A14527" s="44">
        <v>43922</v>
      </c>
      <c r="B14527" s="45" t="s">
        <v>13</v>
      </c>
      <c r="C14527" s="45" t="s">
        <v>23</v>
      </c>
      <c r="D14527" s="45">
        <v>4.6482947100000001</v>
      </c>
      <c r="E14527" s="45">
        <v>1217.50015532</v>
      </c>
    </row>
    <row r="14528" spans="1:5" x14ac:dyDescent="0.2">
      <c r="A14528" s="44">
        <v>43922</v>
      </c>
      <c r="B14528" s="45" t="s">
        <v>14</v>
      </c>
      <c r="C14528" s="45" t="s">
        <v>36</v>
      </c>
      <c r="D14528" s="45">
        <v>61.34829963</v>
      </c>
      <c r="E14528" s="45">
        <v>657.81769835</v>
      </c>
    </row>
    <row r="14529" spans="1:5" x14ac:dyDescent="0.2">
      <c r="A14529" s="44">
        <v>43922</v>
      </c>
      <c r="B14529" s="45" t="s">
        <v>14</v>
      </c>
      <c r="C14529" s="45" t="s">
        <v>22</v>
      </c>
      <c r="D14529" s="45">
        <v>3.2774927900000002</v>
      </c>
      <c r="E14529" s="45">
        <v>243.85628521000001</v>
      </c>
    </row>
    <row r="14530" spans="1:5" x14ac:dyDescent="0.2">
      <c r="A14530" s="44">
        <v>43922</v>
      </c>
      <c r="B14530" s="45" t="s">
        <v>14</v>
      </c>
      <c r="C14530" s="45" t="s">
        <v>23</v>
      </c>
      <c r="D14530" s="45">
        <v>10.71767204</v>
      </c>
      <c r="E14530" s="45">
        <v>2918.1908658299999</v>
      </c>
    </row>
    <row r="14531" spans="1:5" x14ac:dyDescent="0.2">
      <c r="A14531" s="44">
        <v>43922</v>
      </c>
      <c r="B14531" s="45" t="s">
        <v>15</v>
      </c>
      <c r="C14531" s="45" t="s">
        <v>36</v>
      </c>
      <c r="D14531" s="45">
        <v>54.606619279999997</v>
      </c>
      <c r="E14531" s="45">
        <v>424.29127473</v>
      </c>
    </row>
    <row r="14532" spans="1:5" x14ac:dyDescent="0.2">
      <c r="A14532" s="44">
        <v>43922</v>
      </c>
      <c r="B14532" s="45" t="s">
        <v>15</v>
      </c>
      <c r="C14532" s="45" t="s">
        <v>22</v>
      </c>
      <c r="D14532" s="45">
        <v>4.7709867800000003</v>
      </c>
      <c r="E14532" s="45">
        <v>331.43132845999997</v>
      </c>
    </row>
    <row r="14533" spans="1:5" x14ac:dyDescent="0.2">
      <c r="A14533" s="44">
        <v>43922</v>
      </c>
      <c r="B14533" s="45" t="s">
        <v>15</v>
      </c>
      <c r="C14533" s="45" t="s">
        <v>23</v>
      </c>
      <c r="D14533" s="45">
        <v>1.5298242200000001</v>
      </c>
      <c r="E14533" s="45">
        <v>264.71823928999999</v>
      </c>
    </row>
    <row r="14534" spans="1:5" x14ac:dyDescent="0.2">
      <c r="A14534" s="44">
        <v>43922</v>
      </c>
      <c r="B14534" s="45" t="s">
        <v>16</v>
      </c>
      <c r="C14534" s="45" t="s">
        <v>36</v>
      </c>
      <c r="D14534" s="45">
        <v>16.0169514</v>
      </c>
      <c r="E14534" s="45">
        <v>135.16437543000001</v>
      </c>
    </row>
    <row r="14535" spans="1:5" x14ac:dyDescent="0.2">
      <c r="A14535" s="44">
        <v>43922</v>
      </c>
      <c r="B14535" s="45" t="s">
        <v>16</v>
      </c>
      <c r="C14535" s="45" t="s">
        <v>22</v>
      </c>
      <c r="D14535" s="45">
        <v>1.1670856199999999</v>
      </c>
      <c r="E14535" s="45">
        <v>75.860565620000003</v>
      </c>
    </row>
    <row r="14536" spans="1:5" x14ac:dyDescent="0.2">
      <c r="A14536" s="44">
        <v>43922</v>
      </c>
      <c r="B14536" s="45" t="s">
        <v>17</v>
      </c>
      <c r="C14536" s="45" t="s">
        <v>36</v>
      </c>
      <c r="D14536" s="45">
        <v>9.6838935399999997</v>
      </c>
      <c r="E14536" s="45">
        <v>145.49495863000001</v>
      </c>
    </row>
    <row r="14537" spans="1:5" x14ac:dyDescent="0.2">
      <c r="A14537" s="44">
        <v>43922</v>
      </c>
      <c r="B14537" s="45" t="s">
        <v>17</v>
      </c>
      <c r="C14537" s="45" t="s">
        <v>22</v>
      </c>
      <c r="D14537" s="45">
        <v>1.1661813400000001</v>
      </c>
      <c r="E14537" s="45">
        <v>91.661324579999999</v>
      </c>
    </row>
    <row r="14538" spans="1:5" x14ac:dyDescent="0.2">
      <c r="A14538" s="44">
        <v>43922</v>
      </c>
      <c r="B14538" s="45" t="s">
        <v>17</v>
      </c>
      <c r="C14538" s="45" t="s">
        <v>23</v>
      </c>
      <c r="D14538" s="45">
        <v>0.54274116999999999</v>
      </c>
      <c r="E14538" s="45">
        <v>169.87798724000001</v>
      </c>
    </row>
    <row r="14539" spans="1:5" x14ac:dyDescent="0.2">
      <c r="A14539" s="44">
        <v>43952</v>
      </c>
      <c r="B14539" s="45" t="s">
        <v>4</v>
      </c>
      <c r="C14539" s="45" t="s">
        <v>36</v>
      </c>
      <c r="D14539" s="45">
        <v>127.58334136000001</v>
      </c>
      <c r="E14539" s="45">
        <v>1396.4646292800001</v>
      </c>
    </row>
    <row r="14540" spans="1:5" x14ac:dyDescent="0.2">
      <c r="A14540" s="44">
        <v>43952</v>
      </c>
      <c r="B14540" s="45" t="s">
        <v>4</v>
      </c>
      <c r="C14540" s="45" t="s">
        <v>22</v>
      </c>
      <c r="D14540" s="45">
        <v>8.3985956900000005</v>
      </c>
      <c r="E14540" s="45">
        <v>607.79743350000001</v>
      </c>
    </row>
    <row r="14541" spans="1:5" x14ac:dyDescent="0.2">
      <c r="A14541" s="44">
        <v>43952</v>
      </c>
      <c r="B14541" s="45" t="s">
        <v>4</v>
      </c>
      <c r="C14541" s="45" t="s">
        <v>23</v>
      </c>
      <c r="D14541" s="45">
        <v>4.6212848700000002</v>
      </c>
      <c r="E14541" s="45">
        <v>1265.4925349</v>
      </c>
    </row>
    <row r="14542" spans="1:5" x14ac:dyDescent="0.2">
      <c r="A14542" s="44">
        <v>43952</v>
      </c>
      <c r="B14542" s="45" t="s">
        <v>5</v>
      </c>
      <c r="C14542" s="45" t="s">
        <v>36</v>
      </c>
      <c r="D14542" s="45">
        <v>18.9365354</v>
      </c>
      <c r="E14542" s="45">
        <v>189.53621795999999</v>
      </c>
    </row>
    <row r="14543" spans="1:5" x14ac:dyDescent="0.2">
      <c r="A14543" s="44">
        <v>43952</v>
      </c>
      <c r="B14543" s="45" t="s">
        <v>5</v>
      </c>
      <c r="C14543" s="45" t="s">
        <v>22</v>
      </c>
      <c r="D14543" s="45">
        <v>2.6835903299999999</v>
      </c>
      <c r="E14543" s="45">
        <v>171.44514792000001</v>
      </c>
    </row>
    <row r="14544" spans="1:5" x14ac:dyDescent="0.2">
      <c r="A14544" s="44">
        <v>43952</v>
      </c>
      <c r="B14544" s="45" t="s">
        <v>5</v>
      </c>
      <c r="C14544" s="45" t="s">
        <v>23</v>
      </c>
      <c r="D14544" s="45">
        <v>2.1896526700000001</v>
      </c>
      <c r="E14544" s="45">
        <v>615.20599516000004</v>
      </c>
    </row>
    <row r="14545" spans="1:5" x14ac:dyDescent="0.2">
      <c r="A14545" s="44">
        <v>43952</v>
      </c>
      <c r="B14545" s="45" t="s">
        <v>6</v>
      </c>
      <c r="C14545" s="45" t="s">
        <v>36</v>
      </c>
      <c r="D14545" s="45">
        <v>23.424738949999998</v>
      </c>
      <c r="E14545" s="45">
        <v>274.04148463000001</v>
      </c>
    </row>
    <row r="14546" spans="1:5" x14ac:dyDescent="0.2">
      <c r="A14546" s="44">
        <v>43952</v>
      </c>
      <c r="B14546" s="45" t="s">
        <v>6</v>
      </c>
      <c r="C14546" s="45" t="s">
        <v>22</v>
      </c>
      <c r="D14546" s="45">
        <v>1.0556749599999999</v>
      </c>
      <c r="E14546" s="45">
        <v>68.153006399999995</v>
      </c>
    </row>
    <row r="14547" spans="1:5" x14ac:dyDescent="0.2">
      <c r="A14547" s="44">
        <v>43952</v>
      </c>
      <c r="B14547" s="45" t="s">
        <v>6</v>
      </c>
      <c r="C14547" s="45" t="s">
        <v>23</v>
      </c>
      <c r="D14547" s="45">
        <v>4.4050849699999999</v>
      </c>
      <c r="E14547" s="45">
        <v>920.74698606000004</v>
      </c>
    </row>
    <row r="14548" spans="1:5" x14ac:dyDescent="0.2">
      <c r="A14548" s="44">
        <v>43952</v>
      </c>
      <c r="B14548" s="45" t="s">
        <v>7</v>
      </c>
      <c r="C14548" s="45" t="s">
        <v>36</v>
      </c>
      <c r="D14548" s="45">
        <v>138.86694302000001</v>
      </c>
      <c r="E14548" s="45">
        <v>1513.6762542199999</v>
      </c>
    </row>
    <row r="14549" spans="1:5" x14ac:dyDescent="0.2">
      <c r="A14549" s="44">
        <v>43952</v>
      </c>
      <c r="B14549" s="45" t="s">
        <v>7</v>
      </c>
      <c r="C14549" s="45" t="s">
        <v>22</v>
      </c>
      <c r="D14549" s="45">
        <v>16.512889550000001</v>
      </c>
      <c r="E14549" s="45">
        <v>1168.7262758100001</v>
      </c>
    </row>
    <row r="14550" spans="1:5" x14ac:dyDescent="0.2">
      <c r="A14550" s="44">
        <v>43952</v>
      </c>
      <c r="B14550" s="45" t="s">
        <v>7</v>
      </c>
      <c r="C14550" s="45" t="s">
        <v>23</v>
      </c>
      <c r="D14550" s="45">
        <v>7.0940227900000004</v>
      </c>
      <c r="E14550" s="45">
        <v>1349.45563616</v>
      </c>
    </row>
    <row r="14551" spans="1:5" x14ac:dyDescent="0.2">
      <c r="A14551" s="44">
        <v>43952</v>
      </c>
      <c r="B14551" s="45" t="s">
        <v>8</v>
      </c>
      <c r="C14551" s="45" t="s">
        <v>36</v>
      </c>
      <c r="D14551" s="45">
        <v>28.110079240000001</v>
      </c>
      <c r="E14551" s="45">
        <v>356.40164297000001</v>
      </c>
    </row>
    <row r="14552" spans="1:5" x14ac:dyDescent="0.2">
      <c r="A14552" s="44">
        <v>43952</v>
      </c>
      <c r="B14552" s="45" t="s">
        <v>8</v>
      </c>
      <c r="C14552" s="45" t="s">
        <v>22</v>
      </c>
      <c r="D14552" s="45">
        <v>2.3614867899999998</v>
      </c>
      <c r="E14552" s="45">
        <v>144.91920880000001</v>
      </c>
    </row>
    <row r="14553" spans="1:5" x14ac:dyDescent="0.2">
      <c r="A14553" s="44">
        <v>43952</v>
      </c>
      <c r="B14553" s="45" t="s">
        <v>8</v>
      </c>
      <c r="C14553" s="45" t="s">
        <v>23</v>
      </c>
      <c r="D14553" s="45">
        <v>3.2288659900000001</v>
      </c>
      <c r="E14553" s="45">
        <v>565.50325649000001</v>
      </c>
    </row>
    <row r="14554" spans="1:5" x14ac:dyDescent="0.2">
      <c r="A14554" s="44">
        <v>43952</v>
      </c>
      <c r="B14554" s="45" t="s">
        <v>9</v>
      </c>
      <c r="C14554" s="45" t="s">
        <v>36</v>
      </c>
      <c r="D14554" s="45">
        <v>3.72783577</v>
      </c>
      <c r="E14554" s="45">
        <v>64.999265690000001</v>
      </c>
    </row>
    <row r="14555" spans="1:5" x14ac:dyDescent="0.2">
      <c r="A14555" s="44">
        <v>43952</v>
      </c>
      <c r="B14555" s="45" t="s">
        <v>9</v>
      </c>
      <c r="C14555" s="45" t="s">
        <v>22</v>
      </c>
      <c r="D14555" s="45">
        <v>0.40901412999999998</v>
      </c>
      <c r="E14555" s="45">
        <v>27.403946850000001</v>
      </c>
    </row>
    <row r="14556" spans="1:5" x14ac:dyDescent="0.2">
      <c r="A14556" s="44">
        <v>43952</v>
      </c>
      <c r="B14556" s="45" t="s">
        <v>9</v>
      </c>
      <c r="C14556" s="45" t="s">
        <v>23</v>
      </c>
      <c r="D14556" s="45">
        <v>0.51292388</v>
      </c>
      <c r="E14556" s="45">
        <v>74.109596139999994</v>
      </c>
    </row>
    <row r="14557" spans="1:5" x14ac:dyDescent="0.2">
      <c r="A14557" s="44">
        <v>43952</v>
      </c>
      <c r="B14557" s="45" t="s">
        <v>10</v>
      </c>
      <c r="C14557" s="45" t="s">
        <v>36</v>
      </c>
      <c r="D14557" s="45">
        <v>5.5505642899999996</v>
      </c>
      <c r="E14557" s="45">
        <v>83.246645509999993</v>
      </c>
    </row>
    <row r="14558" spans="1:5" x14ac:dyDescent="0.2">
      <c r="A14558" s="44">
        <v>43952</v>
      </c>
      <c r="B14558" s="45" t="s">
        <v>10</v>
      </c>
      <c r="C14558" s="45" t="s">
        <v>23</v>
      </c>
      <c r="D14558" s="45">
        <v>2.0886803500000002</v>
      </c>
      <c r="E14558" s="45">
        <v>357.80040181999999</v>
      </c>
    </row>
    <row r="14559" spans="1:5" x14ac:dyDescent="0.2">
      <c r="A14559" s="44">
        <v>43952</v>
      </c>
      <c r="B14559" s="45" t="s">
        <v>11</v>
      </c>
      <c r="C14559" s="45" t="s">
        <v>36</v>
      </c>
      <c r="D14559" s="45">
        <v>85.917132890000005</v>
      </c>
      <c r="E14559" s="45">
        <v>1120.30734222</v>
      </c>
    </row>
    <row r="14560" spans="1:5" x14ac:dyDescent="0.2">
      <c r="A14560" s="44">
        <v>43952</v>
      </c>
      <c r="B14560" s="45" t="s">
        <v>11</v>
      </c>
      <c r="C14560" s="45" t="s">
        <v>22</v>
      </c>
      <c r="D14560" s="45">
        <v>5.7576171699999996</v>
      </c>
      <c r="E14560" s="45">
        <v>408.29709974999997</v>
      </c>
    </row>
    <row r="14561" spans="1:5" x14ac:dyDescent="0.2">
      <c r="A14561" s="44">
        <v>43952</v>
      </c>
      <c r="B14561" s="45" t="s">
        <v>11</v>
      </c>
      <c r="C14561" s="45" t="s">
        <v>23</v>
      </c>
      <c r="D14561" s="45">
        <v>3.49404446</v>
      </c>
      <c r="E14561" s="45">
        <v>815.57215909000001</v>
      </c>
    </row>
    <row r="14562" spans="1:5" x14ac:dyDescent="0.2">
      <c r="A14562" s="44">
        <v>43952</v>
      </c>
      <c r="B14562" s="45" t="s">
        <v>12</v>
      </c>
      <c r="C14562" s="45" t="s">
        <v>36</v>
      </c>
      <c r="D14562" s="45">
        <v>144.23367307999999</v>
      </c>
      <c r="E14562" s="45">
        <v>1857.6916931000001</v>
      </c>
    </row>
    <row r="14563" spans="1:5" x14ac:dyDescent="0.2">
      <c r="A14563" s="44">
        <v>43952</v>
      </c>
      <c r="B14563" s="45" t="s">
        <v>12</v>
      </c>
      <c r="C14563" s="45" t="s">
        <v>22</v>
      </c>
      <c r="D14563" s="45">
        <v>17.203167279999999</v>
      </c>
      <c r="E14563" s="45">
        <v>1175.35621722</v>
      </c>
    </row>
    <row r="14564" spans="1:5" x14ac:dyDescent="0.2">
      <c r="A14564" s="44">
        <v>43952</v>
      </c>
      <c r="B14564" s="45" t="s">
        <v>12</v>
      </c>
      <c r="C14564" s="45" t="s">
        <v>23</v>
      </c>
      <c r="D14564" s="45">
        <v>23.58234349</v>
      </c>
      <c r="E14564" s="45">
        <v>4947.1287377899998</v>
      </c>
    </row>
    <row r="14565" spans="1:5" x14ac:dyDescent="0.2">
      <c r="A14565" s="44">
        <v>43952</v>
      </c>
      <c r="B14565" s="45" t="s">
        <v>13</v>
      </c>
      <c r="C14565" s="45" t="s">
        <v>36</v>
      </c>
      <c r="D14565" s="45">
        <v>34.190789889999998</v>
      </c>
      <c r="E14565" s="45">
        <v>357.83116732000002</v>
      </c>
    </row>
    <row r="14566" spans="1:5" x14ac:dyDescent="0.2">
      <c r="A14566" s="44">
        <v>43952</v>
      </c>
      <c r="B14566" s="45" t="s">
        <v>13</v>
      </c>
      <c r="C14566" s="45" t="s">
        <v>22</v>
      </c>
      <c r="D14566" s="45">
        <v>4.4242009700000002</v>
      </c>
      <c r="E14566" s="45">
        <v>331.75465130999999</v>
      </c>
    </row>
    <row r="14567" spans="1:5" x14ac:dyDescent="0.2">
      <c r="A14567" s="44">
        <v>43952</v>
      </c>
      <c r="B14567" s="45" t="s">
        <v>13</v>
      </c>
      <c r="C14567" s="45" t="s">
        <v>23</v>
      </c>
      <c r="D14567" s="45">
        <v>5.8201222599999998</v>
      </c>
      <c r="E14567" s="45">
        <v>1514.41578316</v>
      </c>
    </row>
    <row r="14568" spans="1:5" x14ac:dyDescent="0.2">
      <c r="A14568" s="44">
        <v>43952</v>
      </c>
      <c r="B14568" s="45" t="s">
        <v>14</v>
      </c>
      <c r="C14568" s="45" t="s">
        <v>36</v>
      </c>
      <c r="D14568" s="45">
        <v>63.123745300000003</v>
      </c>
      <c r="E14568" s="45">
        <v>689.68803507999996</v>
      </c>
    </row>
    <row r="14569" spans="1:5" x14ac:dyDescent="0.2">
      <c r="A14569" s="44">
        <v>43952</v>
      </c>
      <c r="B14569" s="45" t="s">
        <v>14</v>
      </c>
      <c r="C14569" s="45" t="s">
        <v>22</v>
      </c>
      <c r="D14569" s="45">
        <v>6.2292284599999999</v>
      </c>
      <c r="E14569" s="45">
        <v>442.04997200999998</v>
      </c>
    </row>
    <row r="14570" spans="1:5" x14ac:dyDescent="0.2">
      <c r="A14570" s="44">
        <v>43952</v>
      </c>
      <c r="B14570" s="45" t="s">
        <v>14</v>
      </c>
      <c r="C14570" s="45" t="s">
        <v>23</v>
      </c>
      <c r="D14570" s="45">
        <v>9.7169646400000005</v>
      </c>
      <c r="E14570" s="45">
        <v>2754.5625258199998</v>
      </c>
    </row>
    <row r="14571" spans="1:5" x14ac:dyDescent="0.2">
      <c r="A14571" s="44">
        <v>43952</v>
      </c>
      <c r="B14571" s="45" t="s">
        <v>15</v>
      </c>
      <c r="C14571" s="45" t="s">
        <v>36</v>
      </c>
      <c r="D14571" s="45">
        <v>64.624091079999999</v>
      </c>
      <c r="E14571" s="45">
        <v>668.76238352999997</v>
      </c>
    </row>
    <row r="14572" spans="1:5" x14ac:dyDescent="0.2">
      <c r="A14572" s="44">
        <v>43952</v>
      </c>
      <c r="B14572" s="45" t="s">
        <v>15</v>
      </c>
      <c r="C14572" s="45" t="s">
        <v>22</v>
      </c>
      <c r="D14572" s="45">
        <v>3.2225998699999998</v>
      </c>
      <c r="E14572" s="45">
        <v>215.16427611</v>
      </c>
    </row>
    <row r="14573" spans="1:5" x14ac:dyDescent="0.2">
      <c r="A14573" s="44">
        <v>43952</v>
      </c>
      <c r="B14573" s="45" t="s">
        <v>15</v>
      </c>
      <c r="C14573" s="45" t="s">
        <v>23</v>
      </c>
      <c r="D14573" s="45">
        <v>4.0171005400000004</v>
      </c>
      <c r="E14573" s="45">
        <v>2143.5504573500002</v>
      </c>
    </row>
    <row r="14574" spans="1:5" x14ac:dyDescent="0.2">
      <c r="A14574" s="44">
        <v>43952</v>
      </c>
      <c r="B14574" s="45" t="s">
        <v>16</v>
      </c>
      <c r="C14574" s="45" t="s">
        <v>36</v>
      </c>
      <c r="D14574" s="45">
        <v>10.64565125</v>
      </c>
      <c r="E14574" s="45">
        <v>96.762864879999995</v>
      </c>
    </row>
    <row r="14575" spans="1:5" x14ac:dyDescent="0.2">
      <c r="A14575" s="44">
        <v>43952</v>
      </c>
      <c r="B14575" s="45" t="s">
        <v>16</v>
      </c>
      <c r="C14575" s="45" t="s">
        <v>23</v>
      </c>
      <c r="D14575" s="45">
        <v>9.3155749999999996E-2</v>
      </c>
      <c r="E14575" s="45">
        <v>16.30225639</v>
      </c>
    </row>
    <row r="14576" spans="1:5" x14ac:dyDescent="0.2">
      <c r="A14576" s="44">
        <v>43952</v>
      </c>
      <c r="B14576" s="45" t="s">
        <v>17</v>
      </c>
      <c r="C14576" s="45" t="s">
        <v>36</v>
      </c>
      <c r="D14576" s="45">
        <v>7.9944312699999998</v>
      </c>
      <c r="E14576" s="45">
        <v>87.268087300000005</v>
      </c>
    </row>
    <row r="14577" spans="1:5" x14ac:dyDescent="0.2">
      <c r="A14577" s="44">
        <v>43952</v>
      </c>
      <c r="B14577" s="45" t="s">
        <v>17</v>
      </c>
      <c r="C14577" s="45" t="s">
        <v>22</v>
      </c>
      <c r="D14577" s="45">
        <v>0.41552459000000003</v>
      </c>
      <c r="E14577" s="45">
        <v>26.593573450000001</v>
      </c>
    </row>
    <row r="14578" spans="1:5" x14ac:dyDescent="0.2">
      <c r="A14578" s="44">
        <v>43952</v>
      </c>
      <c r="B14578" s="45" t="s">
        <v>17</v>
      </c>
      <c r="C14578" s="45" t="s">
        <v>23</v>
      </c>
      <c r="D14578" s="45">
        <v>6.9384093099999999</v>
      </c>
      <c r="E14578" s="45">
        <v>1206.8772726699999</v>
      </c>
    </row>
    <row r="14579" spans="1:5" x14ac:dyDescent="0.2">
      <c r="A14579" s="44">
        <v>43983</v>
      </c>
      <c r="B14579" s="45" t="s">
        <v>4</v>
      </c>
      <c r="C14579" s="45" t="s">
        <v>36</v>
      </c>
      <c r="D14579" s="45">
        <v>129.31098297</v>
      </c>
      <c r="E14579" s="45">
        <v>1536.8761923899999</v>
      </c>
    </row>
    <row r="14580" spans="1:5" x14ac:dyDescent="0.2">
      <c r="A14580" s="44">
        <v>43983</v>
      </c>
      <c r="B14580" s="45" t="s">
        <v>4</v>
      </c>
      <c r="C14580" s="45" t="s">
        <v>22</v>
      </c>
      <c r="D14580" s="45">
        <v>11.79422319</v>
      </c>
      <c r="E14580" s="45">
        <v>893.50963750000005</v>
      </c>
    </row>
    <row r="14581" spans="1:5" x14ac:dyDescent="0.2">
      <c r="A14581" s="44">
        <v>43983</v>
      </c>
      <c r="B14581" s="45" t="s">
        <v>4</v>
      </c>
      <c r="C14581" s="45" t="s">
        <v>23</v>
      </c>
      <c r="D14581" s="45">
        <v>11.205322369999999</v>
      </c>
      <c r="E14581" s="45">
        <v>2711.5010587100001</v>
      </c>
    </row>
    <row r="14582" spans="1:5" x14ac:dyDescent="0.2">
      <c r="A14582" s="44">
        <v>43983</v>
      </c>
      <c r="B14582" s="45" t="s">
        <v>5</v>
      </c>
      <c r="C14582" s="45" t="s">
        <v>36</v>
      </c>
      <c r="D14582" s="45">
        <v>25.058048880000001</v>
      </c>
      <c r="E14582" s="45">
        <v>252.23257036000001</v>
      </c>
    </row>
    <row r="14583" spans="1:5" x14ac:dyDescent="0.2">
      <c r="A14583" s="44">
        <v>43983</v>
      </c>
      <c r="B14583" s="45" t="s">
        <v>5</v>
      </c>
      <c r="C14583" s="45" t="s">
        <v>22</v>
      </c>
      <c r="D14583" s="45">
        <v>0.88526603999999998</v>
      </c>
      <c r="E14583" s="45">
        <v>61.542078549999999</v>
      </c>
    </row>
    <row r="14584" spans="1:5" x14ac:dyDescent="0.2">
      <c r="A14584" s="44">
        <v>43983</v>
      </c>
      <c r="B14584" s="45" t="s">
        <v>5</v>
      </c>
      <c r="C14584" s="45" t="s">
        <v>23</v>
      </c>
      <c r="D14584" s="45">
        <v>4.8480624499999996</v>
      </c>
      <c r="E14584" s="45">
        <v>1066.9530916599999</v>
      </c>
    </row>
    <row r="14585" spans="1:5" x14ac:dyDescent="0.2">
      <c r="A14585" s="44">
        <v>43983</v>
      </c>
      <c r="B14585" s="45" t="s">
        <v>6</v>
      </c>
      <c r="C14585" s="45" t="s">
        <v>36</v>
      </c>
      <c r="D14585" s="45">
        <v>23.990639219999998</v>
      </c>
      <c r="E14585" s="45">
        <v>338.89491082000001</v>
      </c>
    </row>
    <row r="14586" spans="1:5" x14ac:dyDescent="0.2">
      <c r="A14586" s="44">
        <v>43983</v>
      </c>
      <c r="B14586" s="45" t="s">
        <v>6</v>
      </c>
      <c r="C14586" s="45" t="s">
        <v>22</v>
      </c>
      <c r="D14586" s="45">
        <v>2.02042499</v>
      </c>
      <c r="E14586" s="45">
        <v>147.17697125999999</v>
      </c>
    </row>
    <row r="14587" spans="1:5" x14ac:dyDescent="0.2">
      <c r="A14587" s="44">
        <v>43983</v>
      </c>
      <c r="B14587" s="45" t="s">
        <v>6</v>
      </c>
      <c r="C14587" s="45" t="s">
        <v>23</v>
      </c>
      <c r="D14587" s="45">
        <v>5.0168141400000001</v>
      </c>
      <c r="E14587" s="45">
        <v>980.30945477</v>
      </c>
    </row>
    <row r="14588" spans="1:5" x14ac:dyDescent="0.2">
      <c r="A14588" s="44">
        <v>43983</v>
      </c>
      <c r="B14588" s="45" t="s">
        <v>7</v>
      </c>
      <c r="C14588" s="45" t="s">
        <v>36</v>
      </c>
      <c r="D14588" s="45">
        <v>147.41522359000001</v>
      </c>
      <c r="E14588" s="45">
        <v>1770.74993475</v>
      </c>
    </row>
    <row r="14589" spans="1:5" x14ac:dyDescent="0.2">
      <c r="A14589" s="44">
        <v>43983</v>
      </c>
      <c r="B14589" s="45" t="s">
        <v>7</v>
      </c>
      <c r="C14589" s="45" t="s">
        <v>22</v>
      </c>
      <c r="D14589" s="45">
        <v>14.17201614</v>
      </c>
      <c r="E14589" s="45">
        <v>1031.1539536400001</v>
      </c>
    </row>
    <row r="14590" spans="1:5" x14ac:dyDescent="0.2">
      <c r="A14590" s="44">
        <v>43983</v>
      </c>
      <c r="B14590" s="45" t="s">
        <v>7</v>
      </c>
      <c r="C14590" s="45" t="s">
        <v>23</v>
      </c>
      <c r="D14590" s="45">
        <v>9.3173737899999995</v>
      </c>
      <c r="E14590" s="45">
        <v>2085.2472959900001</v>
      </c>
    </row>
    <row r="14591" spans="1:5" x14ac:dyDescent="0.2">
      <c r="A14591" s="44">
        <v>43983</v>
      </c>
      <c r="B14591" s="45" t="s">
        <v>8</v>
      </c>
      <c r="C14591" s="45" t="s">
        <v>36</v>
      </c>
      <c r="D14591" s="45">
        <v>30.854598259999999</v>
      </c>
      <c r="E14591" s="45">
        <v>333.64539493000001</v>
      </c>
    </row>
    <row r="14592" spans="1:5" x14ac:dyDescent="0.2">
      <c r="A14592" s="44">
        <v>43983</v>
      </c>
      <c r="B14592" s="45" t="s">
        <v>8</v>
      </c>
      <c r="C14592" s="45" t="s">
        <v>22</v>
      </c>
      <c r="D14592" s="45">
        <v>2.6853677999999999</v>
      </c>
      <c r="E14592" s="45">
        <v>192.28973622000001</v>
      </c>
    </row>
    <row r="14593" spans="1:5" x14ac:dyDescent="0.2">
      <c r="A14593" s="44">
        <v>43983</v>
      </c>
      <c r="B14593" s="45" t="s">
        <v>8</v>
      </c>
      <c r="C14593" s="45" t="s">
        <v>23</v>
      </c>
      <c r="D14593" s="45">
        <v>2.6287849799999998</v>
      </c>
      <c r="E14593" s="45">
        <v>547.49998686000004</v>
      </c>
    </row>
    <row r="14594" spans="1:5" x14ac:dyDescent="0.2">
      <c r="A14594" s="44">
        <v>43983</v>
      </c>
      <c r="B14594" s="45" t="s">
        <v>9</v>
      </c>
      <c r="C14594" s="45" t="s">
        <v>36</v>
      </c>
      <c r="D14594" s="45">
        <v>6.8946100899999996</v>
      </c>
      <c r="E14594" s="45">
        <v>85.906351240000006</v>
      </c>
    </row>
    <row r="14595" spans="1:5" x14ac:dyDescent="0.2">
      <c r="A14595" s="44">
        <v>43983</v>
      </c>
      <c r="B14595" s="45" t="s">
        <v>9</v>
      </c>
      <c r="C14595" s="45" t="s">
        <v>22</v>
      </c>
      <c r="D14595" s="45">
        <v>1.11955582</v>
      </c>
      <c r="E14595" s="45">
        <v>65.485033079999994</v>
      </c>
    </row>
    <row r="14596" spans="1:5" x14ac:dyDescent="0.2">
      <c r="A14596" s="44">
        <v>43983</v>
      </c>
      <c r="B14596" s="45" t="s">
        <v>9</v>
      </c>
      <c r="C14596" s="45" t="s">
        <v>23</v>
      </c>
      <c r="D14596" s="45">
        <v>1.6000399700000001</v>
      </c>
      <c r="E14596" s="45">
        <v>219.35840408000001</v>
      </c>
    </row>
    <row r="14597" spans="1:5" x14ac:dyDescent="0.2">
      <c r="A14597" s="44">
        <v>43983</v>
      </c>
      <c r="B14597" s="45" t="s">
        <v>10</v>
      </c>
      <c r="C14597" s="45" t="s">
        <v>36</v>
      </c>
      <c r="D14597" s="45">
        <v>4.9786483600000002</v>
      </c>
      <c r="E14597" s="45">
        <v>53.52645244</v>
      </c>
    </row>
    <row r="14598" spans="1:5" x14ac:dyDescent="0.2">
      <c r="A14598" s="44">
        <v>43983</v>
      </c>
      <c r="B14598" s="45" t="s">
        <v>10</v>
      </c>
      <c r="C14598" s="45" t="s">
        <v>22</v>
      </c>
      <c r="D14598" s="45">
        <v>0.58387045999999998</v>
      </c>
      <c r="E14598" s="45">
        <v>42.306281499999997</v>
      </c>
    </row>
    <row r="14599" spans="1:5" x14ac:dyDescent="0.2">
      <c r="A14599" s="44">
        <v>43983</v>
      </c>
      <c r="B14599" s="45" t="s">
        <v>10</v>
      </c>
      <c r="C14599" s="45" t="s">
        <v>23</v>
      </c>
      <c r="D14599" s="45">
        <v>0.47789527999999998</v>
      </c>
      <c r="E14599" s="45">
        <v>83.153779099999994</v>
      </c>
    </row>
    <row r="14600" spans="1:5" x14ac:dyDescent="0.2">
      <c r="A14600" s="44">
        <v>43983</v>
      </c>
      <c r="B14600" s="45" t="s">
        <v>11</v>
      </c>
      <c r="C14600" s="45" t="s">
        <v>36</v>
      </c>
      <c r="D14600" s="45">
        <v>85.306525590000007</v>
      </c>
      <c r="E14600" s="45">
        <v>1338.6794109499999</v>
      </c>
    </row>
    <row r="14601" spans="1:5" x14ac:dyDescent="0.2">
      <c r="A14601" s="44">
        <v>43983</v>
      </c>
      <c r="B14601" s="45" t="s">
        <v>11</v>
      </c>
      <c r="C14601" s="45" t="s">
        <v>22</v>
      </c>
      <c r="D14601" s="45">
        <v>8.1239466500000006</v>
      </c>
      <c r="E14601" s="45">
        <v>556.71072857000001</v>
      </c>
    </row>
    <row r="14602" spans="1:5" x14ac:dyDescent="0.2">
      <c r="A14602" s="44">
        <v>43983</v>
      </c>
      <c r="B14602" s="45" t="s">
        <v>11</v>
      </c>
      <c r="C14602" s="45" t="s">
        <v>23</v>
      </c>
      <c r="D14602" s="45">
        <v>4.7323702399999998</v>
      </c>
      <c r="E14602" s="45">
        <v>795.67385159000003</v>
      </c>
    </row>
    <row r="14603" spans="1:5" x14ac:dyDescent="0.2">
      <c r="A14603" s="44">
        <v>43983</v>
      </c>
      <c r="B14603" s="45" t="s">
        <v>12</v>
      </c>
      <c r="C14603" s="45" t="s">
        <v>36</v>
      </c>
      <c r="D14603" s="45">
        <v>174.44346232000001</v>
      </c>
      <c r="E14603" s="45">
        <v>2596.8143802700001</v>
      </c>
    </row>
    <row r="14604" spans="1:5" x14ac:dyDescent="0.2">
      <c r="A14604" s="44">
        <v>43983</v>
      </c>
      <c r="B14604" s="45" t="s">
        <v>12</v>
      </c>
      <c r="C14604" s="45" t="s">
        <v>22</v>
      </c>
      <c r="D14604" s="45">
        <v>19.688956300000001</v>
      </c>
      <c r="E14604" s="45">
        <v>1383.61451205</v>
      </c>
    </row>
    <row r="14605" spans="1:5" x14ac:dyDescent="0.2">
      <c r="A14605" s="44">
        <v>43983</v>
      </c>
      <c r="B14605" s="45" t="s">
        <v>12</v>
      </c>
      <c r="C14605" s="45" t="s">
        <v>23</v>
      </c>
      <c r="D14605" s="45">
        <v>16.088874059999998</v>
      </c>
      <c r="E14605" s="45">
        <v>3580.59709376</v>
      </c>
    </row>
    <row r="14606" spans="1:5" x14ac:dyDescent="0.2">
      <c r="A14606" s="44">
        <v>43983</v>
      </c>
      <c r="B14606" s="45" t="s">
        <v>13</v>
      </c>
      <c r="C14606" s="45" t="s">
        <v>36</v>
      </c>
      <c r="D14606" s="45">
        <v>41.384019979999998</v>
      </c>
      <c r="E14606" s="45">
        <v>513.53884987000004</v>
      </c>
    </row>
    <row r="14607" spans="1:5" x14ac:dyDescent="0.2">
      <c r="A14607" s="44">
        <v>43983</v>
      </c>
      <c r="B14607" s="45" t="s">
        <v>13</v>
      </c>
      <c r="C14607" s="45" t="s">
        <v>22</v>
      </c>
      <c r="D14607" s="45">
        <v>4.1418139800000002</v>
      </c>
      <c r="E14607" s="45">
        <v>283.80275762999997</v>
      </c>
    </row>
    <row r="14608" spans="1:5" x14ac:dyDescent="0.2">
      <c r="A14608" s="44">
        <v>43983</v>
      </c>
      <c r="B14608" s="45" t="s">
        <v>13</v>
      </c>
      <c r="C14608" s="45" t="s">
        <v>23</v>
      </c>
      <c r="D14608" s="45">
        <v>3.0453166</v>
      </c>
      <c r="E14608" s="45">
        <v>679.68594236000001</v>
      </c>
    </row>
    <row r="14609" spans="1:5" x14ac:dyDescent="0.2">
      <c r="A14609" s="44">
        <v>43983</v>
      </c>
      <c r="B14609" s="45" t="s">
        <v>14</v>
      </c>
      <c r="C14609" s="45" t="s">
        <v>36</v>
      </c>
      <c r="D14609" s="45">
        <v>67.206437699999995</v>
      </c>
      <c r="E14609" s="45">
        <v>821.02303084000005</v>
      </c>
    </row>
    <row r="14610" spans="1:5" x14ac:dyDescent="0.2">
      <c r="A14610" s="44">
        <v>43983</v>
      </c>
      <c r="B14610" s="45" t="s">
        <v>14</v>
      </c>
      <c r="C14610" s="45" t="s">
        <v>22</v>
      </c>
      <c r="D14610" s="45">
        <v>5.4524256800000002</v>
      </c>
      <c r="E14610" s="45">
        <v>396.71025336999998</v>
      </c>
    </row>
    <row r="14611" spans="1:5" x14ac:dyDescent="0.2">
      <c r="A14611" s="44">
        <v>43983</v>
      </c>
      <c r="B14611" s="45" t="s">
        <v>14</v>
      </c>
      <c r="C14611" s="45" t="s">
        <v>23</v>
      </c>
      <c r="D14611" s="45">
        <v>12.358537399999999</v>
      </c>
      <c r="E14611" s="45">
        <v>2532.5071109300002</v>
      </c>
    </row>
    <row r="14612" spans="1:5" x14ac:dyDescent="0.2">
      <c r="A14612" s="44">
        <v>43983</v>
      </c>
      <c r="B14612" s="45" t="s">
        <v>15</v>
      </c>
      <c r="C14612" s="45" t="s">
        <v>36</v>
      </c>
      <c r="D14612" s="45">
        <v>60.50688143</v>
      </c>
      <c r="E14612" s="45">
        <v>716.05072943000005</v>
      </c>
    </row>
    <row r="14613" spans="1:5" x14ac:dyDescent="0.2">
      <c r="A14613" s="44">
        <v>43983</v>
      </c>
      <c r="B14613" s="45" t="s">
        <v>15</v>
      </c>
      <c r="C14613" s="45" t="s">
        <v>22</v>
      </c>
      <c r="D14613" s="45">
        <v>2.6030995799999999</v>
      </c>
      <c r="E14613" s="45">
        <v>177.63370903000001</v>
      </c>
    </row>
    <row r="14614" spans="1:5" x14ac:dyDescent="0.2">
      <c r="A14614" s="44">
        <v>43983</v>
      </c>
      <c r="B14614" s="45" t="s">
        <v>15</v>
      </c>
      <c r="C14614" s="45" t="s">
        <v>23</v>
      </c>
      <c r="D14614" s="45">
        <v>2.98212587</v>
      </c>
      <c r="E14614" s="45">
        <v>551.26781791999997</v>
      </c>
    </row>
    <row r="14615" spans="1:5" x14ac:dyDescent="0.2">
      <c r="A14615" s="44">
        <v>43983</v>
      </c>
      <c r="B14615" s="45" t="s">
        <v>16</v>
      </c>
      <c r="C14615" s="45" t="s">
        <v>36</v>
      </c>
      <c r="D14615" s="45">
        <v>4.2542176600000001</v>
      </c>
      <c r="E14615" s="45">
        <v>67.344583540000002</v>
      </c>
    </row>
    <row r="14616" spans="1:5" x14ac:dyDescent="0.2">
      <c r="A14616" s="44">
        <v>43983</v>
      </c>
      <c r="B14616" s="45" t="s">
        <v>16</v>
      </c>
      <c r="C14616" s="45" t="s">
        <v>22</v>
      </c>
      <c r="D14616" s="45">
        <v>1.2112062800000001</v>
      </c>
      <c r="E14616" s="45">
        <v>65.769630129999996</v>
      </c>
    </row>
    <row r="14617" spans="1:5" x14ac:dyDescent="0.2">
      <c r="A14617" s="44">
        <v>43983</v>
      </c>
      <c r="B14617" s="45" t="s">
        <v>16</v>
      </c>
      <c r="C14617" s="45" t="s">
        <v>23</v>
      </c>
      <c r="D14617" s="45">
        <v>1.4432658599999999</v>
      </c>
      <c r="E14617" s="45">
        <v>177.39152941</v>
      </c>
    </row>
    <row r="14618" spans="1:5" x14ac:dyDescent="0.2">
      <c r="A14618" s="44">
        <v>43983</v>
      </c>
      <c r="B14618" s="45" t="s">
        <v>17</v>
      </c>
      <c r="C14618" s="45" t="s">
        <v>36</v>
      </c>
      <c r="D14618" s="45">
        <v>7.0624548799999998</v>
      </c>
      <c r="E14618" s="45">
        <v>77.512023459999995</v>
      </c>
    </row>
    <row r="14619" spans="1:5" x14ac:dyDescent="0.2">
      <c r="A14619" s="44">
        <v>43983</v>
      </c>
      <c r="B14619" s="45" t="s">
        <v>17</v>
      </c>
      <c r="C14619" s="45" t="s">
        <v>22</v>
      </c>
      <c r="D14619" s="45">
        <v>1.66178815</v>
      </c>
      <c r="E14619" s="45">
        <v>125.79501874</v>
      </c>
    </row>
    <row r="14620" spans="1:5" x14ac:dyDescent="0.2">
      <c r="A14620" s="44">
        <v>43983</v>
      </c>
      <c r="B14620" s="45" t="s">
        <v>17</v>
      </c>
      <c r="C14620" s="45" t="s">
        <v>23</v>
      </c>
      <c r="D14620" s="45">
        <v>4.9670736700000004</v>
      </c>
      <c r="E14620" s="45">
        <v>1128.4608012199999</v>
      </c>
    </row>
    <row r="14621" spans="1:5" x14ac:dyDescent="0.2">
      <c r="A14621" s="44">
        <v>44013</v>
      </c>
      <c r="B14621" s="45" t="s">
        <v>4</v>
      </c>
      <c r="C14621" s="45" t="s">
        <v>36</v>
      </c>
      <c r="D14621" s="45">
        <v>130.5198393</v>
      </c>
      <c r="E14621" s="45">
        <v>1730.4915276700001</v>
      </c>
    </row>
    <row r="14622" spans="1:5" x14ac:dyDescent="0.2">
      <c r="A14622" s="44">
        <v>44013</v>
      </c>
      <c r="B14622" s="45" t="s">
        <v>4</v>
      </c>
      <c r="C14622" s="45" t="s">
        <v>22</v>
      </c>
      <c r="D14622" s="45">
        <v>12.739240240000001</v>
      </c>
      <c r="E14622" s="45">
        <v>954.67291535000004</v>
      </c>
    </row>
    <row r="14623" spans="1:5" x14ac:dyDescent="0.2">
      <c r="A14623" s="44">
        <v>44013</v>
      </c>
      <c r="B14623" s="45" t="s">
        <v>4</v>
      </c>
      <c r="C14623" s="45" t="s">
        <v>23</v>
      </c>
      <c r="D14623" s="45">
        <v>9.7362007699999999</v>
      </c>
      <c r="E14623" s="45">
        <v>2464.9259012299999</v>
      </c>
    </row>
    <row r="14624" spans="1:5" x14ac:dyDescent="0.2">
      <c r="A14624" s="44">
        <v>44013</v>
      </c>
      <c r="B14624" s="45" t="s">
        <v>5</v>
      </c>
      <c r="C14624" s="45" t="s">
        <v>36</v>
      </c>
      <c r="D14624" s="45">
        <v>26.686897470000002</v>
      </c>
      <c r="E14624" s="45">
        <v>332.94314460999999</v>
      </c>
    </row>
    <row r="14625" spans="1:5" x14ac:dyDescent="0.2">
      <c r="A14625" s="44">
        <v>44013</v>
      </c>
      <c r="B14625" s="45" t="s">
        <v>5</v>
      </c>
      <c r="C14625" s="45" t="s">
        <v>22</v>
      </c>
      <c r="D14625" s="45">
        <v>1.0308841799999999</v>
      </c>
      <c r="E14625" s="45">
        <v>73.487071839999999</v>
      </c>
    </row>
    <row r="14626" spans="1:5" x14ac:dyDescent="0.2">
      <c r="A14626" s="44">
        <v>44013</v>
      </c>
      <c r="B14626" s="45" t="s">
        <v>5</v>
      </c>
      <c r="C14626" s="45" t="s">
        <v>23</v>
      </c>
      <c r="D14626" s="45">
        <v>3.8649602000000001</v>
      </c>
      <c r="E14626" s="45">
        <v>668.78085541999997</v>
      </c>
    </row>
    <row r="14627" spans="1:5" x14ac:dyDescent="0.2">
      <c r="A14627" s="44">
        <v>44013</v>
      </c>
      <c r="B14627" s="45" t="s">
        <v>6</v>
      </c>
      <c r="C14627" s="45" t="s">
        <v>36</v>
      </c>
      <c r="D14627" s="45">
        <v>22.326840709999999</v>
      </c>
      <c r="E14627" s="45">
        <v>311.27320098000001</v>
      </c>
    </row>
    <row r="14628" spans="1:5" x14ac:dyDescent="0.2">
      <c r="A14628" s="44">
        <v>44013</v>
      </c>
      <c r="B14628" s="45" t="s">
        <v>6</v>
      </c>
      <c r="C14628" s="45" t="s">
        <v>22</v>
      </c>
      <c r="D14628" s="45">
        <v>1.19363302</v>
      </c>
      <c r="E14628" s="45">
        <v>74.784328149999993</v>
      </c>
    </row>
    <row r="14629" spans="1:5" x14ac:dyDescent="0.2">
      <c r="A14629" s="44">
        <v>44013</v>
      </c>
      <c r="B14629" s="45" t="s">
        <v>6</v>
      </c>
      <c r="C14629" s="45" t="s">
        <v>23</v>
      </c>
      <c r="D14629" s="45">
        <v>2.24687079</v>
      </c>
      <c r="E14629" s="45">
        <v>569.75507973000003</v>
      </c>
    </row>
    <row r="14630" spans="1:5" x14ac:dyDescent="0.2">
      <c r="A14630" s="44">
        <v>44013</v>
      </c>
      <c r="B14630" s="45" t="s">
        <v>7</v>
      </c>
      <c r="C14630" s="45" t="s">
        <v>36</v>
      </c>
      <c r="D14630" s="45">
        <v>128.40601623000001</v>
      </c>
      <c r="E14630" s="45">
        <v>1738.16596454</v>
      </c>
    </row>
    <row r="14631" spans="1:5" x14ac:dyDescent="0.2">
      <c r="A14631" s="44">
        <v>44013</v>
      </c>
      <c r="B14631" s="45" t="s">
        <v>7</v>
      </c>
      <c r="C14631" s="45" t="s">
        <v>22</v>
      </c>
      <c r="D14631" s="45">
        <v>16.3745349</v>
      </c>
      <c r="E14631" s="45">
        <v>1204.0383460999999</v>
      </c>
    </row>
    <row r="14632" spans="1:5" x14ac:dyDescent="0.2">
      <c r="A14632" s="44">
        <v>44013</v>
      </c>
      <c r="B14632" s="45" t="s">
        <v>7</v>
      </c>
      <c r="C14632" s="45" t="s">
        <v>23</v>
      </c>
      <c r="D14632" s="45">
        <v>11.23127607</v>
      </c>
      <c r="E14632" s="45">
        <v>2127.5816708100001</v>
      </c>
    </row>
    <row r="14633" spans="1:5" x14ac:dyDescent="0.2">
      <c r="A14633" s="44">
        <v>44013</v>
      </c>
      <c r="B14633" s="45" t="s">
        <v>8</v>
      </c>
      <c r="C14633" s="45" t="s">
        <v>36</v>
      </c>
      <c r="D14633" s="45">
        <v>26.65020548</v>
      </c>
      <c r="E14633" s="45">
        <v>353.00898950999999</v>
      </c>
    </row>
    <row r="14634" spans="1:5" x14ac:dyDescent="0.2">
      <c r="A14634" s="44">
        <v>44013</v>
      </c>
      <c r="B14634" s="45" t="s">
        <v>8</v>
      </c>
      <c r="C14634" s="45" t="s">
        <v>22</v>
      </c>
      <c r="D14634" s="45">
        <v>2.1005747499999998</v>
      </c>
      <c r="E14634" s="45">
        <v>162.23546060999999</v>
      </c>
    </row>
    <row r="14635" spans="1:5" x14ac:dyDescent="0.2">
      <c r="A14635" s="44">
        <v>44013</v>
      </c>
      <c r="B14635" s="45" t="s">
        <v>8</v>
      </c>
      <c r="C14635" s="45" t="s">
        <v>23</v>
      </c>
      <c r="D14635" s="45">
        <v>5.7700029800000001</v>
      </c>
      <c r="E14635" s="45">
        <v>962.40683842999999</v>
      </c>
    </row>
    <row r="14636" spans="1:5" x14ac:dyDescent="0.2">
      <c r="A14636" s="44">
        <v>44013</v>
      </c>
      <c r="B14636" s="45" t="s">
        <v>9</v>
      </c>
      <c r="C14636" s="45" t="s">
        <v>36</v>
      </c>
      <c r="D14636" s="45">
        <v>9.4582148400000001</v>
      </c>
      <c r="E14636" s="45">
        <v>153.06770845</v>
      </c>
    </row>
    <row r="14637" spans="1:5" x14ac:dyDescent="0.2">
      <c r="A14637" s="44">
        <v>44013</v>
      </c>
      <c r="B14637" s="45" t="s">
        <v>9</v>
      </c>
      <c r="C14637" s="45" t="s">
        <v>22</v>
      </c>
      <c r="D14637" s="45">
        <v>0.62501821000000002</v>
      </c>
      <c r="E14637" s="45">
        <v>44.78682362</v>
      </c>
    </row>
    <row r="14638" spans="1:5" x14ac:dyDescent="0.2">
      <c r="A14638" s="44">
        <v>44013</v>
      </c>
      <c r="B14638" s="45" t="s">
        <v>9</v>
      </c>
      <c r="C14638" s="45" t="s">
        <v>23</v>
      </c>
      <c r="D14638" s="45">
        <v>0.98314674000000002</v>
      </c>
      <c r="E14638" s="45">
        <v>181.75768851999999</v>
      </c>
    </row>
    <row r="14639" spans="1:5" x14ac:dyDescent="0.2">
      <c r="A14639" s="44">
        <v>44013</v>
      </c>
      <c r="B14639" s="45" t="s">
        <v>10</v>
      </c>
      <c r="C14639" s="45" t="s">
        <v>36</v>
      </c>
      <c r="D14639" s="45">
        <v>5.8148434</v>
      </c>
      <c r="E14639" s="45">
        <v>51.134380030000003</v>
      </c>
    </row>
    <row r="14640" spans="1:5" x14ac:dyDescent="0.2">
      <c r="A14640" s="44">
        <v>44013</v>
      </c>
      <c r="B14640" s="45" t="s">
        <v>10</v>
      </c>
      <c r="C14640" s="45" t="s">
        <v>22</v>
      </c>
      <c r="D14640" s="45">
        <v>1.06164609</v>
      </c>
      <c r="E14640" s="45">
        <v>77.554368780000004</v>
      </c>
    </row>
    <row r="14641" spans="1:5" x14ac:dyDescent="0.2">
      <c r="A14641" s="44">
        <v>44013</v>
      </c>
      <c r="B14641" s="45" t="s">
        <v>10</v>
      </c>
      <c r="C14641" s="45" t="s">
        <v>23</v>
      </c>
      <c r="D14641" s="45">
        <v>1.1330142999999999</v>
      </c>
      <c r="E14641" s="45">
        <v>169.07593172</v>
      </c>
    </row>
    <row r="14642" spans="1:5" x14ac:dyDescent="0.2">
      <c r="A14642" s="44">
        <v>44013</v>
      </c>
      <c r="B14642" s="45" t="s">
        <v>11</v>
      </c>
      <c r="C14642" s="45" t="s">
        <v>36</v>
      </c>
      <c r="D14642" s="45">
        <v>105.89007048000001</v>
      </c>
      <c r="E14642" s="45">
        <v>1522.64763163</v>
      </c>
    </row>
    <row r="14643" spans="1:5" x14ac:dyDescent="0.2">
      <c r="A14643" s="44">
        <v>44013</v>
      </c>
      <c r="B14643" s="45" t="s">
        <v>11</v>
      </c>
      <c r="C14643" s="45" t="s">
        <v>22</v>
      </c>
      <c r="D14643" s="45">
        <v>14.533603299999999</v>
      </c>
      <c r="E14643" s="45">
        <v>1018.64021559</v>
      </c>
    </row>
    <row r="14644" spans="1:5" x14ac:dyDescent="0.2">
      <c r="A14644" s="44">
        <v>44013</v>
      </c>
      <c r="B14644" s="45" t="s">
        <v>11</v>
      </c>
      <c r="C14644" s="45" t="s">
        <v>23</v>
      </c>
      <c r="D14644" s="45">
        <v>5.0909370699999998</v>
      </c>
      <c r="E14644" s="45">
        <v>986.14246434999995</v>
      </c>
    </row>
    <row r="14645" spans="1:5" x14ac:dyDescent="0.2">
      <c r="A14645" s="44">
        <v>44013</v>
      </c>
      <c r="B14645" s="45" t="s">
        <v>12</v>
      </c>
      <c r="C14645" s="45" t="s">
        <v>36</v>
      </c>
      <c r="D14645" s="45">
        <v>167.23778493</v>
      </c>
      <c r="E14645" s="45">
        <v>2616.2503186600002</v>
      </c>
    </row>
    <row r="14646" spans="1:5" x14ac:dyDescent="0.2">
      <c r="A14646" s="44">
        <v>44013</v>
      </c>
      <c r="B14646" s="45" t="s">
        <v>12</v>
      </c>
      <c r="C14646" s="45" t="s">
        <v>22</v>
      </c>
      <c r="D14646" s="45">
        <v>24.76735906</v>
      </c>
      <c r="E14646" s="45">
        <v>1789.05670923</v>
      </c>
    </row>
    <row r="14647" spans="1:5" x14ac:dyDescent="0.2">
      <c r="A14647" s="44">
        <v>44013</v>
      </c>
      <c r="B14647" s="45" t="s">
        <v>12</v>
      </c>
      <c r="C14647" s="45" t="s">
        <v>23</v>
      </c>
      <c r="D14647" s="45">
        <v>28.901505820000001</v>
      </c>
      <c r="E14647" s="45">
        <v>5374.3425997900003</v>
      </c>
    </row>
    <row r="14648" spans="1:5" x14ac:dyDescent="0.2">
      <c r="A14648" s="44">
        <v>44013</v>
      </c>
      <c r="B14648" s="45" t="s">
        <v>13</v>
      </c>
      <c r="C14648" s="45" t="s">
        <v>36</v>
      </c>
      <c r="D14648" s="45">
        <v>34.630028150000001</v>
      </c>
      <c r="E14648" s="45">
        <v>532.52660993999996</v>
      </c>
    </row>
    <row r="14649" spans="1:5" x14ac:dyDescent="0.2">
      <c r="A14649" s="44">
        <v>44013</v>
      </c>
      <c r="B14649" s="45" t="s">
        <v>13</v>
      </c>
      <c r="C14649" s="45" t="s">
        <v>22</v>
      </c>
      <c r="D14649" s="45">
        <v>3.2612901999999999</v>
      </c>
      <c r="E14649" s="45">
        <v>222.06328393999999</v>
      </c>
    </row>
    <row r="14650" spans="1:5" x14ac:dyDescent="0.2">
      <c r="A14650" s="44">
        <v>44013</v>
      </c>
      <c r="B14650" s="45" t="s">
        <v>13</v>
      </c>
      <c r="C14650" s="45" t="s">
        <v>23</v>
      </c>
      <c r="D14650" s="45">
        <v>4.3160236000000003</v>
      </c>
      <c r="E14650" s="45">
        <v>1325.4773109</v>
      </c>
    </row>
    <row r="14651" spans="1:5" x14ac:dyDescent="0.2">
      <c r="A14651" s="44">
        <v>44013</v>
      </c>
      <c r="B14651" s="45" t="s">
        <v>14</v>
      </c>
      <c r="C14651" s="45" t="s">
        <v>36</v>
      </c>
      <c r="D14651" s="45">
        <v>67.026885739999997</v>
      </c>
      <c r="E14651" s="45">
        <v>983.62200021000001</v>
      </c>
    </row>
    <row r="14652" spans="1:5" x14ac:dyDescent="0.2">
      <c r="A14652" s="44">
        <v>44013</v>
      </c>
      <c r="B14652" s="45" t="s">
        <v>14</v>
      </c>
      <c r="C14652" s="45" t="s">
        <v>22</v>
      </c>
      <c r="D14652" s="45">
        <v>8.0742640699999999</v>
      </c>
      <c r="E14652" s="45">
        <v>550.66815291</v>
      </c>
    </row>
    <row r="14653" spans="1:5" x14ac:dyDescent="0.2">
      <c r="A14653" s="44">
        <v>44013</v>
      </c>
      <c r="B14653" s="45" t="s">
        <v>14</v>
      </c>
      <c r="C14653" s="45" t="s">
        <v>23</v>
      </c>
      <c r="D14653" s="45">
        <v>12.355484150000001</v>
      </c>
      <c r="E14653" s="45">
        <v>2714.3579970300002</v>
      </c>
    </row>
    <row r="14654" spans="1:5" x14ac:dyDescent="0.2">
      <c r="A14654" s="44">
        <v>44013</v>
      </c>
      <c r="B14654" s="45" t="s">
        <v>15</v>
      </c>
      <c r="C14654" s="45" t="s">
        <v>36</v>
      </c>
      <c r="D14654" s="45">
        <v>68.622520530000003</v>
      </c>
      <c r="E14654" s="45">
        <v>963.94130179000001</v>
      </c>
    </row>
    <row r="14655" spans="1:5" x14ac:dyDescent="0.2">
      <c r="A14655" s="44">
        <v>44013</v>
      </c>
      <c r="B14655" s="45" t="s">
        <v>15</v>
      </c>
      <c r="C14655" s="45" t="s">
        <v>22</v>
      </c>
      <c r="D14655" s="45">
        <v>4.3618915200000004</v>
      </c>
      <c r="E14655" s="45">
        <v>283.03635551999997</v>
      </c>
    </row>
    <row r="14656" spans="1:5" x14ac:dyDescent="0.2">
      <c r="A14656" s="44">
        <v>44013</v>
      </c>
      <c r="B14656" s="45" t="s">
        <v>15</v>
      </c>
      <c r="C14656" s="45" t="s">
        <v>23</v>
      </c>
      <c r="D14656" s="45">
        <v>4.4279162999999997</v>
      </c>
      <c r="E14656" s="45">
        <v>699.26314260000004</v>
      </c>
    </row>
    <row r="14657" spans="1:5" x14ac:dyDescent="0.2">
      <c r="A14657" s="44">
        <v>44013</v>
      </c>
      <c r="B14657" s="45" t="s">
        <v>16</v>
      </c>
      <c r="C14657" s="45" t="s">
        <v>36</v>
      </c>
      <c r="D14657" s="45">
        <v>9.0005880900000008</v>
      </c>
      <c r="E14657" s="45">
        <v>89.505920610000004</v>
      </c>
    </row>
    <row r="14658" spans="1:5" x14ac:dyDescent="0.2">
      <c r="A14658" s="44">
        <v>44013</v>
      </c>
      <c r="B14658" s="45" t="s">
        <v>16</v>
      </c>
      <c r="C14658" s="45" t="s">
        <v>22</v>
      </c>
      <c r="D14658" s="45">
        <v>0.4310003</v>
      </c>
      <c r="E14658" s="45">
        <v>35.342024909999999</v>
      </c>
    </row>
    <row r="14659" spans="1:5" x14ac:dyDescent="0.2">
      <c r="A14659" s="44">
        <v>44013</v>
      </c>
      <c r="B14659" s="45" t="s">
        <v>16</v>
      </c>
      <c r="C14659" s="45" t="s">
        <v>23</v>
      </c>
      <c r="D14659" s="45">
        <v>0.51730224999999996</v>
      </c>
      <c r="E14659" s="45">
        <v>69.835803369999994</v>
      </c>
    </row>
    <row r="14660" spans="1:5" x14ac:dyDescent="0.2">
      <c r="A14660" s="44">
        <v>44013</v>
      </c>
      <c r="B14660" s="45" t="s">
        <v>17</v>
      </c>
      <c r="C14660" s="45" t="s">
        <v>36</v>
      </c>
      <c r="D14660" s="45">
        <v>6.01470839</v>
      </c>
      <c r="E14660" s="45">
        <v>81.275208620000001</v>
      </c>
    </row>
    <row r="14661" spans="1:5" x14ac:dyDescent="0.2">
      <c r="A14661" s="44">
        <v>44013</v>
      </c>
      <c r="B14661" s="45" t="s">
        <v>17</v>
      </c>
      <c r="C14661" s="45" t="s">
        <v>23</v>
      </c>
      <c r="D14661" s="45">
        <v>4.55331639</v>
      </c>
      <c r="E14661" s="45">
        <v>942.38749355000004</v>
      </c>
    </row>
    <row r="14662" spans="1:5" x14ac:dyDescent="0.2">
      <c r="A14662" s="44">
        <v>44044</v>
      </c>
      <c r="B14662" s="45" t="s">
        <v>4</v>
      </c>
      <c r="C14662" s="45" t="s">
        <v>36</v>
      </c>
      <c r="D14662" s="45">
        <v>126.10460664999999</v>
      </c>
      <c r="E14662" s="45">
        <v>2082.75532226</v>
      </c>
    </row>
    <row r="14663" spans="1:5" x14ac:dyDescent="0.2">
      <c r="A14663" s="44">
        <v>44044</v>
      </c>
      <c r="B14663" s="45" t="s">
        <v>4</v>
      </c>
      <c r="C14663" s="45" t="s">
        <v>22</v>
      </c>
      <c r="D14663" s="45">
        <v>11.181393119999999</v>
      </c>
      <c r="E14663" s="45">
        <v>805.27977496000005</v>
      </c>
    </row>
    <row r="14664" spans="1:5" x14ac:dyDescent="0.2">
      <c r="A14664" s="44">
        <v>44044</v>
      </c>
      <c r="B14664" s="45" t="s">
        <v>4</v>
      </c>
      <c r="C14664" s="45" t="s">
        <v>23</v>
      </c>
      <c r="D14664" s="45">
        <v>9.64417349</v>
      </c>
      <c r="E14664" s="45">
        <v>2167.8232740200001</v>
      </c>
    </row>
    <row r="14665" spans="1:5" x14ac:dyDescent="0.2">
      <c r="A14665" s="44">
        <v>44044</v>
      </c>
      <c r="B14665" s="45" t="s">
        <v>5</v>
      </c>
      <c r="C14665" s="45" t="s">
        <v>36</v>
      </c>
      <c r="D14665" s="45">
        <v>21.664134829999998</v>
      </c>
      <c r="E14665" s="45">
        <v>352.22451948000003</v>
      </c>
    </row>
    <row r="14666" spans="1:5" x14ac:dyDescent="0.2">
      <c r="A14666" s="44">
        <v>44044</v>
      </c>
      <c r="B14666" s="45" t="s">
        <v>5</v>
      </c>
      <c r="C14666" s="45" t="s">
        <v>22</v>
      </c>
      <c r="D14666" s="45">
        <v>1.52655304</v>
      </c>
      <c r="E14666" s="45">
        <v>109.58659762000001</v>
      </c>
    </row>
    <row r="14667" spans="1:5" x14ac:dyDescent="0.2">
      <c r="A14667" s="44">
        <v>44044</v>
      </c>
      <c r="B14667" s="45" t="s">
        <v>5</v>
      </c>
      <c r="C14667" s="45" t="s">
        <v>23</v>
      </c>
      <c r="D14667" s="45">
        <v>4.8438094999999999</v>
      </c>
      <c r="E14667" s="45">
        <v>970.31784416000005</v>
      </c>
    </row>
    <row r="14668" spans="1:5" x14ac:dyDescent="0.2">
      <c r="A14668" s="44">
        <v>44044</v>
      </c>
      <c r="B14668" s="45" t="s">
        <v>6</v>
      </c>
      <c r="C14668" s="45" t="s">
        <v>36</v>
      </c>
      <c r="D14668" s="45">
        <v>18.301217059999999</v>
      </c>
      <c r="E14668" s="45">
        <v>284.28741103999999</v>
      </c>
    </row>
    <row r="14669" spans="1:5" x14ac:dyDescent="0.2">
      <c r="A14669" s="44">
        <v>44044</v>
      </c>
      <c r="B14669" s="45" t="s">
        <v>6</v>
      </c>
      <c r="C14669" s="45" t="s">
        <v>22</v>
      </c>
      <c r="D14669" s="45">
        <v>1.3712958</v>
      </c>
      <c r="E14669" s="45">
        <v>93.151961740000004</v>
      </c>
    </row>
    <row r="14670" spans="1:5" x14ac:dyDescent="0.2">
      <c r="A14670" s="44">
        <v>44044</v>
      </c>
      <c r="B14670" s="45" t="s">
        <v>6</v>
      </c>
      <c r="C14670" s="45" t="s">
        <v>23</v>
      </c>
      <c r="D14670" s="45">
        <v>4.2033331499999997</v>
      </c>
      <c r="E14670" s="45">
        <v>1240.2944069600001</v>
      </c>
    </row>
    <row r="14671" spans="1:5" x14ac:dyDescent="0.2">
      <c r="A14671" s="44">
        <v>44044</v>
      </c>
      <c r="B14671" s="45" t="s">
        <v>7</v>
      </c>
      <c r="C14671" s="45" t="s">
        <v>36</v>
      </c>
      <c r="D14671" s="45">
        <v>129.69814446000001</v>
      </c>
      <c r="E14671" s="45">
        <v>2209.1755202099998</v>
      </c>
    </row>
    <row r="14672" spans="1:5" x14ac:dyDescent="0.2">
      <c r="A14672" s="44">
        <v>44044</v>
      </c>
      <c r="B14672" s="45" t="s">
        <v>7</v>
      </c>
      <c r="C14672" s="45" t="s">
        <v>22</v>
      </c>
      <c r="D14672" s="45">
        <v>14.80678417</v>
      </c>
      <c r="E14672" s="45">
        <v>1082.5386325899999</v>
      </c>
    </row>
    <row r="14673" spans="1:5" x14ac:dyDescent="0.2">
      <c r="A14673" s="44">
        <v>44044</v>
      </c>
      <c r="B14673" s="45" t="s">
        <v>7</v>
      </c>
      <c r="C14673" s="45" t="s">
        <v>23</v>
      </c>
      <c r="D14673" s="45">
        <v>9.10011613</v>
      </c>
      <c r="E14673" s="45">
        <v>2654.4042899800002</v>
      </c>
    </row>
    <row r="14674" spans="1:5" x14ac:dyDescent="0.2">
      <c r="A14674" s="44">
        <v>44044</v>
      </c>
      <c r="B14674" s="45" t="s">
        <v>8</v>
      </c>
      <c r="C14674" s="45" t="s">
        <v>36</v>
      </c>
      <c r="D14674" s="45">
        <v>21.009591159999999</v>
      </c>
      <c r="E14674" s="45">
        <v>338.29814607999998</v>
      </c>
    </row>
    <row r="14675" spans="1:5" x14ac:dyDescent="0.2">
      <c r="A14675" s="44">
        <v>44044</v>
      </c>
      <c r="B14675" s="45" t="s">
        <v>8</v>
      </c>
      <c r="C14675" s="45" t="s">
        <v>22</v>
      </c>
      <c r="D14675" s="45">
        <v>3.3994233299999999</v>
      </c>
      <c r="E14675" s="45">
        <v>206.70388403000001</v>
      </c>
    </row>
    <row r="14676" spans="1:5" x14ac:dyDescent="0.2">
      <c r="A14676" s="44">
        <v>44044</v>
      </c>
      <c r="B14676" s="45" t="s">
        <v>8</v>
      </c>
      <c r="C14676" s="45" t="s">
        <v>23</v>
      </c>
      <c r="D14676" s="45">
        <v>5.1931077999999999</v>
      </c>
      <c r="E14676" s="45">
        <v>1074.7063757599999</v>
      </c>
    </row>
    <row r="14677" spans="1:5" x14ac:dyDescent="0.2">
      <c r="A14677" s="44">
        <v>44044</v>
      </c>
      <c r="B14677" s="45" t="s">
        <v>9</v>
      </c>
      <c r="C14677" s="45" t="s">
        <v>36</v>
      </c>
      <c r="D14677" s="45">
        <v>5.9944022099999996</v>
      </c>
      <c r="E14677" s="45">
        <v>144.78961905</v>
      </c>
    </row>
    <row r="14678" spans="1:5" x14ac:dyDescent="0.2">
      <c r="A14678" s="44">
        <v>44044</v>
      </c>
      <c r="B14678" s="45" t="s">
        <v>9</v>
      </c>
      <c r="C14678" s="45" t="s">
        <v>23</v>
      </c>
      <c r="D14678" s="45">
        <v>1.4064156999999999</v>
      </c>
      <c r="E14678" s="45">
        <v>324.23261723000002</v>
      </c>
    </row>
    <row r="14679" spans="1:5" x14ac:dyDescent="0.2">
      <c r="A14679" s="44">
        <v>44044</v>
      </c>
      <c r="B14679" s="45" t="s">
        <v>10</v>
      </c>
      <c r="C14679" s="45" t="s">
        <v>36</v>
      </c>
      <c r="D14679" s="45">
        <v>6.55492425</v>
      </c>
      <c r="E14679" s="45">
        <v>77.788545569999997</v>
      </c>
    </row>
    <row r="14680" spans="1:5" x14ac:dyDescent="0.2">
      <c r="A14680" s="44">
        <v>44044</v>
      </c>
      <c r="B14680" s="45" t="s">
        <v>10</v>
      </c>
      <c r="C14680" s="45" t="s">
        <v>22</v>
      </c>
      <c r="D14680" s="45">
        <v>1.3898718400000001</v>
      </c>
      <c r="E14680" s="45">
        <v>108.85501047</v>
      </c>
    </row>
    <row r="14681" spans="1:5" x14ac:dyDescent="0.2">
      <c r="A14681" s="44">
        <v>44044</v>
      </c>
      <c r="B14681" s="45" t="s">
        <v>10</v>
      </c>
      <c r="C14681" s="45" t="s">
        <v>23</v>
      </c>
      <c r="D14681" s="45">
        <v>2.6685096399999999</v>
      </c>
      <c r="E14681" s="45">
        <v>638.66996383000003</v>
      </c>
    </row>
    <row r="14682" spans="1:5" x14ac:dyDescent="0.2">
      <c r="A14682" s="44">
        <v>44044</v>
      </c>
      <c r="B14682" s="45" t="s">
        <v>11</v>
      </c>
      <c r="C14682" s="45" t="s">
        <v>36</v>
      </c>
      <c r="D14682" s="45">
        <v>85.501822520000005</v>
      </c>
      <c r="E14682" s="45">
        <v>1445.53870897</v>
      </c>
    </row>
    <row r="14683" spans="1:5" x14ac:dyDescent="0.2">
      <c r="A14683" s="44">
        <v>44044</v>
      </c>
      <c r="B14683" s="45" t="s">
        <v>11</v>
      </c>
      <c r="C14683" s="45" t="s">
        <v>22</v>
      </c>
      <c r="D14683" s="45">
        <v>15.96931549</v>
      </c>
      <c r="E14683" s="45">
        <v>1155.13405988</v>
      </c>
    </row>
    <row r="14684" spans="1:5" x14ac:dyDescent="0.2">
      <c r="A14684" s="44">
        <v>44044</v>
      </c>
      <c r="B14684" s="45" t="s">
        <v>11</v>
      </c>
      <c r="C14684" s="45" t="s">
        <v>23</v>
      </c>
      <c r="D14684" s="45">
        <v>4.04107108</v>
      </c>
      <c r="E14684" s="45">
        <v>772.37471130999995</v>
      </c>
    </row>
    <row r="14685" spans="1:5" x14ac:dyDescent="0.2">
      <c r="A14685" s="44">
        <v>44044</v>
      </c>
      <c r="B14685" s="45" t="s">
        <v>12</v>
      </c>
      <c r="C14685" s="45" t="s">
        <v>36</v>
      </c>
      <c r="D14685" s="45">
        <v>154.39930067</v>
      </c>
      <c r="E14685" s="45">
        <v>3100.73419904</v>
      </c>
    </row>
    <row r="14686" spans="1:5" x14ac:dyDescent="0.2">
      <c r="A14686" s="44">
        <v>44044</v>
      </c>
      <c r="B14686" s="45" t="s">
        <v>12</v>
      </c>
      <c r="C14686" s="45" t="s">
        <v>22</v>
      </c>
      <c r="D14686" s="45">
        <v>25.852828599999999</v>
      </c>
      <c r="E14686" s="45">
        <v>1820.8934392799999</v>
      </c>
    </row>
    <row r="14687" spans="1:5" x14ac:dyDescent="0.2">
      <c r="A14687" s="44">
        <v>44044</v>
      </c>
      <c r="B14687" s="45" t="s">
        <v>12</v>
      </c>
      <c r="C14687" s="45" t="s">
        <v>23</v>
      </c>
      <c r="D14687" s="45">
        <v>26.000973819999999</v>
      </c>
      <c r="E14687" s="45">
        <v>5446.3085515000002</v>
      </c>
    </row>
    <row r="14688" spans="1:5" x14ac:dyDescent="0.2">
      <c r="A14688" s="44">
        <v>44044</v>
      </c>
      <c r="B14688" s="45" t="s">
        <v>13</v>
      </c>
      <c r="C14688" s="45" t="s">
        <v>36</v>
      </c>
      <c r="D14688" s="45">
        <v>36.817879509999997</v>
      </c>
      <c r="E14688" s="45">
        <v>736.18821528000001</v>
      </c>
    </row>
    <row r="14689" spans="1:5" x14ac:dyDescent="0.2">
      <c r="A14689" s="44">
        <v>44044</v>
      </c>
      <c r="B14689" s="45" t="s">
        <v>13</v>
      </c>
      <c r="C14689" s="45" t="s">
        <v>22</v>
      </c>
      <c r="D14689" s="45">
        <v>7.0192926599999996</v>
      </c>
      <c r="E14689" s="45">
        <v>489.19404982999998</v>
      </c>
    </row>
    <row r="14690" spans="1:5" x14ac:dyDescent="0.2">
      <c r="A14690" s="44">
        <v>44044</v>
      </c>
      <c r="B14690" s="45" t="s">
        <v>13</v>
      </c>
      <c r="C14690" s="45" t="s">
        <v>23</v>
      </c>
      <c r="D14690" s="45">
        <v>5.3531355500000002</v>
      </c>
      <c r="E14690" s="45">
        <v>1005.9482548</v>
      </c>
    </row>
    <row r="14691" spans="1:5" x14ac:dyDescent="0.2">
      <c r="A14691" s="44">
        <v>44044</v>
      </c>
      <c r="B14691" s="45" t="s">
        <v>14</v>
      </c>
      <c r="C14691" s="45" t="s">
        <v>36</v>
      </c>
      <c r="D14691" s="45">
        <v>62.300507410000002</v>
      </c>
      <c r="E14691" s="45">
        <v>1051.9372926799999</v>
      </c>
    </row>
    <row r="14692" spans="1:5" x14ac:dyDescent="0.2">
      <c r="A14692" s="44">
        <v>44044</v>
      </c>
      <c r="B14692" s="45" t="s">
        <v>14</v>
      </c>
      <c r="C14692" s="45" t="s">
        <v>22</v>
      </c>
      <c r="D14692" s="45">
        <v>5.3943738799999998</v>
      </c>
      <c r="E14692" s="45">
        <v>394.56308516000001</v>
      </c>
    </row>
    <row r="14693" spans="1:5" x14ac:dyDescent="0.2">
      <c r="A14693" s="44">
        <v>44044</v>
      </c>
      <c r="B14693" s="45" t="s">
        <v>14</v>
      </c>
      <c r="C14693" s="45" t="s">
        <v>23</v>
      </c>
      <c r="D14693" s="45">
        <v>15.468230630000001</v>
      </c>
      <c r="E14693" s="45">
        <v>3189.1670484400001</v>
      </c>
    </row>
    <row r="14694" spans="1:5" x14ac:dyDescent="0.2">
      <c r="A14694" s="44">
        <v>44044</v>
      </c>
      <c r="B14694" s="45" t="s">
        <v>15</v>
      </c>
      <c r="C14694" s="45" t="s">
        <v>36</v>
      </c>
      <c r="D14694" s="45">
        <v>58.397092219999998</v>
      </c>
      <c r="E14694" s="45">
        <v>1047.06069996</v>
      </c>
    </row>
    <row r="14695" spans="1:5" x14ac:dyDescent="0.2">
      <c r="A14695" s="44">
        <v>44044</v>
      </c>
      <c r="B14695" s="45" t="s">
        <v>15</v>
      </c>
      <c r="C14695" s="45" t="s">
        <v>22</v>
      </c>
      <c r="D14695" s="45">
        <v>2.8463214699999999</v>
      </c>
      <c r="E14695" s="45">
        <v>186.60923509</v>
      </c>
    </row>
    <row r="14696" spans="1:5" x14ac:dyDescent="0.2">
      <c r="A14696" s="44">
        <v>44044</v>
      </c>
      <c r="B14696" s="45" t="s">
        <v>15</v>
      </c>
      <c r="C14696" s="45" t="s">
        <v>23</v>
      </c>
      <c r="D14696" s="45">
        <v>2.6031835299999999</v>
      </c>
      <c r="E14696" s="45">
        <v>527.14481111999999</v>
      </c>
    </row>
    <row r="14697" spans="1:5" x14ac:dyDescent="0.2">
      <c r="A14697" s="44">
        <v>44044</v>
      </c>
      <c r="B14697" s="45" t="s">
        <v>16</v>
      </c>
      <c r="C14697" s="45" t="s">
        <v>36</v>
      </c>
      <c r="D14697" s="45">
        <v>3.83427111</v>
      </c>
      <c r="E14697" s="45">
        <v>50.76570014</v>
      </c>
    </row>
    <row r="14698" spans="1:5" x14ac:dyDescent="0.2">
      <c r="A14698" s="44">
        <v>44044</v>
      </c>
      <c r="B14698" s="45" t="s">
        <v>16</v>
      </c>
      <c r="C14698" s="45" t="s">
        <v>22</v>
      </c>
      <c r="D14698" s="45">
        <v>1.05163692</v>
      </c>
      <c r="E14698" s="45">
        <v>68.955014419999998</v>
      </c>
    </row>
    <row r="14699" spans="1:5" x14ac:dyDescent="0.2">
      <c r="A14699" s="44">
        <v>44044</v>
      </c>
      <c r="B14699" s="45" t="s">
        <v>16</v>
      </c>
      <c r="C14699" s="45" t="s">
        <v>23</v>
      </c>
      <c r="D14699" s="45">
        <v>0.53817152999999995</v>
      </c>
      <c r="E14699" s="45">
        <v>75.344013840000002</v>
      </c>
    </row>
    <row r="14700" spans="1:5" x14ac:dyDescent="0.2">
      <c r="A14700" s="44">
        <v>44044</v>
      </c>
      <c r="B14700" s="45" t="s">
        <v>17</v>
      </c>
      <c r="C14700" s="45" t="s">
        <v>36</v>
      </c>
      <c r="D14700" s="45">
        <v>5.2574672600000003</v>
      </c>
      <c r="E14700" s="45">
        <v>80.352133670000001</v>
      </c>
    </row>
    <row r="14701" spans="1:5" x14ac:dyDescent="0.2">
      <c r="A14701" s="44">
        <v>44044</v>
      </c>
      <c r="B14701" s="45" t="s">
        <v>17</v>
      </c>
      <c r="C14701" s="45" t="s">
        <v>22</v>
      </c>
      <c r="D14701" s="45">
        <v>0.45594873000000002</v>
      </c>
      <c r="E14701" s="45">
        <v>31.004513880000001</v>
      </c>
    </row>
    <row r="14702" spans="1:5" x14ac:dyDescent="0.2">
      <c r="A14702" s="44">
        <v>44044</v>
      </c>
      <c r="B14702" s="45" t="s">
        <v>17</v>
      </c>
      <c r="C14702" s="45" t="s">
        <v>23</v>
      </c>
      <c r="D14702" s="45">
        <v>2.4622590199999999</v>
      </c>
      <c r="E14702" s="45">
        <v>676.58563346999995</v>
      </c>
    </row>
    <row r="14703" spans="1:5" x14ac:dyDescent="0.2">
      <c r="A14703" s="44">
        <v>44075</v>
      </c>
      <c r="B14703" s="45" t="s">
        <v>4</v>
      </c>
      <c r="C14703" s="45" t="s">
        <v>36</v>
      </c>
      <c r="D14703" s="45">
        <v>120.70772940000001</v>
      </c>
      <c r="E14703" s="45">
        <v>2135.0143022900002</v>
      </c>
    </row>
    <row r="14704" spans="1:5" x14ac:dyDescent="0.2">
      <c r="A14704" s="44">
        <v>44075</v>
      </c>
      <c r="B14704" s="45" t="s">
        <v>4</v>
      </c>
      <c r="C14704" s="45" t="s">
        <v>22</v>
      </c>
      <c r="D14704" s="45">
        <v>10.97911141</v>
      </c>
      <c r="E14704" s="45">
        <v>752.51541380000003</v>
      </c>
    </row>
    <row r="14705" spans="1:5" x14ac:dyDescent="0.2">
      <c r="A14705" s="44">
        <v>44075</v>
      </c>
      <c r="B14705" s="45" t="s">
        <v>4</v>
      </c>
      <c r="C14705" s="45" t="s">
        <v>23</v>
      </c>
      <c r="D14705" s="45">
        <v>10.28543926</v>
      </c>
      <c r="E14705" s="45">
        <v>1966.64908681</v>
      </c>
    </row>
    <row r="14706" spans="1:5" x14ac:dyDescent="0.2">
      <c r="A14706" s="44">
        <v>44075</v>
      </c>
      <c r="B14706" s="45" t="s">
        <v>5</v>
      </c>
      <c r="C14706" s="45" t="s">
        <v>36</v>
      </c>
      <c r="D14706" s="45">
        <v>19.835701350000001</v>
      </c>
      <c r="E14706" s="45">
        <v>358.91189560999999</v>
      </c>
    </row>
    <row r="14707" spans="1:5" x14ac:dyDescent="0.2">
      <c r="A14707" s="44">
        <v>44075</v>
      </c>
      <c r="B14707" s="45" t="s">
        <v>5</v>
      </c>
      <c r="C14707" s="45" t="s">
        <v>22</v>
      </c>
      <c r="D14707" s="45">
        <v>1.3591996</v>
      </c>
      <c r="E14707" s="45">
        <v>82.804109019999999</v>
      </c>
    </row>
    <row r="14708" spans="1:5" x14ac:dyDescent="0.2">
      <c r="A14708" s="44">
        <v>44075</v>
      </c>
      <c r="B14708" s="45" t="s">
        <v>5</v>
      </c>
      <c r="C14708" s="45" t="s">
        <v>23</v>
      </c>
      <c r="D14708" s="45">
        <v>3.9757011599999998</v>
      </c>
      <c r="E14708" s="45">
        <v>781.32411588000002</v>
      </c>
    </row>
    <row r="14709" spans="1:5" x14ac:dyDescent="0.2">
      <c r="A14709" s="44">
        <v>44075</v>
      </c>
      <c r="B14709" s="45" t="s">
        <v>6</v>
      </c>
      <c r="C14709" s="45" t="s">
        <v>36</v>
      </c>
      <c r="D14709" s="45">
        <v>17.345412920000001</v>
      </c>
      <c r="E14709" s="45">
        <v>348.63790941000002</v>
      </c>
    </row>
    <row r="14710" spans="1:5" x14ac:dyDescent="0.2">
      <c r="A14710" s="44">
        <v>44075</v>
      </c>
      <c r="B14710" s="45" t="s">
        <v>6</v>
      </c>
      <c r="C14710" s="45" t="s">
        <v>22</v>
      </c>
      <c r="D14710" s="45">
        <v>0.80599268000000002</v>
      </c>
      <c r="E14710" s="45">
        <v>50.845769349999998</v>
      </c>
    </row>
    <row r="14711" spans="1:5" x14ac:dyDescent="0.2">
      <c r="A14711" s="44">
        <v>44075</v>
      </c>
      <c r="B14711" s="45" t="s">
        <v>6</v>
      </c>
      <c r="C14711" s="45" t="s">
        <v>23</v>
      </c>
      <c r="D14711" s="45">
        <v>2.3505935899999999</v>
      </c>
      <c r="E14711" s="45">
        <v>709.87184752999997</v>
      </c>
    </row>
    <row r="14712" spans="1:5" x14ac:dyDescent="0.2">
      <c r="A14712" s="44">
        <v>44075</v>
      </c>
      <c r="B14712" s="45" t="s">
        <v>7</v>
      </c>
      <c r="C14712" s="45" t="s">
        <v>36</v>
      </c>
      <c r="D14712" s="45">
        <v>110.53400855</v>
      </c>
      <c r="E14712" s="45">
        <v>2052.92400761</v>
      </c>
    </row>
    <row r="14713" spans="1:5" x14ac:dyDescent="0.2">
      <c r="A14713" s="44">
        <v>44075</v>
      </c>
      <c r="B14713" s="45" t="s">
        <v>7</v>
      </c>
      <c r="C14713" s="45" t="s">
        <v>22</v>
      </c>
      <c r="D14713" s="45">
        <v>14.694772739999999</v>
      </c>
      <c r="E14713" s="45">
        <v>1120.82645798</v>
      </c>
    </row>
    <row r="14714" spans="1:5" x14ac:dyDescent="0.2">
      <c r="A14714" s="44">
        <v>44075</v>
      </c>
      <c r="B14714" s="45" t="s">
        <v>7</v>
      </c>
      <c r="C14714" s="45" t="s">
        <v>23</v>
      </c>
      <c r="D14714" s="45">
        <v>13.020659970000001</v>
      </c>
      <c r="E14714" s="45">
        <v>3493.6494217300001</v>
      </c>
    </row>
    <row r="14715" spans="1:5" x14ac:dyDescent="0.2">
      <c r="A14715" s="44">
        <v>44075</v>
      </c>
      <c r="B14715" s="45" t="s">
        <v>8</v>
      </c>
      <c r="C14715" s="45" t="s">
        <v>36</v>
      </c>
      <c r="D14715" s="45">
        <v>24.963860270000001</v>
      </c>
      <c r="E14715" s="45">
        <v>444.82574797000001</v>
      </c>
    </row>
    <row r="14716" spans="1:5" x14ac:dyDescent="0.2">
      <c r="A14716" s="44">
        <v>44075</v>
      </c>
      <c r="B14716" s="45" t="s">
        <v>8</v>
      </c>
      <c r="C14716" s="45" t="s">
        <v>22</v>
      </c>
      <c r="D14716" s="45">
        <v>3.8497266300000001</v>
      </c>
      <c r="E14716" s="45">
        <v>283.05987001</v>
      </c>
    </row>
    <row r="14717" spans="1:5" x14ac:dyDescent="0.2">
      <c r="A14717" s="44">
        <v>44075</v>
      </c>
      <c r="B14717" s="45" t="s">
        <v>8</v>
      </c>
      <c r="C14717" s="45" t="s">
        <v>23</v>
      </c>
      <c r="D14717" s="45">
        <v>3.7133916899999999</v>
      </c>
      <c r="E14717" s="45">
        <v>741.60140081999998</v>
      </c>
    </row>
    <row r="14718" spans="1:5" x14ac:dyDescent="0.2">
      <c r="A14718" s="44">
        <v>44075</v>
      </c>
      <c r="B14718" s="45" t="s">
        <v>9</v>
      </c>
      <c r="C14718" s="45" t="s">
        <v>36</v>
      </c>
      <c r="D14718" s="45">
        <v>4.9361211300000001</v>
      </c>
      <c r="E14718" s="45">
        <v>136.34567822</v>
      </c>
    </row>
    <row r="14719" spans="1:5" x14ac:dyDescent="0.2">
      <c r="A14719" s="44">
        <v>44075</v>
      </c>
      <c r="B14719" s="45" t="s">
        <v>9</v>
      </c>
      <c r="C14719" s="45" t="s">
        <v>22</v>
      </c>
      <c r="D14719" s="45">
        <v>1.15479234</v>
      </c>
      <c r="E14719" s="45">
        <v>94.865030540000006</v>
      </c>
    </row>
    <row r="14720" spans="1:5" x14ac:dyDescent="0.2">
      <c r="A14720" s="44">
        <v>44075</v>
      </c>
      <c r="B14720" s="45" t="s">
        <v>9</v>
      </c>
      <c r="C14720" s="45" t="s">
        <v>23</v>
      </c>
      <c r="D14720" s="45">
        <v>0.69839797000000003</v>
      </c>
      <c r="E14720" s="45">
        <v>206.13702763000001</v>
      </c>
    </row>
    <row r="14721" spans="1:5" x14ac:dyDescent="0.2">
      <c r="A14721" s="44">
        <v>44075</v>
      </c>
      <c r="B14721" s="45" t="s">
        <v>10</v>
      </c>
      <c r="C14721" s="45" t="s">
        <v>36</v>
      </c>
      <c r="D14721" s="45">
        <v>7.138439</v>
      </c>
      <c r="E14721" s="45">
        <v>120.79477478</v>
      </c>
    </row>
    <row r="14722" spans="1:5" x14ac:dyDescent="0.2">
      <c r="A14722" s="44">
        <v>44075</v>
      </c>
      <c r="B14722" s="45" t="s">
        <v>10</v>
      </c>
      <c r="C14722" s="45" t="s">
        <v>22</v>
      </c>
      <c r="D14722" s="45">
        <v>1.68154162</v>
      </c>
      <c r="E14722" s="45">
        <v>144.32404793000001</v>
      </c>
    </row>
    <row r="14723" spans="1:5" x14ac:dyDescent="0.2">
      <c r="A14723" s="44">
        <v>44075</v>
      </c>
      <c r="B14723" s="45" t="s">
        <v>10</v>
      </c>
      <c r="C14723" s="45" t="s">
        <v>23</v>
      </c>
      <c r="D14723" s="45">
        <v>1.3944162</v>
      </c>
      <c r="E14723" s="45">
        <v>206.73366923</v>
      </c>
    </row>
    <row r="14724" spans="1:5" x14ac:dyDescent="0.2">
      <c r="A14724" s="44">
        <v>44075</v>
      </c>
      <c r="B14724" s="45" t="s">
        <v>11</v>
      </c>
      <c r="C14724" s="45" t="s">
        <v>36</v>
      </c>
      <c r="D14724" s="45">
        <v>96.596610369999993</v>
      </c>
      <c r="E14724" s="45">
        <v>1548.2001981799999</v>
      </c>
    </row>
    <row r="14725" spans="1:5" x14ac:dyDescent="0.2">
      <c r="A14725" s="44">
        <v>44075</v>
      </c>
      <c r="B14725" s="45" t="s">
        <v>11</v>
      </c>
      <c r="C14725" s="45" t="s">
        <v>22</v>
      </c>
      <c r="D14725" s="45">
        <v>10.53786197</v>
      </c>
      <c r="E14725" s="45">
        <v>760.32970707000004</v>
      </c>
    </row>
    <row r="14726" spans="1:5" x14ac:dyDescent="0.2">
      <c r="A14726" s="44">
        <v>44075</v>
      </c>
      <c r="B14726" s="45" t="s">
        <v>11</v>
      </c>
      <c r="C14726" s="45" t="s">
        <v>23</v>
      </c>
      <c r="D14726" s="45">
        <v>4.6471162799999997</v>
      </c>
      <c r="E14726" s="45">
        <v>846.97789883999997</v>
      </c>
    </row>
    <row r="14727" spans="1:5" x14ac:dyDescent="0.2">
      <c r="A14727" s="44">
        <v>44075</v>
      </c>
      <c r="B14727" s="45" t="s">
        <v>12</v>
      </c>
      <c r="C14727" s="45" t="s">
        <v>36</v>
      </c>
      <c r="D14727" s="45">
        <v>163.26134637000001</v>
      </c>
      <c r="E14727" s="45">
        <v>3481.7729885399999</v>
      </c>
    </row>
    <row r="14728" spans="1:5" x14ac:dyDescent="0.2">
      <c r="A14728" s="44">
        <v>44075</v>
      </c>
      <c r="B14728" s="45" t="s">
        <v>12</v>
      </c>
      <c r="C14728" s="45" t="s">
        <v>22</v>
      </c>
      <c r="D14728" s="45">
        <v>23.409459139999999</v>
      </c>
      <c r="E14728" s="45">
        <v>1705.6008114399999</v>
      </c>
    </row>
    <row r="14729" spans="1:5" x14ac:dyDescent="0.2">
      <c r="A14729" s="44">
        <v>44075</v>
      </c>
      <c r="B14729" s="45" t="s">
        <v>12</v>
      </c>
      <c r="C14729" s="45" t="s">
        <v>23</v>
      </c>
      <c r="D14729" s="45">
        <v>30.543268059999999</v>
      </c>
      <c r="E14729" s="45">
        <v>6531.29335498</v>
      </c>
    </row>
    <row r="14730" spans="1:5" x14ac:dyDescent="0.2">
      <c r="A14730" s="44">
        <v>44075</v>
      </c>
      <c r="B14730" s="45" t="s">
        <v>13</v>
      </c>
      <c r="C14730" s="45" t="s">
        <v>36</v>
      </c>
      <c r="D14730" s="45">
        <v>29.067967379999999</v>
      </c>
      <c r="E14730" s="45">
        <v>621.40123440000002</v>
      </c>
    </row>
    <row r="14731" spans="1:5" x14ac:dyDescent="0.2">
      <c r="A14731" s="44">
        <v>44075</v>
      </c>
      <c r="B14731" s="45" t="s">
        <v>13</v>
      </c>
      <c r="C14731" s="45" t="s">
        <v>22</v>
      </c>
      <c r="D14731" s="45">
        <v>5.4740667299999997</v>
      </c>
      <c r="E14731" s="45">
        <v>449.26533504999998</v>
      </c>
    </row>
    <row r="14732" spans="1:5" x14ac:dyDescent="0.2">
      <c r="A14732" s="44">
        <v>44075</v>
      </c>
      <c r="B14732" s="45" t="s">
        <v>13</v>
      </c>
      <c r="C14732" s="45" t="s">
        <v>23</v>
      </c>
      <c r="D14732" s="45">
        <v>6.1929589500000004</v>
      </c>
      <c r="E14732" s="45">
        <v>961.67896128999996</v>
      </c>
    </row>
    <row r="14733" spans="1:5" x14ac:dyDescent="0.2">
      <c r="A14733" s="44">
        <v>44075</v>
      </c>
      <c r="B14733" s="45" t="s">
        <v>14</v>
      </c>
      <c r="C14733" s="45" t="s">
        <v>36</v>
      </c>
      <c r="D14733" s="45">
        <v>73.580209600000003</v>
      </c>
      <c r="E14733" s="45">
        <v>1274.3250342199999</v>
      </c>
    </row>
    <row r="14734" spans="1:5" x14ac:dyDescent="0.2">
      <c r="A14734" s="44">
        <v>44075</v>
      </c>
      <c r="B14734" s="45" t="s">
        <v>14</v>
      </c>
      <c r="C14734" s="45" t="s">
        <v>22</v>
      </c>
      <c r="D14734" s="45">
        <v>6.0133327699999999</v>
      </c>
      <c r="E14734" s="45">
        <v>475.49615770000003</v>
      </c>
    </row>
    <row r="14735" spans="1:5" x14ac:dyDescent="0.2">
      <c r="A14735" s="44">
        <v>44075</v>
      </c>
      <c r="B14735" s="45" t="s">
        <v>14</v>
      </c>
      <c r="C14735" s="45" t="s">
        <v>23</v>
      </c>
      <c r="D14735" s="45">
        <v>11.15128462</v>
      </c>
      <c r="E14735" s="45">
        <v>2747.58257822</v>
      </c>
    </row>
    <row r="14736" spans="1:5" x14ac:dyDescent="0.2">
      <c r="A14736" s="44">
        <v>44075</v>
      </c>
      <c r="B14736" s="45" t="s">
        <v>15</v>
      </c>
      <c r="C14736" s="45" t="s">
        <v>36</v>
      </c>
      <c r="D14736" s="45">
        <v>51.226318069999998</v>
      </c>
      <c r="E14736" s="45">
        <v>892.06529795999995</v>
      </c>
    </row>
    <row r="14737" spans="1:5" x14ac:dyDescent="0.2">
      <c r="A14737" s="44">
        <v>44075</v>
      </c>
      <c r="B14737" s="45" t="s">
        <v>15</v>
      </c>
      <c r="C14737" s="45" t="s">
        <v>22</v>
      </c>
      <c r="D14737" s="45">
        <v>3.2394659899999998</v>
      </c>
      <c r="E14737" s="45">
        <v>209.19547545</v>
      </c>
    </row>
    <row r="14738" spans="1:5" x14ac:dyDescent="0.2">
      <c r="A14738" s="44">
        <v>44075</v>
      </c>
      <c r="B14738" s="45" t="s">
        <v>15</v>
      </c>
      <c r="C14738" s="45" t="s">
        <v>23</v>
      </c>
      <c r="D14738" s="45">
        <v>4.3198924099999996</v>
      </c>
      <c r="E14738" s="45">
        <v>788.54922675</v>
      </c>
    </row>
    <row r="14739" spans="1:5" x14ac:dyDescent="0.2">
      <c r="A14739" s="44">
        <v>44075</v>
      </c>
      <c r="B14739" s="45" t="s">
        <v>16</v>
      </c>
      <c r="C14739" s="45" t="s">
        <v>36</v>
      </c>
      <c r="D14739" s="45">
        <v>3.7029691800000002</v>
      </c>
      <c r="E14739" s="45">
        <v>64.960253499999993</v>
      </c>
    </row>
    <row r="14740" spans="1:5" x14ac:dyDescent="0.2">
      <c r="A14740" s="44">
        <v>44075</v>
      </c>
      <c r="B14740" s="45" t="s">
        <v>16</v>
      </c>
      <c r="C14740" s="45" t="s">
        <v>22</v>
      </c>
      <c r="D14740" s="45">
        <v>0.52343156999999996</v>
      </c>
      <c r="E14740" s="45">
        <v>48.155704610000001</v>
      </c>
    </row>
    <row r="14741" spans="1:5" x14ac:dyDescent="0.2">
      <c r="A14741" s="44">
        <v>44075</v>
      </c>
      <c r="B14741" s="45" t="s">
        <v>17</v>
      </c>
      <c r="C14741" s="45" t="s">
        <v>36</v>
      </c>
      <c r="D14741" s="45">
        <v>6.8619213600000002</v>
      </c>
      <c r="E14741" s="45">
        <v>118.93612355</v>
      </c>
    </row>
    <row r="14742" spans="1:5" x14ac:dyDescent="0.2">
      <c r="A14742" s="44">
        <v>44075</v>
      </c>
      <c r="B14742" s="45" t="s">
        <v>17</v>
      </c>
      <c r="C14742" s="45" t="s">
        <v>22</v>
      </c>
      <c r="D14742" s="45">
        <v>1.06260325</v>
      </c>
      <c r="E14742" s="45">
        <v>80.736191399999996</v>
      </c>
    </row>
    <row r="14743" spans="1:5" x14ac:dyDescent="0.2">
      <c r="A14743" s="44">
        <v>44075</v>
      </c>
      <c r="B14743" s="45" t="s">
        <v>17</v>
      </c>
      <c r="C14743" s="45" t="s">
        <v>23</v>
      </c>
      <c r="D14743" s="45">
        <v>1.65066673</v>
      </c>
      <c r="E14743" s="45">
        <v>290.19753064000002</v>
      </c>
    </row>
    <row r="14744" spans="1:5" x14ac:dyDescent="0.2">
      <c r="A14744" s="44">
        <v>44105</v>
      </c>
      <c r="B14744" s="45" t="s">
        <v>4</v>
      </c>
      <c r="C14744" s="45" t="s">
        <v>36</v>
      </c>
      <c r="D14744" s="45">
        <v>124.18606652</v>
      </c>
      <c r="E14744" s="45">
        <v>2086.2514347599999</v>
      </c>
    </row>
    <row r="14745" spans="1:5" x14ac:dyDescent="0.2">
      <c r="A14745" s="44">
        <v>44105</v>
      </c>
      <c r="B14745" s="45" t="s">
        <v>4</v>
      </c>
      <c r="C14745" s="45" t="s">
        <v>22</v>
      </c>
      <c r="D14745" s="45">
        <v>14.397525740000001</v>
      </c>
      <c r="E14745" s="45">
        <v>1090.1546711999999</v>
      </c>
    </row>
    <row r="14746" spans="1:5" x14ac:dyDescent="0.2">
      <c r="A14746" s="44">
        <v>44105</v>
      </c>
      <c r="B14746" s="45" t="s">
        <v>4</v>
      </c>
      <c r="C14746" s="45" t="s">
        <v>23</v>
      </c>
      <c r="D14746" s="45">
        <v>11.76185257</v>
      </c>
      <c r="E14746" s="45">
        <v>2442.8259286900002</v>
      </c>
    </row>
    <row r="14747" spans="1:5" x14ac:dyDescent="0.2">
      <c r="A14747" s="44">
        <v>44105</v>
      </c>
      <c r="B14747" s="45" t="s">
        <v>5</v>
      </c>
      <c r="C14747" s="45" t="s">
        <v>36</v>
      </c>
      <c r="D14747" s="45">
        <v>24.976937469999999</v>
      </c>
      <c r="E14747" s="45">
        <v>486.91643418000001</v>
      </c>
    </row>
    <row r="14748" spans="1:5" x14ac:dyDescent="0.2">
      <c r="A14748" s="44">
        <v>44105</v>
      </c>
      <c r="B14748" s="45" t="s">
        <v>5</v>
      </c>
      <c r="C14748" s="45" t="s">
        <v>22</v>
      </c>
      <c r="D14748" s="45">
        <v>2.33743868</v>
      </c>
      <c r="E14748" s="45">
        <v>182.50936637999999</v>
      </c>
    </row>
    <row r="14749" spans="1:5" x14ac:dyDescent="0.2">
      <c r="A14749" s="44">
        <v>44105</v>
      </c>
      <c r="B14749" s="45" t="s">
        <v>5</v>
      </c>
      <c r="C14749" s="45" t="s">
        <v>23</v>
      </c>
      <c r="D14749" s="45">
        <v>4.2130475900000004</v>
      </c>
      <c r="E14749" s="45">
        <v>844.36892254999998</v>
      </c>
    </row>
    <row r="14750" spans="1:5" x14ac:dyDescent="0.2">
      <c r="A14750" s="44">
        <v>44105</v>
      </c>
      <c r="B14750" s="45" t="s">
        <v>6</v>
      </c>
      <c r="C14750" s="45" t="s">
        <v>36</v>
      </c>
      <c r="D14750" s="45">
        <v>17.00336781</v>
      </c>
      <c r="E14750" s="45">
        <v>386.16762295000001</v>
      </c>
    </row>
    <row r="14751" spans="1:5" x14ac:dyDescent="0.2">
      <c r="A14751" s="44">
        <v>44105</v>
      </c>
      <c r="B14751" s="45" t="s">
        <v>6</v>
      </c>
      <c r="C14751" s="45" t="s">
        <v>22</v>
      </c>
      <c r="D14751" s="45">
        <v>1.7324481899999999</v>
      </c>
      <c r="E14751" s="45">
        <v>105.43560939</v>
      </c>
    </row>
    <row r="14752" spans="1:5" x14ac:dyDescent="0.2">
      <c r="A14752" s="44">
        <v>44105</v>
      </c>
      <c r="B14752" s="45" t="s">
        <v>6</v>
      </c>
      <c r="C14752" s="45" t="s">
        <v>23</v>
      </c>
      <c r="D14752" s="45">
        <v>3.5072781200000001</v>
      </c>
      <c r="E14752" s="45">
        <v>820.50628581000001</v>
      </c>
    </row>
    <row r="14753" spans="1:5" x14ac:dyDescent="0.2">
      <c r="A14753" s="44">
        <v>44105</v>
      </c>
      <c r="B14753" s="45" t="s">
        <v>7</v>
      </c>
      <c r="C14753" s="45" t="s">
        <v>36</v>
      </c>
      <c r="D14753" s="45">
        <v>112.63799435999999</v>
      </c>
      <c r="E14753" s="45">
        <v>1945.0655061800001</v>
      </c>
    </row>
    <row r="14754" spans="1:5" x14ac:dyDescent="0.2">
      <c r="A14754" s="44">
        <v>44105</v>
      </c>
      <c r="B14754" s="45" t="s">
        <v>7</v>
      </c>
      <c r="C14754" s="45" t="s">
        <v>22</v>
      </c>
      <c r="D14754" s="45">
        <v>15.868656250000001</v>
      </c>
      <c r="E14754" s="45">
        <v>1101.7219614200001</v>
      </c>
    </row>
    <row r="14755" spans="1:5" x14ac:dyDescent="0.2">
      <c r="A14755" s="44">
        <v>44105</v>
      </c>
      <c r="B14755" s="45" t="s">
        <v>7</v>
      </c>
      <c r="C14755" s="45" t="s">
        <v>23</v>
      </c>
      <c r="D14755" s="45">
        <v>9.9667637399999993</v>
      </c>
      <c r="E14755" s="45">
        <v>2285.5993613400001</v>
      </c>
    </row>
    <row r="14756" spans="1:5" x14ac:dyDescent="0.2">
      <c r="A14756" s="44">
        <v>44105</v>
      </c>
      <c r="B14756" s="45" t="s">
        <v>8</v>
      </c>
      <c r="C14756" s="45" t="s">
        <v>36</v>
      </c>
      <c r="D14756" s="45">
        <v>26.587348299999999</v>
      </c>
      <c r="E14756" s="45">
        <v>568.09248960000002</v>
      </c>
    </row>
    <row r="14757" spans="1:5" x14ac:dyDescent="0.2">
      <c r="A14757" s="44">
        <v>44105</v>
      </c>
      <c r="B14757" s="45" t="s">
        <v>8</v>
      </c>
      <c r="C14757" s="45" t="s">
        <v>22</v>
      </c>
      <c r="D14757" s="45">
        <v>2.3376214700000002</v>
      </c>
      <c r="E14757" s="45">
        <v>164.68586927000001</v>
      </c>
    </row>
    <row r="14758" spans="1:5" x14ac:dyDescent="0.2">
      <c r="A14758" s="44">
        <v>44105</v>
      </c>
      <c r="B14758" s="45" t="s">
        <v>8</v>
      </c>
      <c r="C14758" s="45" t="s">
        <v>23</v>
      </c>
      <c r="D14758" s="45">
        <v>3.28733057</v>
      </c>
      <c r="E14758" s="45">
        <v>558.08649481999998</v>
      </c>
    </row>
    <row r="14759" spans="1:5" x14ac:dyDescent="0.2">
      <c r="A14759" s="44">
        <v>44105</v>
      </c>
      <c r="B14759" s="45" t="s">
        <v>9</v>
      </c>
      <c r="C14759" s="45" t="s">
        <v>36</v>
      </c>
      <c r="D14759" s="45">
        <v>3.2879553800000001</v>
      </c>
      <c r="E14759" s="45">
        <v>83.772425279999993</v>
      </c>
    </row>
    <row r="14760" spans="1:5" x14ac:dyDescent="0.2">
      <c r="A14760" s="44">
        <v>44105</v>
      </c>
      <c r="B14760" s="45" t="s">
        <v>9</v>
      </c>
      <c r="C14760" s="45" t="s">
        <v>22</v>
      </c>
      <c r="D14760" s="45">
        <v>3.1363914099999999</v>
      </c>
      <c r="E14760" s="45">
        <v>210.5151075</v>
      </c>
    </row>
    <row r="14761" spans="1:5" x14ac:dyDescent="0.2">
      <c r="A14761" s="44">
        <v>44105</v>
      </c>
      <c r="B14761" s="45" t="s">
        <v>9</v>
      </c>
      <c r="C14761" s="45" t="s">
        <v>23</v>
      </c>
      <c r="D14761" s="45">
        <v>1.15424043</v>
      </c>
      <c r="E14761" s="45">
        <v>286.89486069999998</v>
      </c>
    </row>
    <row r="14762" spans="1:5" x14ac:dyDescent="0.2">
      <c r="A14762" s="44">
        <v>44105</v>
      </c>
      <c r="B14762" s="45" t="s">
        <v>10</v>
      </c>
      <c r="C14762" s="45" t="s">
        <v>36</v>
      </c>
      <c r="D14762" s="45">
        <v>5.8031447099999998</v>
      </c>
      <c r="E14762" s="45">
        <v>82.888409469999999</v>
      </c>
    </row>
    <row r="14763" spans="1:5" x14ac:dyDescent="0.2">
      <c r="A14763" s="44">
        <v>44105</v>
      </c>
      <c r="B14763" s="45" t="s">
        <v>10</v>
      </c>
      <c r="C14763" s="45" t="s">
        <v>22</v>
      </c>
      <c r="D14763" s="45">
        <v>1.88484107</v>
      </c>
      <c r="E14763" s="45">
        <v>141.29466823000001</v>
      </c>
    </row>
    <row r="14764" spans="1:5" x14ac:dyDescent="0.2">
      <c r="A14764" s="44">
        <v>44105</v>
      </c>
      <c r="B14764" s="45" t="s">
        <v>10</v>
      </c>
      <c r="C14764" s="45" t="s">
        <v>23</v>
      </c>
      <c r="D14764" s="45">
        <v>2.7223898100000001</v>
      </c>
      <c r="E14764" s="45">
        <v>514.53393153000002</v>
      </c>
    </row>
    <row r="14765" spans="1:5" x14ac:dyDescent="0.2">
      <c r="A14765" s="44">
        <v>44105</v>
      </c>
      <c r="B14765" s="45" t="s">
        <v>11</v>
      </c>
      <c r="C14765" s="45" t="s">
        <v>36</v>
      </c>
      <c r="D14765" s="45">
        <v>108.14892919</v>
      </c>
      <c r="E14765" s="45">
        <v>1988.3733557600001</v>
      </c>
    </row>
    <row r="14766" spans="1:5" x14ac:dyDescent="0.2">
      <c r="A14766" s="44">
        <v>44105</v>
      </c>
      <c r="B14766" s="45" t="s">
        <v>11</v>
      </c>
      <c r="C14766" s="45" t="s">
        <v>22</v>
      </c>
      <c r="D14766" s="45">
        <v>10.47088396</v>
      </c>
      <c r="E14766" s="45">
        <v>854.08516173999999</v>
      </c>
    </row>
    <row r="14767" spans="1:5" x14ac:dyDescent="0.2">
      <c r="A14767" s="44">
        <v>44105</v>
      </c>
      <c r="B14767" s="45" t="s">
        <v>11</v>
      </c>
      <c r="C14767" s="45" t="s">
        <v>23</v>
      </c>
      <c r="D14767" s="45">
        <v>4.1588745899999999</v>
      </c>
      <c r="E14767" s="45">
        <v>683.14530256</v>
      </c>
    </row>
    <row r="14768" spans="1:5" x14ac:dyDescent="0.2">
      <c r="A14768" s="44">
        <v>44105</v>
      </c>
      <c r="B14768" s="45" t="s">
        <v>12</v>
      </c>
      <c r="C14768" s="45" t="s">
        <v>36</v>
      </c>
      <c r="D14768" s="45">
        <v>141.2319699</v>
      </c>
      <c r="E14768" s="45">
        <v>3022.25853087</v>
      </c>
    </row>
    <row r="14769" spans="1:5" x14ac:dyDescent="0.2">
      <c r="A14769" s="44">
        <v>44105</v>
      </c>
      <c r="B14769" s="45" t="s">
        <v>12</v>
      </c>
      <c r="C14769" s="45" t="s">
        <v>22</v>
      </c>
      <c r="D14769" s="45">
        <v>24.313037869999999</v>
      </c>
      <c r="E14769" s="45">
        <v>1778.21141874</v>
      </c>
    </row>
    <row r="14770" spans="1:5" x14ac:dyDescent="0.2">
      <c r="A14770" s="44">
        <v>44105</v>
      </c>
      <c r="B14770" s="45" t="s">
        <v>12</v>
      </c>
      <c r="C14770" s="45" t="s">
        <v>23</v>
      </c>
      <c r="D14770" s="45">
        <v>25.408980540000002</v>
      </c>
      <c r="E14770" s="45">
        <v>4990.5345853400004</v>
      </c>
    </row>
    <row r="14771" spans="1:5" x14ac:dyDescent="0.2">
      <c r="A14771" s="44">
        <v>44105</v>
      </c>
      <c r="B14771" s="45" t="s">
        <v>13</v>
      </c>
      <c r="C14771" s="45" t="s">
        <v>36</v>
      </c>
      <c r="D14771" s="45">
        <v>26.769703490000001</v>
      </c>
      <c r="E14771" s="45">
        <v>541.42630481000003</v>
      </c>
    </row>
    <row r="14772" spans="1:5" x14ac:dyDescent="0.2">
      <c r="A14772" s="44">
        <v>44105</v>
      </c>
      <c r="B14772" s="45" t="s">
        <v>13</v>
      </c>
      <c r="C14772" s="45" t="s">
        <v>22</v>
      </c>
      <c r="D14772" s="45">
        <v>4.7528599800000002</v>
      </c>
      <c r="E14772" s="45">
        <v>365.94967829000001</v>
      </c>
    </row>
    <row r="14773" spans="1:5" x14ac:dyDescent="0.2">
      <c r="A14773" s="44">
        <v>44105</v>
      </c>
      <c r="B14773" s="45" t="s">
        <v>13</v>
      </c>
      <c r="C14773" s="45" t="s">
        <v>23</v>
      </c>
      <c r="D14773" s="45">
        <v>1.6661902099999999</v>
      </c>
      <c r="E14773" s="45">
        <v>427.32055673000002</v>
      </c>
    </row>
    <row r="14774" spans="1:5" x14ac:dyDescent="0.2">
      <c r="A14774" s="44">
        <v>44105</v>
      </c>
      <c r="B14774" s="45" t="s">
        <v>14</v>
      </c>
      <c r="C14774" s="45" t="s">
        <v>36</v>
      </c>
      <c r="D14774" s="45">
        <v>70.555076260000007</v>
      </c>
      <c r="E14774" s="45">
        <v>1279.4521005399999</v>
      </c>
    </row>
    <row r="14775" spans="1:5" x14ac:dyDescent="0.2">
      <c r="A14775" s="44">
        <v>44105</v>
      </c>
      <c r="B14775" s="45" t="s">
        <v>14</v>
      </c>
      <c r="C14775" s="45" t="s">
        <v>22</v>
      </c>
      <c r="D14775" s="45">
        <v>7.6973102000000004</v>
      </c>
      <c r="E14775" s="45">
        <v>609.41119809999998</v>
      </c>
    </row>
    <row r="14776" spans="1:5" x14ac:dyDescent="0.2">
      <c r="A14776" s="44">
        <v>44105</v>
      </c>
      <c r="B14776" s="45" t="s">
        <v>14</v>
      </c>
      <c r="C14776" s="45" t="s">
        <v>23</v>
      </c>
      <c r="D14776" s="45">
        <v>11.73308291</v>
      </c>
      <c r="E14776" s="45">
        <v>2639.3372638400001</v>
      </c>
    </row>
    <row r="14777" spans="1:5" x14ac:dyDescent="0.2">
      <c r="A14777" s="44">
        <v>44105</v>
      </c>
      <c r="B14777" s="45" t="s">
        <v>15</v>
      </c>
      <c r="C14777" s="45" t="s">
        <v>36</v>
      </c>
      <c r="D14777" s="45">
        <v>50.918081639999997</v>
      </c>
      <c r="E14777" s="45">
        <v>938.10728871000003</v>
      </c>
    </row>
    <row r="14778" spans="1:5" x14ac:dyDescent="0.2">
      <c r="A14778" s="44">
        <v>44105</v>
      </c>
      <c r="B14778" s="45" t="s">
        <v>15</v>
      </c>
      <c r="C14778" s="45" t="s">
        <v>22</v>
      </c>
      <c r="D14778" s="45">
        <v>5.342822</v>
      </c>
      <c r="E14778" s="45">
        <v>386.64912523999999</v>
      </c>
    </row>
    <row r="14779" spans="1:5" x14ac:dyDescent="0.2">
      <c r="A14779" s="44">
        <v>44105</v>
      </c>
      <c r="B14779" s="45" t="s">
        <v>15</v>
      </c>
      <c r="C14779" s="45" t="s">
        <v>23</v>
      </c>
      <c r="D14779" s="45">
        <v>4.8818315500000002</v>
      </c>
      <c r="E14779" s="45">
        <v>1071.9064794599999</v>
      </c>
    </row>
    <row r="14780" spans="1:5" x14ac:dyDescent="0.2">
      <c r="A14780" s="44">
        <v>44105</v>
      </c>
      <c r="B14780" s="45" t="s">
        <v>16</v>
      </c>
      <c r="C14780" s="45" t="s">
        <v>36</v>
      </c>
      <c r="D14780" s="45">
        <v>5.0142432399999999</v>
      </c>
      <c r="E14780" s="45">
        <v>52.930163389999997</v>
      </c>
    </row>
    <row r="14781" spans="1:5" x14ac:dyDescent="0.2">
      <c r="A14781" s="44">
        <v>44105</v>
      </c>
      <c r="B14781" s="45" t="s">
        <v>16</v>
      </c>
      <c r="C14781" s="45" t="s">
        <v>22</v>
      </c>
      <c r="D14781" s="45">
        <v>0.53914519000000005</v>
      </c>
      <c r="E14781" s="45">
        <v>28.514340239999999</v>
      </c>
    </row>
    <row r="14782" spans="1:5" x14ac:dyDescent="0.2">
      <c r="A14782" s="44">
        <v>44105</v>
      </c>
      <c r="B14782" s="45" t="s">
        <v>17</v>
      </c>
      <c r="C14782" s="45" t="s">
        <v>36</v>
      </c>
      <c r="D14782" s="45">
        <v>6.8031828799999996</v>
      </c>
      <c r="E14782" s="45">
        <v>181.43852801</v>
      </c>
    </row>
    <row r="14783" spans="1:5" x14ac:dyDescent="0.2">
      <c r="A14783" s="44">
        <v>44105</v>
      </c>
      <c r="B14783" s="45" t="s">
        <v>17</v>
      </c>
      <c r="C14783" s="45" t="s">
        <v>23</v>
      </c>
      <c r="D14783" s="45">
        <v>0.95834691000000005</v>
      </c>
      <c r="E14783" s="45">
        <v>178.75192719</v>
      </c>
    </row>
    <row r="14784" spans="1:5" x14ac:dyDescent="0.2">
      <c r="A14784" s="44">
        <v>44136</v>
      </c>
      <c r="B14784" s="45" t="s">
        <v>4</v>
      </c>
      <c r="C14784" s="45" t="s">
        <v>36</v>
      </c>
      <c r="D14784" s="45">
        <v>118.47009644000001</v>
      </c>
      <c r="E14784" s="45">
        <v>2258.4742254799999</v>
      </c>
    </row>
    <row r="14785" spans="1:5" x14ac:dyDescent="0.2">
      <c r="A14785" s="44">
        <v>44136</v>
      </c>
      <c r="B14785" s="45" t="s">
        <v>4</v>
      </c>
      <c r="C14785" s="45" t="s">
        <v>22</v>
      </c>
      <c r="D14785" s="45">
        <v>10.87871874</v>
      </c>
      <c r="E14785" s="45">
        <v>831.05644599000004</v>
      </c>
    </row>
    <row r="14786" spans="1:5" x14ac:dyDescent="0.2">
      <c r="A14786" s="44">
        <v>44136</v>
      </c>
      <c r="B14786" s="45" t="s">
        <v>4</v>
      </c>
      <c r="C14786" s="45" t="s">
        <v>23</v>
      </c>
      <c r="D14786" s="45">
        <v>12.59861738</v>
      </c>
      <c r="E14786" s="45">
        <v>2548.4896326100002</v>
      </c>
    </row>
    <row r="14787" spans="1:5" x14ac:dyDescent="0.2">
      <c r="A14787" s="44">
        <v>44136</v>
      </c>
      <c r="B14787" s="45" t="s">
        <v>5</v>
      </c>
      <c r="C14787" s="45" t="s">
        <v>36</v>
      </c>
      <c r="D14787" s="45">
        <v>20.109793209999999</v>
      </c>
      <c r="E14787" s="45">
        <v>408.83233037999997</v>
      </c>
    </row>
    <row r="14788" spans="1:5" x14ac:dyDescent="0.2">
      <c r="A14788" s="44">
        <v>44136</v>
      </c>
      <c r="B14788" s="45" t="s">
        <v>5</v>
      </c>
      <c r="C14788" s="45" t="s">
        <v>22</v>
      </c>
      <c r="D14788" s="45">
        <v>1.98422911</v>
      </c>
      <c r="E14788" s="45">
        <v>142.94373227</v>
      </c>
    </row>
    <row r="14789" spans="1:5" x14ac:dyDescent="0.2">
      <c r="A14789" s="44">
        <v>44136</v>
      </c>
      <c r="B14789" s="45" t="s">
        <v>5</v>
      </c>
      <c r="C14789" s="45" t="s">
        <v>23</v>
      </c>
      <c r="D14789" s="45">
        <v>5.3029983600000001</v>
      </c>
      <c r="E14789" s="45">
        <v>1186.09832669</v>
      </c>
    </row>
    <row r="14790" spans="1:5" x14ac:dyDescent="0.2">
      <c r="A14790" s="44">
        <v>44136</v>
      </c>
      <c r="B14790" s="45" t="s">
        <v>6</v>
      </c>
      <c r="C14790" s="45" t="s">
        <v>36</v>
      </c>
      <c r="D14790" s="45">
        <v>13.86360539</v>
      </c>
      <c r="E14790" s="45">
        <v>318.89716112000002</v>
      </c>
    </row>
    <row r="14791" spans="1:5" x14ac:dyDescent="0.2">
      <c r="A14791" s="44">
        <v>44136</v>
      </c>
      <c r="B14791" s="45" t="s">
        <v>6</v>
      </c>
      <c r="C14791" s="45" t="s">
        <v>22</v>
      </c>
      <c r="D14791" s="45">
        <v>2.04995766</v>
      </c>
      <c r="E14791" s="45">
        <v>130.91022731999999</v>
      </c>
    </row>
    <row r="14792" spans="1:5" x14ac:dyDescent="0.2">
      <c r="A14792" s="44">
        <v>44136</v>
      </c>
      <c r="B14792" s="45" t="s">
        <v>6</v>
      </c>
      <c r="C14792" s="45" t="s">
        <v>23</v>
      </c>
      <c r="D14792" s="45">
        <v>3.9928141400000001</v>
      </c>
      <c r="E14792" s="45">
        <v>965.38214239000001</v>
      </c>
    </row>
    <row r="14793" spans="1:5" x14ac:dyDescent="0.2">
      <c r="A14793" s="44">
        <v>44136</v>
      </c>
      <c r="B14793" s="45" t="s">
        <v>7</v>
      </c>
      <c r="C14793" s="45" t="s">
        <v>36</v>
      </c>
      <c r="D14793" s="45">
        <v>98.777347489999997</v>
      </c>
      <c r="E14793" s="45">
        <v>1681.0725089800001</v>
      </c>
    </row>
    <row r="14794" spans="1:5" x14ac:dyDescent="0.2">
      <c r="A14794" s="44">
        <v>44136</v>
      </c>
      <c r="B14794" s="45" t="s">
        <v>7</v>
      </c>
      <c r="C14794" s="45" t="s">
        <v>22</v>
      </c>
      <c r="D14794" s="45">
        <v>16.105921439999999</v>
      </c>
      <c r="E14794" s="45">
        <v>1172.2500134500001</v>
      </c>
    </row>
    <row r="14795" spans="1:5" x14ac:dyDescent="0.2">
      <c r="A14795" s="44">
        <v>44136</v>
      </c>
      <c r="B14795" s="45" t="s">
        <v>7</v>
      </c>
      <c r="C14795" s="45" t="s">
        <v>23</v>
      </c>
      <c r="D14795" s="45">
        <v>13.01811835</v>
      </c>
      <c r="E14795" s="45">
        <v>3397.8059201400001</v>
      </c>
    </row>
    <row r="14796" spans="1:5" x14ac:dyDescent="0.2">
      <c r="A14796" s="44">
        <v>44136</v>
      </c>
      <c r="B14796" s="45" t="s">
        <v>8</v>
      </c>
      <c r="C14796" s="45" t="s">
        <v>36</v>
      </c>
      <c r="D14796" s="45">
        <v>22.320979049999998</v>
      </c>
      <c r="E14796" s="45">
        <v>410.06627751000002</v>
      </c>
    </row>
    <row r="14797" spans="1:5" x14ac:dyDescent="0.2">
      <c r="A14797" s="44">
        <v>44136</v>
      </c>
      <c r="B14797" s="45" t="s">
        <v>8</v>
      </c>
      <c r="C14797" s="45" t="s">
        <v>22</v>
      </c>
      <c r="D14797" s="45">
        <v>5.3672924799999997</v>
      </c>
      <c r="E14797" s="45">
        <v>417.36214926999997</v>
      </c>
    </row>
    <row r="14798" spans="1:5" x14ac:dyDescent="0.2">
      <c r="A14798" s="44">
        <v>44136</v>
      </c>
      <c r="B14798" s="45" t="s">
        <v>8</v>
      </c>
      <c r="C14798" s="45" t="s">
        <v>23</v>
      </c>
      <c r="D14798" s="45">
        <v>5.2389844800000001</v>
      </c>
      <c r="E14798" s="45">
        <v>1100.6795110800001</v>
      </c>
    </row>
    <row r="14799" spans="1:5" x14ac:dyDescent="0.2">
      <c r="A14799" s="44">
        <v>44136</v>
      </c>
      <c r="B14799" s="45" t="s">
        <v>9</v>
      </c>
      <c r="C14799" s="45" t="s">
        <v>36</v>
      </c>
      <c r="D14799" s="45">
        <v>4.2912107800000001</v>
      </c>
      <c r="E14799" s="45">
        <v>82.598399259999994</v>
      </c>
    </row>
    <row r="14800" spans="1:5" x14ac:dyDescent="0.2">
      <c r="A14800" s="44">
        <v>44136</v>
      </c>
      <c r="B14800" s="45" t="s">
        <v>9</v>
      </c>
      <c r="C14800" s="45" t="s">
        <v>22</v>
      </c>
      <c r="D14800" s="45">
        <v>0.38999635999999999</v>
      </c>
      <c r="E14800" s="45">
        <v>23.39978185</v>
      </c>
    </row>
    <row r="14801" spans="1:5" x14ac:dyDescent="0.2">
      <c r="A14801" s="44">
        <v>44136</v>
      </c>
      <c r="B14801" s="45" t="s">
        <v>9</v>
      </c>
      <c r="C14801" s="45" t="s">
        <v>23</v>
      </c>
      <c r="D14801" s="45">
        <v>2.1631544599999999</v>
      </c>
      <c r="E14801" s="45">
        <v>619.00212711999995</v>
      </c>
    </row>
    <row r="14802" spans="1:5" x14ac:dyDescent="0.2">
      <c r="A14802" s="44">
        <v>44136</v>
      </c>
      <c r="B14802" s="45" t="s">
        <v>10</v>
      </c>
      <c r="C14802" s="45" t="s">
        <v>36</v>
      </c>
      <c r="D14802" s="45">
        <v>6.5246289900000001</v>
      </c>
      <c r="E14802" s="45">
        <v>125.21770045</v>
      </c>
    </row>
    <row r="14803" spans="1:5" x14ac:dyDescent="0.2">
      <c r="A14803" s="44">
        <v>44136</v>
      </c>
      <c r="B14803" s="45" t="s">
        <v>10</v>
      </c>
      <c r="C14803" s="45" t="s">
        <v>22</v>
      </c>
      <c r="D14803" s="45">
        <v>1.26667022</v>
      </c>
      <c r="E14803" s="45">
        <v>112.94989630000001</v>
      </c>
    </row>
    <row r="14804" spans="1:5" x14ac:dyDescent="0.2">
      <c r="A14804" s="44">
        <v>44136</v>
      </c>
      <c r="B14804" s="45" t="s">
        <v>10</v>
      </c>
      <c r="C14804" s="45" t="s">
        <v>23</v>
      </c>
      <c r="D14804" s="45">
        <v>1.3664764</v>
      </c>
      <c r="E14804" s="45">
        <v>324.97476124999997</v>
      </c>
    </row>
    <row r="14805" spans="1:5" x14ac:dyDescent="0.2">
      <c r="A14805" s="44">
        <v>44136</v>
      </c>
      <c r="B14805" s="45" t="s">
        <v>11</v>
      </c>
      <c r="C14805" s="45" t="s">
        <v>36</v>
      </c>
      <c r="D14805" s="45">
        <v>114.74103794</v>
      </c>
      <c r="E14805" s="45">
        <v>1857.20573109</v>
      </c>
    </row>
    <row r="14806" spans="1:5" x14ac:dyDescent="0.2">
      <c r="A14806" s="44">
        <v>44136</v>
      </c>
      <c r="B14806" s="45" t="s">
        <v>11</v>
      </c>
      <c r="C14806" s="45" t="s">
        <v>22</v>
      </c>
      <c r="D14806" s="45">
        <v>13.132338750000001</v>
      </c>
      <c r="E14806" s="45">
        <v>1010.827568</v>
      </c>
    </row>
    <row r="14807" spans="1:5" x14ac:dyDescent="0.2">
      <c r="A14807" s="44">
        <v>44136</v>
      </c>
      <c r="B14807" s="45" t="s">
        <v>11</v>
      </c>
      <c r="C14807" s="45" t="s">
        <v>23</v>
      </c>
      <c r="D14807" s="45">
        <v>3.07047801</v>
      </c>
      <c r="E14807" s="45">
        <v>379.68544826999999</v>
      </c>
    </row>
    <row r="14808" spans="1:5" x14ac:dyDescent="0.2">
      <c r="A14808" s="44">
        <v>44136</v>
      </c>
      <c r="B14808" s="45" t="s">
        <v>12</v>
      </c>
      <c r="C14808" s="45" t="s">
        <v>36</v>
      </c>
      <c r="D14808" s="45">
        <v>139.14162775</v>
      </c>
      <c r="E14808" s="45">
        <v>2914.8089632699998</v>
      </c>
    </row>
    <row r="14809" spans="1:5" x14ac:dyDescent="0.2">
      <c r="A14809" s="44">
        <v>44136</v>
      </c>
      <c r="B14809" s="45" t="s">
        <v>12</v>
      </c>
      <c r="C14809" s="45" t="s">
        <v>22</v>
      </c>
      <c r="D14809" s="45">
        <v>28.583921029999999</v>
      </c>
      <c r="E14809" s="45">
        <v>2069.2431894400002</v>
      </c>
    </row>
    <row r="14810" spans="1:5" x14ac:dyDescent="0.2">
      <c r="A14810" s="44">
        <v>44136</v>
      </c>
      <c r="B14810" s="45" t="s">
        <v>12</v>
      </c>
      <c r="C14810" s="45" t="s">
        <v>23</v>
      </c>
      <c r="D14810" s="45">
        <v>22.995622740000002</v>
      </c>
      <c r="E14810" s="45">
        <v>4827.8040989399997</v>
      </c>
    </row>
    <row r="14811" spans="1:5" x14ac:dyDescent="0.2">
      <c r="A14811" s="44">
        <v>44136</v>
      </c>
      <c r="B14811" s="45" t="s">
        <v>13</v>
      </c>
      <c r="C14811" s="45" t="s">
        <v>36</v>
      </c>
      <c r="D14811" s="45">
        <v>24.464534960000002</v>
      </c>
      <c r="E14811" s="45">
        <v>446.94087937</v>
      </c>
    </row>
    <row r="14812" spans="1:5" x14ac:dyDescent="0.2">
      <c r="A14812" s="44">
        <v>44136</v>
      </c>
      <c r="B14812" s="45" t="s">
        <v>13</v>
      </c>
      <c r="C14812" s="45" t="s">
        <v>22</v>
      </c>
      <c r="D14812" s="45">
        <v>4.0973211200000001</v>
      </c>
      <c r="E14812" s="45">
        <v>290.35429717</v>
      </c>
    </row>
    <row r="14813" spans="1:5" x14ac:dyDescent="0.2">
      <c r="A14813" s="44">
        <v>44136</v>
      </c>
      <c r="B14813" s="45" t="s">
        <v>13</v>
      </c>
      <c r="C14813" s="45" t="s">
        <v>23</v>
      </c>
      <c r="D14813" s="45">
        <v>2.8351817800000001</v>
      </c>
      <c r="E14813" s="45">
        <v>796.49081932000001</v>
      </c>
    </row>
    <row r="14814" spans="1:5" x14ac:dyDescent="0.2">
      <c r="A14814" s="44">
        <v>44136</v>
      </c>
      <c r="B14814" s="45" t="s">
        <v>14</v>
      </c>
      <c r="C14814" s="45" t="s">
        <v>36</v>
      </c>
      <c r="D14814" s="45">
        <v>62.684339790000003</v>
      </c>
      <c r="E14814" s="45">
        <v>1260.59843847</v>
      </c>
    </row>
    <row r="14815" spans="1:5" x14ac:dyDescent="0.2">
      <c r="A14815" s="44">
        <v>44136</v>
      </c>
      <c r="B14815" s="45" t="s">
        <v>14</v>
      </c>
      <c r="C14815" s="45" t="s">
        <v>22</v>
      </c>
      <c r="D14815" s="45">
        <v>8.3746651199999995</v>
      </c>
      <c r="E14815" s="45">
        <v>637.51921130000005</v>
      </c>
    </row>
    <row r="14816" spans="1:5" x14ac:dyDescent="0.2">
      <c r="A14816" s="44">
        <v>44136</v>
      </c>
      <c r="B14816" s="45" t="s">
        <v>14</v>
      </c>
      <c r="C14816" s="45" t="s">
        <v>23</v>
      </c>
      <c r="D14816" s="45">
        <v>11.98101819</v>
      </c>
      <c r="E14816" s="45">
        <v>2690.4438999899999</v>
      </c>
    </row>
    <row r="14817" spans="1:5" x14ac:dyDescent="0.2">
      <c r="A14817" s="44">
        <v>44136</v>
      </c>
      <c r="B14817" s="45" t="s">
        <v>15</v>
      </c>
      <c r="C14817" s="45" t="s">
        <v>36</v>
      </c>
      <c r="D14817" s="45">
        <v>46.668576620000003</v>
      </c>
      <c r="E14817" s="45">
        <v>1045.6065103999999</v>
      </c>
    </row>
    <row r="14818" spans="1:5" x14ac:dyDescent="0.2">
      <c r="A14818" s="44">
        <v>44136</v>
      </c>
      <c r="B14818" s="45" t="s">
        <v>15</v>
      </c>
      <c r="C14818" s="45" t="s">
        <v>22</v>
      </c>
      <c r="D14818" s="45">
        <v>5.7233375100000003</v>
      </c>
      <c r="E14818" s="45">
        <v>385.67945973000002</v>
      </c>
    </row>
    <row r="14819" spans="1:5" x14ac:dyDescent="0.2">
      <c r="A14819" s="44">
        <v>44136</v>
      </c>
      <c r="B14819" s="45" t="s">
        <v>15</v>
      </c>
      <c r="C14819" s="45" t="s">
        <v>23</v>
      </c>
      <c r="D14819" s="45">
        <v>3.4446525100000001</v>
      </c>
      <c r="E14819" s="45">
        <v>642.36212332000002</v>
      </c>
    </row>
    <row r="14820" spans="1:5" x14ac:dyDescent="0.2">
      <c r="A14820" s="44">
        <v>44136</v>
      </c>
      <c r="B14820" s="45" t="s">
        <v>16</v>
      </c>
      <c r="C14820" s="45" t="s">
        <v>36</v>
      </c>
      <c r="D14820" s="45">
        <v>4.3814618100000002</v>
      </c>
      <c r="E14820" s="45">
        <v>56.382846319999999</v>
      </c>
    </row>
    <row r="14821" spans="1:5" x14ac:dyDescent="0.2">
      <c r="A14821" s="44">
        <v>44136</v>
      </c>
      <c r="B14821" s="45" t="s">
        <v>16</v>
      </c>
      <c r="C14821" s="45" t="s">
        <v>22</v>
      </c>
      <c r="D14821" s="45">
        <v>0.34912147999999998</v>
      </c>
      <c r="E14821" s="45">
        <v>18.503438379999999</v>
      </c>
    </row>
    <row r="14822" spans="1:5" x14ac:dyDescent="0.2">
      <c r="A14822" s="44">
        <v>44136</v>
      </c>
      <c r="B14822" s="45" t="s">
        <v>17</v>
      </c>
      <c r="C14822" s="45" t="s">
        <v>36</v>
      </c>
      <c r="D14822" s="45">
        <v>8.2705853900000008</v>
      </c>
      <c r="E14822" s="45">
        <v>183.35144097</v>
      </c>
    </row>
    <row r="14823" spans="1:5" x14ac:dyDescent="0.2">
      <c r="A14823" s="44">
        <v>44136</v>
      </c>
      <c r="B14823" s="45" t="s">
        <v>17</v>
      </c>
      <c r="C14823" s="45" t="s">
        <v>22</v>
      </c>
      <c r="D14823" s="45">
        <v>0.15315980000000001</v>
      </c>
      <c r="E14823" s="45">
        <v>9.7559227899999996</v>
      </c>
    </row>
    <row r="14824" spans="1:5" x14ac:dyDescent="0.2">
      <c r="A14824" s="44">
        <v>44136</v>
      </c>
      <c r="B14824" s="45" t="s">
        <v>17</v>
      </c>
      <c r="C14824" s="45" t="s">
        <v>23</v>
      </c>
      <c r="D14824" s="45">
        <v>1.72986186</v>
      </c>
      <c r="E14824" s="45">
        <v>350.78687728</v>
      </c>
    </row>
    <row r="14825" spans="1:5" x14ac:dyDescent="0.2">
      <c r="A14825" s="44">
        <v>44166</v>
      </c>
      <c r="B14825" s="45" t="s">
        <v>4</v>
      </c>
      <c r="C14825" s="45" t="s">
        <v>36</v>
      </c>
      <c r="D14825" s="45">
        <v>109.01701489</v>
      </c>
      <c r="E14825" s="45">
        <v>2065.4133049500001</v>
      </c>
    </row>
    <row r="14826" spans="1:5" x14ac:dyDescent="0.2">
      <c r="A14826" s="44">
        <v>44166</v>
      </c>
      <c r="B14826" s="45" t="s">
        <v>4</v>
      </c>
      <c r="C14826" s="45" t="s">
        <v>22</v>
      </c>
      <c r="D14826" s="45">
        <v>12.455984539999999</v>
      </c>
      <c r="E14826" s="45">
        <v>991.00262623000003</v>
      </c>
    </row>
    <row r="14827" spans="1:5" x14ac:dyDescent="0.2">
      <c r="A14827" s="44">
        <v>44166</v>
      </c>
      <c r="B14827" s="45" t="s">
        <v>4</v>
      </c>
      <c r="C14827" s="45" t="s">
        <v>23</v>
      </c>
      <c r="D14827" s="45">
        <v>11.49023412</v>
      </c>
      <c r="E14827" s="45">
        <v>2272.5799969999998</v>
      </c>
    </row>
    <row r="14828" spans="1:5" x14ac:dyDescent="0.2">
      <c r="A14828" s="44">
        <v>44166</v>
      </c>
      <c r="B14828" s="45" t="s">
        <v>5</v>
      </c>
      <c r="C14828" s="45" t="s">
        <v>36</v>
      </c>
      <c r="D14828" s="45">
        <v>21.109799219999999</v>
      </c>
      <c r="E14828" s="45">
        <v>460.20843937000001</v>
      </c>
    </row>
    <row r="14829" spans="1:5" x14ac:dyDescent="0.2">
      <c r="A14829" s="44">
        <v>44166</v>
      </c>
      <c r="B14829" s="45" t="s">
        <v>5</v>
      </c>
      <c r="C14829" s="45" t="s">
        <v>22</v>
      </c>
      <c r="D14829" s="45">
        <v>4.3498902099999999</v>
      </c>
      <c r="E14829" s="45">
        <v>314.13713916</v>
      </c>
    </row>
    <row r="14830" spans="1:5" x14ac:dyDescent="0.2">
      <c r="A14830" s="44">
        <v>44166</v>
      </c>
      <c r="B14830" s="45" t="s">
        <v>5</v>
      </c>
      <c r="C14830" s="45" t="s">
        <v>23</v>
      </c>
      <c r="D14830" s="45">
        <v>3.9265936300000002</v>
      </c>
      <c r="E14830" s="45">
        <v>669.35385212000006</v>
      </c>
    </row>
    <row r="14831" spans="1:5" x14ac:dyDescent="0.2">
      <c r="A14831" s="44">
        <v>44166</v>
      </c>
      <c r="B14831" s="45" t="s">
        <v>6</v>
      </c>
      <c r="C14831" s="45" t="s">
        <v>36</v>
      </c>
      <c r="D14831" s="45">
        <v>12.61432125</v>
      </c>
      <c r="E14831" s="45">
        <v>233.78024002999999</v>
      </c>
    </row>
    <row r="14832" spans="1:5" x14ac:dyDescent="0.2">
      <c r="A14832" s="44">
        <v>44166</v>
      </c>
      <c r="B14832" s="45" t="s">
        <v>6</v>
      </c>
      <c r="C14832" s="45" t="s">
        <v>22</v>
      </c>
      <c r="D14832" s="45">
        <v>4.1581372700000001</v>
      </c>
      <c r="E14832" s="45">
        <v>291.92269692999997</v>
      </c>
    </row>
    <row r="14833" spans="1:5" x14ac:dyDescent="0.2">
      <c r="A14833" s="44">
        <v>44166</v>
      </c>
      <c r="B14833" s="45" t="s">
        <v>6</v>
      </c>
      <c r="C14833" s="45" t="s">
        <v>23</v>
      </c>
      <c r="D14833" s="45">
        <v>3.7984269500000001</v>
      </c>
      <c r="E14833" s="45">
        <v>1350.4010453000001</v>
      </c>
    </row>
    <row r="14834" spans="1:5" x14ac:dyDescent="0.2">
      <c r="A14834" s="44">
        <v>44166</v>
      </c>
      <c r="B14834" s="45" t="s">
        <v>7</v>
      </c>
      <c r="C14834" s="45" t="s">
        <v>36</v>
      </c>
      <c r="D14834" s="45">
        <v>96.575558799999996</v>
      </c>
      <c r="E14834" s="45">
        <v>1871.3772353100001</v>
      </c>
    </row>
    <row r="14835" spans="1:5" x14ac:dyDescent="0.2">
      <c r="A14835" s="44">
        <v>44166</v>
      </c>
      <c r="B14835" s="45" t="s">
        <v>7</v>
      </c>
      <c r="C14835" s="45" t="s">
        <v>22</v>
      </c>
      <c r="D14835" s="45">
        <v>17.183460530000001</v>
      </c>
      <c r="E14835" s="45">
        <v>1341.94571851</v>
      </c>
    </row>
    <row r="14836" spans="1:5" x14ac:dyDescent="0.2">
      <c r="A14836" s="44">
        <v>44166</v>
      </c>
      <c r="B14836" s="45" t="s">
        <v>7</v>
      </c>
      <c r="C14836" s="45" t="s">
        <v>23</v>
      </c>
      <c r="D14836" s="45">
        <v>12.809612919999999</v>
      </c>
      <c r="E14836" s="45">
        <v>2949.60792171</v>
      </c>
    </row>
    <row r="14837" spans="1:5" x14ac:dyDescent="0.2">
      <c r="A14837" s="44">
        <v>44166</v>
      </c>
      <c r="B14837" s="45" t="s">
        <v>8</v>
      </c>
      <c r="C14837" s="45" t="s">
        <v>36</v>
      </c>
      <c r="D14837" s="45">
        <v>19.27655949</v>
      </c>
      <c r="E14837" s="45">
        <v>481.45510058999997</v>
      </c>
    </row>
    <row r="14838" spans="1:5" x14ac:dyDescent="0.2">
      <c r="A14838" s="44">
        <v>44166</v>
      </c>
      <c r="B14838" s="45" t="s">
        <v>8</v>
      </c>
      <c r="C14838" s="45" t="s">
        <v>22</v>
      </c>
      <c r="D14838" s="45">
        <v>2.2768562999999999</v>
      </c>
      <c r="E14838" s="45">
        <v>159.66135546999999</v>
      </c>
    </row>
    <row r="14839" spans="1:5" x14ac:dyDescent="0.2">
      <c r="A14839" s="44">
        <v>44166</v>
      </c>
      <c r="B14839" s="45" t="s">
        <v>8</v>
      </c>
      <c r="C14839" s="45" t="s">
        <v>23</v>
      </c>
      <c r="D14839" s="45">
        <v>7.2379727699999998</v>
      </c>
      <c r="E14839" s="45">
        <v>1471.54816882</v>
      </c>
    </row>
    <row r="14840" spans="1:5" x14ac:dyDescent="0.2">
      <c r="A14840" s="44">
        <v>44166</v>
      </c>
      <c r="B14840" s="45" t="s">
        <v>9</v>
      </c>
      <c r="C14840" s="45" t="s">
        <v>36</v>
      </c>
      <c r="D14840" s="45">
        <v>5.0554915200000003</v>
      </c>
      <c r="E14840" s="45">
        <v>99.74507681</v>
      </c>
    </row>
    <row r="14841" spans="1:5" x14ac:dyDescent="0.2">
      <c r="A14841" s="44">
        <v>44166</v>
      </c>
      <c r="B14841" s="45" t="s">
        <v>9</v>
      </c>
      <c r="C14841" s="45" t="s">
        <v>22</v>
      </c>
      <c r="D14841" s="45">
        <v>0.84861025999999995</v>
      </c>
      <c r="E14841" s="45">
        <v>48.819807330000003</v>
      </c>
    </row>
    <row r="14842" spans="1:5" x14ac:dyDescent="0.2">
      <c r="A14842" s="44">
        <v>44166</v>
      </c>
      <c r="B14842" s="45" t="s">
        <v>9</v>
      </c>
      <c r="C14842" s="45" t="s">
        <v>23</v>
      </c>
      <c r="D14842" s="45">
        <v>1.33017564</v>
      </c>
      <c r="E14842" s="45">
        <v>479.50863084999997</v>
      </c>
    </row>
    <row r="14843" spans="1:5" x14ac:dyDescent="0.2">
      <c r="A14843" s="44">
        <v>44166</v>
      </c>
      <c r="B14843" s="45" t="s">
        <v>10</v>
      </c>
      <c r="C14843" s="45" t="s">
        <v>36</v>
      </c>
      <c r="D14843" s="45">
        <v>8.1965486799999994</v>
      </c>
      <c r="E14843" s="45">
        <v>204.55488377</v>
      </c>
    </row>
    <row r="14844" spans="1:5" x14ac:dyDescent="0.2">
      <c r="A14844" s="44">
        <v>44166</v>
      </c>
      <c r="B14844" s="45" t="s">
        <v>10</v>
      </c>
      <c r="C14844" s="45" t="s">
        <v>22</v>
      </c>
      <c r="D14844" s="45">
        <v>1.63676176</v>
      </c>
      <c r="E14844" s="45">
        <v>89.401189169999995</v>
      </c>
    </row>
    <row r="14845" spans="1:5" x14ac:dyDescent="0.2">
      <c r="A14845" s="44">
        <v>44166</v>
      </c>
      <c r="B14845" s="45" t="s">
        <v>10</v>
      </c>
      <c r="C14845" s="45" t="s">
        <v>23</v>
      </c>
      <c r="D14845" s="45">
        <v>1.96954125</v>
      </c>
      <c r="E14845" s="45">
        <v>918.80798546999995</v>
      </c>
    </row>
    <row r="14846" spans="1:5" x14ac:dyDescent="0.2">
      <c r="A14846" s="44">
        <v>44166</v>
      </c>
      <c r="B14846" s="45" t="s">
        <v>11</v>
      </c>
      <c r="C14846" s="45" t="s">
        <v>36</v>
      </c>
      <c r="D14846" s="45">
        <v>122.66512419</v>
      </c>
      <c r="E14846" s="45">
        <v>1432.0279379599999</v>
      </c>
    </row>
    <row r="14847" spans="1:5" x14ac:dyDescent="0.2">
      <c r="A14847" s="44">
        <v>44166</v>
      </c>
      <c r="B14847" s="45" t="s">
        <v>11</v>
      </c>
      <c r="C14847" s="45" t="s">
        <v>22</v>
      </c>
      <c r="D14847" s="45">
        <v>9.8447353900000003</v>
      </c>
      <c r="E14847" s="45">
        <v>683.79991346999998</v>
      </c>
    </row>
    <row r="14848" spans="1:5" x14ac:dyDescent="0.2">
      <c r="A14848" s="44">
        <v>44166</v>
      </c>
      <c r="B14848" s="45" t="s">
        <v>11</v>
      </c>
      <c r="C14848" s="45" t="s">
        <v>23</v>
      </c>
      <c r="D14848" s="45">
        <v>2.91423817</v>
      </c>
      <c r="E14848" s="45">
        <v>582.01260014000002</v>
      </c>
    </row>
    <row r="14849" spans="1:5" x14ac:dyDescent="0.2">
      <c r="A14849" s="44">
        <v>44166</v>
      </c>
      <c r="B14849" s="45" t="s">
        <v>12</v>
      </c>
      <c r="C14849" s="45" t="s">
        <v>36</v>
      </c>
      <c r="D14849" s="45">
        <v>141.24932799999999</v>
      </c>
      <c r="E14849" s="45">
        <v>3087.5761154800002</v>
      </c>
    </row>
    <row r="14850" spans="1:5" x14ac:dyDescent="0.2">
      <c r="A14850" s="44">
        <v>44166</v>
      </c>
      <c r="B14850" s="45" t="s">
        <v>12</v>
      </c>
      <c r="C14850" s="45" t="s">
        <v>22</v>
      </c>
      <c r="D14850" s="45">
        <v>24.39987855</v>
      </c>
      <c r="E14850" s="45">
        <v>1719.1533338500001</v>
      </c>
    </row>
    <row r="14851" spans="1:5" x14ac:dyDescent="0.2">
      <c r="A14851" s="44">
        <v>44166</v>
      </c>
      <c r="B14851" s="45" t="s">
        <v>12</v>
      </c>
      <c r="C14851" s="45" t="s">
        <v>23</v>
      </c>
      <c r="D14851" s="45">
        <v>27.42012596</v>
      </c>
      <c r="E14851" s="45">
        <v>6303.8035470499999</v>
      </c>
    </row>
    <row r="14852" spans="1:5" x14ac:dyDescent="0.2">
      <c r="A14852" s="44">
        <v>44166</v>
      </c>
      <c r="B14852" s="45" t="s">
        <v>13</v>
      </c>
      <c r="C14852" s="45" t="s">
        <v>36</v>
      </c>
      <c r="D14852" s="45">
        <v>26.097492519999999</v>
      </c>
      <c r="E14852" s="45">
        <v>546.24608885999999</v>
      </c>
    </row>
    <row r="14853" spans="1:5" x14ac:dyDescent="0.2">
      <c r="A14853" s="44">
        <v>44166</v>
      </c>
      <c r="B14853" s="45" t="s">
        <v>13</v>
      </c>
      <c r="C14853" s="45" t="s">
        <v>22</v>
      </c>
      <c r="D14853" s="45">
        <v>3.76844263</v>
      </c>
      <c r="E14853" s="45">
        <v>289.23097890999998</v>
      </c>
    </row>
    <row r="14854" spans="1:5" x14ac:dyDescent="0.2">
      <c r="A14854" s="44">
        <v>44166</v>
      </c>
      <c r="B14854" s="45" t="s">
        <v>13</v>
      </c>
      <c r="C14854" s="45" t="s">
        <v>23</v>
      </c>
      <c r="D14854" s="45">
        <v>3.1550307200000001</v>
      </c>
      <c r="E14854" s="45">
        <v>668.50524069000005</v>
      </c>
    </row>
    <row r="14855" spans="1:5" x14ac:dyDescent="0.2">
      <c r="A14855" s="44">
        <v>44166</v>
      </c>
      <c r="B14855" s="45" t="s">
        <v>14</v>
      </c>
      <c r="C14855" s="45" t="s">
        <v>36</v>
      </c>
      <c r="D14855" s="45">
        <v>64.477121830000002</v>
      </c>
      <c r="E14855" s="45">
        <v>1399.1905566400001</v>
      </c>
    </row>
    <row r="14856" spans="1:5" x14ac:dyDescent="0.2">
      <c r="A14856" s="44">
        <v>44166</v>
      </c>
      <c r="B14856" s="45" t="s">
        <v>14</v>
      </c>
      <c r="C14856" s="45" t="s">
        <v>22</v>
      </c>
      <c r="D14856" s="45">
        <v>9.8333671799999998</v>
      </c>
      <c r="E14856" s="45">
        <v>749.74887343</v>
      </c>
    </row>
    <row r="14857" spans="1:5" x14ac:dyDescent="0.2">
      <c r="A14857" s="44">
        <v>44166</v>
      </c>
      <c r="B14857" s="45" t="s">
        <v>14</v>
      </c>
      <c r="C14857" s="45" t="s">
        <v>23</v>
      </c>
      <c r="D14857" s="45">
        <v>15.03497385</v>
      </c>
      <c r="E14857" s="45">
        <v>3082.2076380100002</v>
      </c>
    </row>
    <row r="14858" spans="1:5" x14ac:dyDescent="0.2">
      <c r="A14858" s="44">
        <v>44166</v>
      </c>
      <c r="B14858" s="45" t="s">
        <v>15</v>
      </c>
      <c r="C14858" s="45" t="s">
        <v>36</v>
      </c>
      <c r="D14858" s="45">
        <v>41.431739069999999</v>
      </c>
      <c r="E14858" s="45">
        <v>858.91906990999996</v>
      </c>
    </row>
    <row r="14859" spans="1:5" x14ac:dyDescent="0.2">
      <c r="A14859" s="44">
        <v>44166</v>
      </c>
      <c r="B14859" s="45" t="s">
        <v>15</v>
      </c>
      <c r="C14859" s="45" t="s">
        <v>22</v>
      </c>
      <c r="D14859" s="45">
        <v>3.6421592600000001</v>
      </c>
      <c r="E14859" s="45">
        <v>243.07927813000001</v>
      </c>
    </row>
    <row r="14860" spans="1:5" x14ac:dyDescent="0.2">
      <c r="A14860" s="44">
        <v>44166</v>
      </c>
      <c r="B14860" s="45" t="s">
        <v>15</v>
      </c>
      <c r="C14860" s="45" t="s">
        <v>23</v>
      </c>
      <c r="D14860" s="45">
        <v>4.5271446400000004</v>
      </c>
      <c r="E14860" s="45">
        <v>814.72729203999995</v>
      </c>
    </row>
    <row r="14861" spans="1:5" x14ac:dyDescent="0.2">
      <c r="A14861" s="44">
        <v>44166</v>
      </c>
      <c r="B14861" s="45" t="s">
        <v>16</v>
      </c>
      <c r="C14861" s="45" t="s">
        <v>36</v>
      </c>
      <c r="D14861" s="45">
        <v>2.1807946399999998</v>
      </c>
      <c r="E14861" s="45">
        <v>18.168274329999999</v>
      </c>
    </row>
    <row r="14862" spans="1:5" x14ac:dyDescent="0.2">
      <c r="A14862" s="44">
        <v>44166</v>
      </c>
      <c r="B14862" s="45" t="s">
        <v>16</v>
      </c>
      <c r="C14862" s="45" t="s">
        <v>22</v>
      </c>
      <c r="D14862" s="45">
        <v>9.9916959999999999E-2</v>
      </c>
      <c r="E14862" s="45">
        <v>5.2955988300000003</v>
      </c>
    </row>
    <row r="14863" spans="1:5" x14ac:dyDescent="0.2">
      <c r="A14863" s="44">
        <v>44166</v>
      </c>
      <c r="B14863" s="45" t="s">
        <v>17</v>
      </c>
      <c r="C14863" s="45" t="s">
        <v>36</v>
      </c>
      <c r="D14863" s="45">
        <v>7.7401450499999997</v>
      </c>
      <c r="E14863" s="45">
        <v>226.91522735000001</v>
      </c>
    </row>
    <row r="14864" spans="1:5" x14ac:dyDescent="0.2">
      <c r="A14864" s="44">
        <v>44166</v>
      </c>
      <c r="B14864" s="45" t="s">
        <v>17</v>
      </c>
      <c r="C14864" s="45" t="s">
        <v>22</v>
      </c>
      <c r="D14864" s="45">
        <v>0.53502974999999997</v>
      </c>
      <c r="E14864" s="45">
        <v>31.611059449999999</v>
      </c>
    </row>
    <row r="14865" spans="1:5" x14ac:dyDescent="0.2">
      <c r="A14865" s="44">
        <v>44166</v>
      </c>
      <c r="B14865" s="45" t="s">
        <v>17</v>
      </c>
      <c r="C14865" s="45" t="s">
        <v>23</v>
      </c>
      <c r="D14865" s="45">
        <v>1.54846467</v>
      </c>
      <c r="E14865" s="45">
        <v>361.33441016</v>
      </c>
    </row>
    <row r="14866" spans="1:5" x14ac:dyDescent="0.2">
      <c r="A14866" s="44">
        <v>44197</v>
      </c>
      <c r="B14866" s="45" t="s">
        <v>4</v>
      </c>
      <c r="C14866" s="45" t="s">
        <v>36</v>
      </c>
      <c r="D14866" s="45">
        <v>114.87388949</v>
      </c>
      <c r="E14866" s="45">
        <v>1806.3881781499999</v>
      </c>
    </row>
    <row r="14867" spans="1:5" x14ac:dyDescent="0.2">
      <c r="A14867" s="44">
        <v>44197</v>
      </c>
      <c r="B14867" s="45" t="s">
        <v>4</v>
      </c>
      <c r="C14867" s="45" t="s">
        <v>22</v>
      </c>
      <c r="D14867" s="45">
        <v>13.43493801</v>
      </c>
      <c r="E14867" s="45">
        <v>987.20250426999996</v>
      </c>
    </row>
    <row r="14868" spans="1:5" x14ac:dyDescent="0.2">
      <c r="A14868" s="44">
        <v>44197</v>
      </c>
      <c r="B14868" s="45" t="s">
        <v>4</v>
      </c>
      <c r="C14868" s="45" t="s">
        <v>23</v>
      </c>
      <c r="D14868" s="45">
        <v>11.040497670000001</v>
      </c>
      <c r="E14868" s="45">
        <v>2827.2007790600001</v>
      </c>
    </row>
    <row r="14869" spans="1:5" x14ac:dyDescent="0.2">
      <c r="A14869" s="44">
        <v>44197</v>
      </c>
      <c r="B14869" s="45" t="s">
        <v>5</v>
      </c>
      <c r="C14869" s="45" t="s">
        <v>36</v>
      </c>
      <c r="D14869" s="45">
        <v>22.039591479999999</v>
      </c>
      <c r="E14869" s="45">
        <v>342.86249613000001</v>
      </c>
    </row>
    <row r="14870" spans="1:5" x14ac:dyDescent="0.2">
      <c r="A14870" s="44">
        <v>44197</v>
      </c>
      <c r="B14870" s="45" t="s">
        <v>5</v>
      </c>
      <c r="C14870" s="45" t="s">
        <v>22</v>
      </c>
      <c r="D14870" s="45">
        <v>2.39535265</v>
      </c>
      <c r="E14870" s="45">
        <v>160.77512634999999</v>
      </c>
    </row>
    <row r="14871" spans="1:5" x14ac:dyDescent="0.2">
      <c r="A14871" s="44">
        <v>44197</v>
      </c>
      <c r="B14871" s="45" t="s">
        <v>5</v>
      </c>
      <c r="C14871" s="45" t="s">
        <v>23</v>
      </c>
      <c r="D14871" s="45">
        <v>2.3072557300000001</v>
      </c>
      <c r="E14871" s="45">
        <v>527.79649385000005</v>
      </c>
    </row>
    <row r="14872" spans="1:5" x14ac:dyDescent="0.2">
      <c r="A14872" s="44">
        <v>44197</v>
      </c>
      <c r="B14872" s="45" t="s">
        <v>6</v>
      </c>
      <c r="C14872" s="45" t="s">
        <v>36</v>
      </c>
      <c r="D14872" s="45">
        <v>15.03644957</v>
      </c>
      <c r="E14872" s="45">
        <v>191.80987393000001</v>
      </c>
    </row>
    <row r="14873" spans="1:5" x14ac:dyDescent="0.2">
      <c r="A14873" s="44">
        <v>44197</v>
      </c>
      <c r="B14873" s="45" t="s">
        <v>6</v>
      </c>
      <c r="C14873" s="45" t="s">
        <v>22</v>
      </c>
      <c r="D14873" s="45">
        <v>3.2774843900000001</v>
      </c>
      <c r="E14873" s="45">
        <v>207.63583079</v>
      </c>
    </row>
    <row r="14874" spans="1:5" x14ac:dyDescent="0.2">
      <c r="A14874" s="44">
        <v>44197</v>
      </c>
      <c r="B14874" s="45" t="s">
        <v>6</v>
      </c>
      <c r="C14874" s="45" t="s">
        <v>23</v>
      </c>
      <c r="D14874" s="45">
        <v>2.1849096600000002</v>
      </c>
      <c r="E14874" s="45">
        <v>559.41833224000004</v>
      </c>
    </row>
    <row r="14875" spans="1:5" x14ac:dyDescent="0.2">
      <c r="A14875" s="44">
        <v>44197</v>
      </c>
      <c r="B14875" s="45" t="s">
        <v>7</v>
      </c>
      <c r="C14875" s="45" t="s">
        <v>36</v>
      </c>
      <c r="D14875" s="45">
        <v>104.94091754</v>
      </c>
      <c r="E14875" s="45">
        <v>1882.70110206</v>
      </c>
    </row>
    <row r="14876" spans="1:5" x14ac:dyDescent="0.2">
      <c r="A14876" s="44">
        <v>44197</v>
      </c>
      <c r="B14876" s="45" t="s">
        <v>7</v>
      </c>
      <c r="C14876" s="45" t="s">
        <v>22</v>
      </c>
      <c r="D14876" s="45">
        <v>19.708161199999999</v>
      </c>
      <c r="E14876" s="45">
        <v>1358.2897972599999</v>
      </c>
    </row>
    <row r="14877" spans="1:5" x14ac:dyDescent="0.2">
      <c r="A14877" s="44">
        <v>44197</v>
      </c>
      <c r="B14877" s="45" t="s">
        <v>7</v>
      </c>
      <c r="C14877" s="45" t="s">
        <v>23</v>
      </c>
      <c r="D14877" s="45">
        <v>12.49647532</v>
      </c>
      <c r="E14877" s="45">
        <v>3607.5600017500001</v>
      </c>
    </row>
    <row r="14878" spans="1:5" x14ac:dyDescent="0.2">
      <c r="A14878" s="44">
        <v>44197</v>
      </c>
      <c r="B14878" s="45" t="s">
        <v>8</v>
      </c>
      <c r="C14878" s="45" t="s">
        <v>36</v>
      </c>
      <c r="D14878" s="45">
        <v>21.92081761</v>
      </c>
      <c r="E14878" s="45">
        <v>352.28032489999998</v>
      </c>
    </row>
    <row r="14879" spans="1:5" x14ac:dyDescent="0.2">
      <c r="A14879" s="44">
        <v>44197</v>
      </c>
      <c r="B14879" s="45" t="s">
        <v>8</v>
      </c>
      <c r="C14879" s="45" t="s">
        <v>22</v>
      </c>
      <c r="D14879" s="45">
        <v>3.00602839</v>
      </c>
      <c r="E14879" s="45">
        <v>185.01028342999999</v>
      </c>
    </row>
    <row r="14880" spans="1:5" x14ac:dyDescent="0.2">
      <c r="A14880" s="44">
        <v>44197</v>
      </c>
      <c r="B14880" s="45" t="s">
        <v>8</v>
      </c>
      <c r="C14880" s="45" t="s">
        <v>23</v>
      </c>
      <c r="D14880" s="45">
        <v>7.2278185500000003</v>
      </c>
      <c r="E14880" s="45">
        <v>1499.2633514700001</v>
      </c>
    </row>
    <row r="14881" spans="1:5" x14ac:dyDescent="0.2">
      <c r="A14881" s="44">
        <v>44197</v>
      </c>
      <c r="B14881" s="45" t="s">
        <v>9</v>
      </c>
      <c r="C14881" s="45" t="s">
        <v>36</v>
      </c>
      <c r="D14881" s="45">
        <v>3.7830897499999998</v>
      </c>
      <c r="E14881" s="45">
        <v>71.667544250000006</v>
      </c>
    </row>
    <row r="14882" spans="1:5" x14ac:dyDescent="0.2">
      <c r="A14882" s="44">
        <v>44197</v>
      </c>
      <c r="B14882" s="45" t="s">
        <v>9</v>
      </c>
      <c r="C14882" s="45" t="s">
        <v>22</v>
      </c>
      <c r="D14882" s="45">
        <v>1.43185188</v>
      </c>
      <c r="E14882" s="45">
        <v>81.630698809999998</v>
      </c>
    </row>
    <row r="14883" spans="1:5" x14ac:dyDescent="0.2">
      <c r="A14883" s="44">
        <v>44197</v>
      </c>
      <c r="B14883" s="45" t="s">
        <v>9</v>
      </c>
      <c r="C14883" s="45" t="s">
        <v>23</v>
      </c>
      <c r="D14883" s="45">
        <v>0.66174091000000002</v>
      </c>
      <c r="E14883" s="45">
        <v>312.71390059999999</v>
      </c>
    </row>
    <row r="14884" spans="1:5" x14ac:dyDescent="0.2">
      <c r="A14884" s="44">
        <v>44197</v>
      </c>
      <c r="B14884" s="45" t="s">
        <v>10</v>
      </c>
      <c r="C14884" s="45" t="s">
        <v>36</v>
      </c>
      <c r="D14884" s="45">
        <v>9.3641532900000009</v>
      </c>
      <c r="E14884" s="45">
        <v>212.21551183</v>
      </c>
    </row>
    <row r="14885" spans="1:5" x14ac:dyDescent="0.2">
      <c r="A14885" s="44">
        <v>44197</v>
      </c>
      <c r="B14885" s="45" t="s">
        <v>10</v>
      </c>
      <c r="C14885" s="45" t="s">
        <v>22</v>
      </c>
      <c r="D14885" s="45">
        <v>2.64865291</v>
      </c>
      <c r="E14885" s="45">
        <v>142.97355789</v>
      </c>
    </row>
    <row r="14886" spans="1:5" x14ac:dyDescent="0.2">
      <c r="A14886" s="44">
        <v>44197</v>
      </c>
      <c r="B14886" s="45" t="s">
        <v>10</v>
      </c>
      <c r="C14886" s="45" t="s">
        <v>23</v>
      </c>
      <c r="D14886" s="45">
        <v>3.3655802100000001</v>
      </c>
      <c r="E14886" s="45">
        <v>1163.83160193</v>
      </c>
    </row>
    <row r="14887" spans="1:5" x14ac:dyDescent="0.2">
      <c r="A14887" s="44">
        <v>44197</v>
      </c>
      <c r="B14887" s="45" t="s">
        <v>11</v>
      </c>
      <c r="C14887" s="45" t="s">
        <v>36</v>
      </c>
      <c r="D14887" s="45">
        <v>123.07222252</v>
      </c>
      <c r="E14887" s="45">
        <v>1452.5312287700001</v>
      </c>
    </row>
    <row r="14888" spans="1:5" x14ac:dyDescent="0.2">
      <c r="A14888" s="44">
        <v>44197</v>
      </c>
      <c r="B14888" s="45" t="s">
        <v>11</v>
      </c>
      <c r="C14888" s="45" t="s">
        <v>22</v>
      </c>
      <c r="D14888" s="45">
        <v>13.720767260000001</v>
      </c>
      <c r="E14888" s="45">
        <v>836.29059839000001</v>
      </c>
    </row>
    <row r="14889" spans="1:5" x14ac:dyDescent="0.2">
      <c r="A14889" s="44">
        <v>44197</v>
      </c>
      <c r="B14889" s="45" t="s">
        <v>11</v>
      </c>
      <c r="C14889" s="45" t="s">
        <v>23</v>
      </c>
      <c r="D14889" s="45">
        <v>2.5890729000000001</v>
      </c>
      <c r="E14889" s="45">
        <v>338.24815196999998</v>
      </c>
    </row>
    <row r="14890" spans="1:5" x14ac:dyDescent="0.2">
      <c r="A14890" s="44">
        <v>44197</v>
      </c>
      <c r="B14890" s="45" t="s">
        <v>12</v>
      </c>
      <c r="C14890" s="45" t="s">
        <v>36</v>
      </c>
      <c r="D14890" s="45">
        <v>158.46467923</v>
      </c>
      <c r="E14890" s="45">
        <v>2422.6467567200002</v>
      </c>
    </row>
    <row r="14891" spans="1:5" x14ac:dyDescent="0.2">
      <c r="A14891" s="44">
        <v>44197</v>
      </c>
      <c r="B14891" s="45" t="s">
        <v>12</v>
      </c>
      <c r="C14891" s="45" t="s">
        <v>22</v>
      </c>
      <c r="D14891" s="45">
        <v>32.363105519999998</v>
      </c>
      <c r="E14891" s="45">
        <v>2032.0481865300001</v>
      </c>
    </row>
    <row r="14892" spans="1:5" x14ac:dyDescent="0.2">
      <c r="A14892" s="44">
        <v>44197</v>
      </c>
      <c r="B14892" s="45" t="s">
        <v>12</v>
      </c>
      <c r="C14892" s="45" t="s">
        <v>23</v>
      </c>
      <c r="D14892" s="45">
        <v>31.246416740000001</v>
      </c>
      <c r="E14892" s="45">
        <v>6745.5541012000003</v>
      </c>
    </row>
    <row r="14893" spans="1:5" x14ac:dyDescent="0.2">
      <c r="A14893" s="44">
        <v>44197</v>
      </c>
      <c r="B14893" s="45" t="s">
        <v>13</v>
      </c>
      <c r="C14893" s="45" t="s">
        <v>36</v>
      </c>
      <c r="D14893" s="45">
        <v>19.798911279999999</v>
      </c>
      <c r="E14893" s="45">
        <v>431.47980804999997</v>
      </c>
    </row>
    <row r="14894" spans="1:5" x14ac:dyDescent="0.2">
      <c r="A14894" s="44">
        <v>44197</v>
      </c>
      <c r="B14894" s="45" t="s">
        <v>13</v>
      </c>
      <c r="C14894" s="45" t="s">
        <v>22</v>
      </c>
      <c r="D14894" s="45">
        <v>2.21698963</v>
      </c>
      <c r="E14894" s="45">
        <v>168.80459489</v>
      </c>
    </row>
    <row r="14895" spans="1:5" x14ac:dyDescent="0.2">
      <c r="A14895" s="44">
        <v>44197</v>
      </c>
      <c r="B14895" s="45" t="s">
        <v>13</v>
      </c>
      <c r="C14895" s="45" t="s">
        <v>23</v>
      </c>
      <c r="D14895" s="45">
        <v>4.08958727</v>
      </c>
      <c r="E14895" s="45">
        <v>942.84293709999997</v>
      </c>
    </row>
    <row r="14896" spans="1:5" x14ac:dyDescent="0.2">
      <c r="A14896" s="44">
        <v>44197</v>
      </c>
      <c r="B14896" s="45" t="s">
        <v>14</v>
      </c>
      <c r="C14896" s="45" t="s">
        <v>36</v>
      </c>
      <c r="D14896" s="45">
        <v>64.318467200000001</v>
      </c>
      <c r="E14896" s="45">
        <v>1214.49933867</v>
      </c>
    </row>
    <row r="14897" spans="1:5" x14ac:dyDescent="0.2">
      <c r="A14897" s="44">
        <v>44197</v>
      </c>
      <c r="B14897" s="45" t="s">
        <v>14</v>
      </c>
      <c r="C14897" s="45" t="s">
        <v>22</v>
      </c>
      <c r="D14897" s="45">
        <v>14.050123770000001</v>
      </c>
      <c r="E14897" s="45">
        <v>943.02281760000005</v>
      </c>
    </row>
    <row r="14898" spans="1:5" x14ac:dyDescent="0.2">
      <c r="A14898" s="44">
        <v>44197</v>
      </c>
      <c r="B14898" s="45" t="s">
        <v>14</v>
      </c>
      <c r="C14898" s="45" t="s">
        <v>23</v>
      </c>
      <c r="D14898" s="45">
        <v>15.610682519999999</v>
      </c>
      <c r="E14898" s="45">
        <v>4131.6472846899997</v>
      </c>
    </row>
    <row r="14899" spans="1:5" x14ac:dyDescent="0.2">
      <c r="A14899" s="44">
        <v>44197</v>
      </c>
      <c r="B14899" s="45" t="s">
        <v>15</v>
      </c>
      <c r="C14899" s="45" t="s">
        <v>36</v>
      </c>
      <c r="D14899" s="45">
        <v>44.419226760000001</v>
      </c>
      <c r="E14899" s="45">
        <v>863.23763665000001</v>
      </c>
    </row>
    <row r="14900" spans="1:5" x14ac:dyDescent="0.2">
      <c r="A14900" s="44">
        <v>44197</v>
      </c>
      <c r="B14900" s="45" t="s">
        <v>15</v>
      </c>
      <c r="C14900" s="45" t="s">
        <v>22</v>
      </c>
      <c r="D14900" s="45">
        <v>7.6499347899999997</v>
      </c>
      <c r="E14900" s="45">
        <v>499.07059743999997</v>
      </c>
    </row>
    <row r="14901" spans="1:5" x14ac:dyDescent="0.2">
      <c r="A14901" s="44">
        <v>44197</v>
      </c>
      <c r="B14901" s="45" t="s">
        <v>15</v>
      </c>
      <c r="C14901" s="45" t="s">
        <v>23</v>
      </c>
      <c r="D14901" s="45">
        <v>5.7669785600000001</v>
      </c>
      <c r="E14901" s="45">
        <v>1164.03634489</v>
      </c>
    </row>
    <row r="14902" spans="1:5" x14ac:dyDescent="0.2">
      <c r="A14902" s="44">
        <v>44197</v>
      </c>
      <c r="B14902" s="45" t="s">
        <v>16</v>
      </c>
      <c r="C14902" s="45" t="s">
        <v>36</v>
      </c>
      <c r="D14902" s="45">
        <v>7.2508307900000002</v>
      </c>
      <c r="E14902" s="45">
        <v>38.160918440000003</v>
      </c>
    </row>
    <row r="14903" spans="1:5" x14ac:dyDescent="0.2">
      <c r="A14903" s="44">
        <v>44197</v>
      </c>
      <c r="B14903" s="45" t="s">
        <v>16</v>
      </c>
      <c r="C14903" s="45" t="s">
        <v>23</v>
      </c>
      <c r="D14903" s="45">
        <v>0.45822025999999999</v>
      </c>
      <c r="E14903" s="45">
        <v>59.959004669999999</v>
      </c>
    </row>
    <row r="14904" spans="1:5" x14ac:dyDescent="0.2">
      <c r="A14904" s="44">
        <v>44197</v>
      </c>
      <c r="B14904" s="45" t="s">
        <v>17</v>
      </c>
      <c r="C14904" s="45" t="s">
        <v>36</v>
      </c>
      <c r="D14904" s="45">
        <v>3.4325680099999998</v>
      </c>
      <c r="E14904" s="45">
        <v>101.3782399</v>
      </c>
    </row>
    <row r="14905" spans="1:5" x14ac:dyDescent="0.2">
      <c r="A14905" s="44">
        <v>44197</v>
      </c>
      <c r="B14905" s="45" t="s">
        <v>17</v>
      </c>
      <c r="C14905" s="45" t="s">
        <v>22</v>
      </c>
      <c r="D14905" s="45">
        <v>7.0485480000000003E-2</v>
      </c>
      <c r="E14905" s="45">
        <v>5.6388384299999998</v>
      </c>
    </row>
    <row r="14906" spans="1:5" x14ac:dyDescent="0.2">
      <c r="A14906" s="44">
        <v>44197</v>
      </c>
      <c r="B14906" s="45" t="s">
        <v>17</v>
      </c>
      <c r="C14906" s="45" t="s">
        <v>23</v>
      </c>
      <c r="D14906" s="45">
        <v>6.8651607300000004</v>
      </c>
      <c r="E14906" s="45">
        <v>1823.7814744899999</v>
      </c>
    </row>
    <row r="14907" spans="1:5" x14ac:dyDescent="0.2">
      <c r="A14907" s="44">
        <v>44228</v>
      </c>
      <c r="B14907" s="45" t="s">
        <v>4</v>
      </c>
      <c r="C14907" s="45" t="s">
        <v>36</v>
      </c>
      <c r="D14907" s="45">
        <v>103.41954450999999</v>
      </c>
      <c r="E14907" s="45">
        <v>1527.2848550900001</v>
      </c>
    </row>
    <row r="14908" spans="1:5" x14ac:dyDescent="0.2">
      <c r="A14908" s="44">
        <v>44228</v>
      </c>
      <c r="B14908" s="45" t="s">
        <v>4</v>
      </c>
      <c r="C14908" s="45" t="s">
        <v>22</v>
      </c>
      <c r="D14908" s="45">
        <v>15.69378066</v>
      </c>
      <c r="E14908" s="45">
        <v>991.45497970999998</v>
      </c>
    </row>
    <row r="14909" spans="1:5" x14ac:dyDescent="0.2">
      <c r="A14909" s="44">
        <v>44228</v>
      </c>
      <c r="B14909" s="45" t="s">
        <v>4</v>
      </c>
      <c r="C14909" s="45" t="s">
        <v>23</v>
      </c>
      <c r="D14909" s="45">
        <v>15.0748408</v>
      </c>
      <c r="E14909" s="45">
        <v>3215.9815253100001</v>
      </c>
    </row>
    <row r="14910" spans="1:5" x14ac:dyDescent="0.2">
      <c r="A14910" s="44">
        <v>44228</v>
      </c>
      <c r="B14910" s="45" t="s">
        <v>5</v>
      </c>
      <c r="C14910" s="45" t="s">
        <v>36</v>
      </c>
      <c r="D14910" s="45">
        <v>19.624168399999999</v>
      </c>
      <c r="E14910" s="45">
        <v>352.77306457999998</v>
      </c>
    </row>
    <row r="14911" spans="1:5" x14ac:dyDescent="0.2">
      <c r="A14911" s="44">
        <v>44228</v>
      </c>
      <c r="B14911" s="45" t="s">
        <v>5</v>
      </c>
      <c r="C14911" s="45" t="s">
        <v>22</v>
      </c>
      <c r="D14911" s="45">
        <v>3.79476777</v>
      </c>
      <c r="E14911" s="45">
        <v>242.78256773000001</v>
      </c>
    </row>
    <row r="14912" spans="1:5" x14ac:dyDescent="0.2">
      <c r="A14912" s="44">
        <v>44228</v>
      </c>
      <c r="B14912" s="45" t="s">
        <v>5</v>
      </c>
      <c r="C14912" s="45" t="s">
        <v>23</v>
      </c>
      <c r="D14912" s="45">
        <v>2.1612023300000001</v>
      </c>
      <c r="E14912" s="45">
        <v>370.86015405000001</v>
      </c>
    </row>
    <row r="14913" spans="1:5" x14ac:dyDescent="0.2">
      <c r="A14913" s="44">
        <v>44228</v>
      </c>
      <c r="B14913" s="45" t="s">
        <v>6</v>
      </c>
      <c r="C14913" s="45" t="s">
        <v>36</v>
      </c>
      <c r="D14913" s="45">
        <v>14.24613396</v>
      </c>
      <c r="E14913" s="45">
        <v>279.85331054</v>
      </c>
    </row>
    <row r="14914" spans="1:5" x14ac:dyDescent="0.2">
      <c r="A14914" s="44">
        <v>44228</v>
      </c>
      <c r="B14914" s="45" t="s">
        <v>6</v>
      </c>
      <c r="C14914" s="45" t="s">
        <v>22</v>
      </c>
      <c r="D14914" s="45">
        <v>2.9787243000000001</v>
      </c>
      <c r="E14914" s="45">
        <v>177.89557895999999</v>
      </c>
    </row>
    <row r="14915" spans="1:5" x14ac:dyDescent="0.2">
      <c r="A14915" s="44">
        <v>44228</v>
      </c>
      <c r="B14915" s="45" t="s">
        <v>6</v>
      </c>
      <c r="C14915" s="45" t="s">
        <v>23</v>
      </c>
      <c r="D14915" s="45">
        <v>1.5360416800000001</v>
      </c>
      <c r="E14915" s="45">
        <v>225.69436972</v>
      </c>
    </row>
    <row r="14916" spans="1:5" x14ac:dyDescent="0.2">
      <c r="A14916" s="44">
        <v>44228</v>
      </c>
      <c r="B14916" s="45" t="s">
        <v>7</v>
      </c>
      <c r="C14916" s="45" t="s">
        <v>36</v>
      </c>
      <c r="D14916" s="45">
        <v>90.286811279999995</v>
      </c>
      <c r="E14916" s="45">
        <v>1787.94981323</v>
      </c>
    </row>
    <row r="14917" spans="1:5" x14ac:dyDescent="0.2">
      <c r="A14917" s="44">
        <v>44228</v>
      </c>
      <c r="B14917" s="45" t="s">
        <v>7</v>
      </c>
      <c r="C14917" s="45" t="s">
        <v>22</v>
      </c>
      <c r="D14917" s="45">
        <v>14.66484146</v>
      </c>
      <c r="E14917" s="45">
        <v>1009.81709211</v>
      </c>
    </row>
    <row r="14918" spans="1:5" x14ac:dyDescent="0.2">
      <c r="A14918" s="44">
        <v>44228</v>
      </c>
      <c r="B14918" s="45" t="s">
        <v>7</v>
      </c>
      <c r="C14918" s="45" t="s">
        <v>23</v>
      </c>
      <c r="D14918" s="45">
        <v>16.24382584</v>
      </c>
      <c r="E14918" s="45">
        <v>3526.7473251000001</v>
      </c>
    </row>
    <row r="14919" spans="1:5" x14ac:dyDescent="0.2">
      <c r="A14919" s="44">
        <v>44228</v>
      </c>
      <c r="B14919" s="45" t="s">
        <v>8</v>
      </c>
      <c r="C14919" s="45" t="s">
        <v>36</v>
      </c>
      <c r="D14919" s="45">
        <v>21.853257750000001</v>
      </c>
      <c r="E14919" s="45">
        <v>341.00944225000001</v>
      </c>
    </row>
    <row r="14920" spans="1:5" x14ac:dyDescent="0.2">
      <c r="A14920" s="44">
        <v>44228</v>
      </c>
      <c r="B14920" s="45" t="s">
        <v>8</v>
      </c>
      <c r="C14920" s="45" t="s">
        <v>22</v>
      </c>
      <c r="D14920" s="45">
        <v>6.3893903099999996</v>
      </c>
      <c r="E14920" s="45">
        <v>437.35687566000001</v>
      </c>
    </row>
    <row r="14921" spans="1:5" x14ac:dyDescent="0.2">
      <c r="A14921" s="44">
        <v>44228</v>
      </c>
      <c r="B14921" s="45" t="s">
        <v>8</v>
      </c>
      <c r="C14921" s="45" t="s">
        <v>23</v>
      </c>
      <c r="D14921" s="45">
        <v>5.7428324100000001</v>
      </c>
      <c r="E14921" s="45">
        <v>1406.68189977</v>
      </c>
    </row>
    <row r="14922" spans="1:5" x14ac:dyDescent="0.2">
      <c r="A14922" s="44">
        <v>44228</v>
      </c>
      <c r="B14922" s="45" t="s">
        <v>9</v>
      </c>
      <c r="C14922" s="45" t="s">
        <v>36</v>
      </c>
      <c r="D14922" s="45">
        <v>4.0557351199999996</v>
      </c>
      <c r="E14922" s="45">
        <v>64.057006360000003</v>
      </c>
    </row>
    <row r="14923" spans="1:5" x14ac:dyDescent="0.2">
      <c r="A14923" s="44">
        <v>44228</v>
      </c>
      <c r="B14923" s="45" t="s">
        <v>9</v>
      </c>
      <c r="C14923" s="45" t="s">
        <v>22</v>
      </c>
      <c r="D14923" s="45">
        <v>1.46296206</v>
      </c>
      <c r="E14923" s="45">
        <v>93.872609100000005</v>
      </c>
    </row>
    <row r="14924" spans="1:5" x14ac:dyDescent="0.2">
      <c r="A14924" s="44">
        <v>44228</v>
      </c>
      <c r="B14924" s="45" t="s">
        <v>9</v>
      </c>
      <c r="C14924" s="45" t="s">
        <v>23</v>
      </c>
      <c r="D14924" s="45">
        <v>1.6910673000000001</v>
      </c>
      <c r="E14924" s="45">
        <v>640.19401500000004</v>
      </c>
    </row>
    <row r="14925" spans="1:5" x14ac:dyDescent="0.2">
      <c r="A14925" s="44">
        <v>44228</v>
      </c>
      <c r="B14925" s="45" t="s">
        <v>10</v>
      </c>
      <c r="C14925" s="45" t="s">
        <v>36</v>
      </c>
      <c r="D14925" s="45">
        <v>8.0351702899999999</v>
      </c>
      <c r="E14925" s="45">
        <v>214.31046835999999</v>
      </c>
    </row>
    <row r="14926" spans="1:5" x14ac:dyDescent="0.2">
      <c r="A14926" s="44">
        <v>44228</v>
      </c>
      <c r="B14926" s="45" t="s">
        <v>10</v>
      </c>
      <c r="C14926" s="45" t="s">
        <v>22</v>
      </c>
      <c r="D14926" s="45">
        <v>1.9137379800000001</v>
      </c>
      <c r="E14926" s="45">
        <v>130.87700326999999</v>
      </c>
    </row>
    <row r="14927" spans="1:5" x14ac:dyDescent="0.2">
      <c r="A14927" s="44">
        <v>44228</v>
      </c>
      <c r="B14927" s="45" t="s">
        <v>10</v>
      </c>
      <c r="C14927" s="45" t="s">
        <v>23</v>
      </c>
      <c r="D14927" s="45">
        <v>1.95374351</v>
      </c>
      <c r="E14927" s="45">
        <v>612.32737323000003</v>
      </c>
    </row>
    <row r="14928" spans="1:5" x14ac:dyDescent="0.2">
      <c r="A14928" s="44">
        <v>44228</v>
      </c>
      <c r="B14928" s="45" t="s">
        <v>11</v>
      </c>
      <c r="C14928" s="45" t="s">
        <v>36</v>
      </c>
      <c r="D14928" s="45">
        <v>103.01124935</v>
      </c>
      <c r="E14928" s="45">
        <v>1204.2058575200001</v>
      </c>
    </row>
    <row r="14929" spans="1:5" x14ac:dyDescent="0.2">
      <c r="A14929" s="44">
        <v>44228</v>
      </c>
      <c r="B14929" s="45" t="s">
        <v>11</v>
      </c>
      <c r="C14929" s="45" t="s">
        <v>22</v>
      </c>
      <c r="D14929" s="45">
        <v>14.681723849999999</v>
      </c>
      <c r="E14929" s="45">
        <v>926.79034782999997</v>
      </c>
    </row>
    <row r="14930" spans="1:5" x14ac:dyDescent="0.2">
      <c r="A14930" s="44">
        <v>44228</v>
      </c>
      <c r="B14930" s="45" t="s">
        <v>11</v>
      </c>
      <c r="C14930" s="45" t="s">
        <v>23</v>
      </c>
      <c r="D14930" s="45">
        <v>4.3501019400000001</v>
      </c>
      <c r="E14930" s="45">
        <v>567.37939587000005</v>
      </c>
    </row>
    <row r="14931" spans="1:5" x14ac:dyDescent="0.2">
      <c r="A14931" s="44">
        <v>44228</v>
      </c>
      <c r="B14931" s="45" t="s">
        <v>12</v>
      </c>
      <c r="C14931" s="45" t="s">
        <v>36</v>
      </c>
      <c r="D14931" s="45">
        <v>137.87266063000001</v>
      </c>
      <c r="E14931" s="45">
        <v>2158.0109896600002</v>
      </c>
    </row>
    <row r="14932" spans="1:5" x14ac:dyDescent="0.2">
      <c r="A14932" s="44">
        <v>44228</v>
      </c>
      <c r="B14932" s="45" t="s">
        <v>12</v>
      </c>
      <c r="C14932" s="45" t="s">
        <v>22</v>
      </c>
      <c r="D14932" s="45">
        <v>30.184890859999999</v>
      </c>
      <c r="E14932" s="45">
        <v>1918.46867514</v>
      </c>
    </row>
    <row r="14933" spans="1:5" x14ac:dyDescent="0.2">
      <c r="A14933" s="44">
        <v>44228</v>
      </c>
      <c r="B14933" s="45" t="s">
        <v>12</v>
      </c>
      <c r="C14933" s="45" t="s">
        <v>23</v>
      </c>
      <c r="D14933" s="45">
        <v>35.589913269999997</v>
      </c>
      <c r="E14933" s="45">
        <v>7937.8807368400003</v>
      </c>
    </row>
    <row r="14934" spans="1:5" x14ac:dyDescent="0.2">
      <c r="A14934" s="44">
        <v>44228</v>
      </c>
      <c r="B14934" s="45" t="s">
        <v>13</v>
      </c>
      <c r="C14934" s="45" t="s">
        <v>36</v>
      </c>
      <c r="D14934" s="45">
        <v>23.844096740000001</v>
      </c>
      <c r="E14934" s="45">
        <v>313.22964686</v>
      </c>
    </row>
    <row r="14935" spans="1:5" x14ac:dyDescent="0.2">
      <c r="A14935" s="44">
        <v>44228</v>
      </c>
      <c r="B14935" s="45" t="s">
        <v>13</v>
      </c>
      <c r="C14935" s="45" t="s">
        <v>22</v>
      </c>
      <c r="D14935" s="45">
        <v>4.6108858100000001</v>
      </c>
      <c r="E14935" s="45">
        <v>311.68421791999998</v>
      </c>
    </row>
    <row r="14936" spans="1:5" x14ac:dyDescent="0.2">
      <c r="A14936" s="44">
        <v>44228</v>
      </c>
      <c r="B14936" s="45" t="s">
        <v>13</v>
      </c>
      <c r="C14936" s="45" t="s">
        <v>23</v>
      </c>
      <c r="D14936" s="45">
        <v>5.8225578799999997</v>
      </c>
      <c r="E14936" s="45">
        <v>1260.2557264500001</v>
      </c>
    </row>
    <row r="14937" spans="1:5" x14ac:dyDescent="0.2">
      <c r="A14937" s="44">
        <v>44228</v>
      </c>
      <c r="B14937" s="45" t="s">
        <v>14</v>
      </c>
      <c r="C14937" s="45" t="s">
        <v>36</v>
      </c>
      <c r="D14937" s="45">
        <v>60.113596289999997</v>
      </c>
      <c r="E14937" s="45">
        <v>917.63421891999997</v>
      </c>
    </row>
    <row r="14938" spans="1:5" x14ac:dyDescent="0.2">
      <c r="A14938" s="44">
        <v>44228</v>
      </c>
      <c r="B14938" s="45" t="s">
        <v>14</v>
      </c>
      <c r="C14938" s="45" t="s">
        <v>22</v>
      </c>
      <c r="D14938" s="45">
        <v>12.20010811</v>
      </c>
      <c r="E14938" s="45">
        <v>888.38589612999999</v>
      </c>
    </row>
    <row r="14939" spans="1:5" x14ac:dyDescent="0.2">
      <c r="A14939" s="44">
        <v>44228</v>
      </c>
      <c r="B14939" s="45" t="s">
        <v>14</v>
      </c>
      <c r="C14939" s="45" t="s">
        <v>23</v>
      </c>
      <c r="D14939" s="45">
        <v>16.417388540000001</v>
      </c>
      <c r="E14939" s="45">
        <v>3922.2305551700001</v>
      </c>
    </row>
    <row r="14940" spans="1:5" x14ac:dyDescent="0.2">
      <c r="A14940" s="44">
        <v>44228</v>
      </c>
      <c r="B14940" s="45" t="s">
        <v>15</v>
      </c>
      <c r="C14940" s="45" t="s">
        <v>36</v>
      </c>
      <c r="D14940" s="45">
        <v>47.051241699999999</v>
      </c>
      <c r="E14940" s="45">
        <v>784.83178357999998</v>
      </c>
    </row>
    <row r="14941" spans="1:5" x14ac:dyDescent="0.2">
      <c r="A14941" s="44">
        <v>44228</v>
      </c>
      <c r="B14941" s="45" t="s">
        <v>15</v>
      </c>
      <c r="C14941" s="45" t="s">
        <v>22</v>
      </c>
      <c r="D14941" s="45">
        <v>6.6644036900000003</v>
      </c>
      <c r="E14941" s="45">
        <v>409.38229840999998</v>
      </c>
    </row>
    <row r="14942" spans="1:5" x14ac:dyDescent="0.2">
      <c r="A14942" s="44">
        <v>44228</v>
      </c>
      <c r="B14942" s="45" t="s">
        <v>15</v>
      </c>
      <c r="C14942" s="45" t="s">
        <v>23</v>
      </c>
      <c r="D14942" s="45">
        <v>5.1500244400000001</v>
      </c>
      <c r="E14942" s="45">
        <v>1471.7911099099999</v>
      </c>
    </row>
    <row r="14943" spans="1:5" x14ac:dyDescent="0.2">
      <c r="A14943" s="44">
        <v>44228</v>
      </c>
      <c r="B14943" s="45" t="s">
        <v>16</v>
      </c>
      <c r="C14943" s="45" t="s">
        <v>36</v>
      </c>
      <c r="D14943" s="45">
        <v>4.8151263799999997</v>
      </c>
      <c r="E14943" s="45">
        <v>66.218919839999998</v>
      </c>
    </row>
    <row r="14944" spans="1:5" x14ac:dyDescent="0.2">
      <c r="A14944" s="44">
        <v>44228</v>
      </c>
      <c r="B14944" s="45" t="s">
        <v>16</v>
      </c>
      <c r="C14944" s="45" t="s">
        <v>22</v>
      </c>
      <c r="D14944" s="45">
        <v>0.76973714999999998</v>
      </c>
      <c r="E14944" s="45">
        <v>41.455461380000003</v>
      </c>
    </row>
    <row r="14945" spans="1:5" x14ac:dyDescent="0.2">
      <c r="A14945" s="44">
        <v>44228</v>
      </c>
      <c r="B14945" s="45" t="s">
        <v>17</v>
      </c>
      <c r="C14945" s="45" t="s">
        <v>36</v>
      </c>
      <c r="D14945" s="45">
        <v>1.90444835</v>
      </c>
      <c r="E14945" s="45">
        <v>13.90763269</v>
      </c>
    </row>
    <row r="14946" spans="1:5" x14ac:dyDescent="0.2">
      <c r="A14946" s="44">
        <v>44228</v>
      </c>
      <c r="B14946" s="45" t="s">
        <v>17</v>
      </c>
      <c r="C14946" s="45" t="s">
        <v>22</v>
      </c>
      <c r="D14946" s="45">
        <v>0.53582059000000004</v>
      </c>
      <c r="E14946" s="45">
        <v>31.613414989999999</v>
      </c>
    </row>
    <row r="14947" spans="1:5" x14ac:dyDescent="0.2">
      <c r="A14947" s="44">
        <v>44228</v>
      </c>
      <c r="B14947" s="45" t="s">
        <v>17</v>
      </c>
      <c r="C14947" s="45" t="s">
        <v>23</v>
      </c>
      <c r="D14947" s="45">
        <v>2.4368464699999999</v>
      </c>
      <c r="E14947" s="45">
        <v>888.61049792999995</v>
      </c>
    </row>
    <row r="14948" spans="1:5" x14ac:dyDescent="0.2">
      <c r="A14948" s="44">
        <v>44256</v>
      </c>
      <c r="B14948" s="45" t="s">
        <v>4</v>
      </c>
      <c r="C14948" s="45" t="s">
        <v>36</v>
      </c>
      <c r="D14948" s="45">
        <v>106.53180396</v>
      </c>
      <c r="E14948" s="45">
        <v>1502.1264812899999</v>
      </c>
    </row>
    <row r="14949" spans="1:5" x14ac:dyDescent="0.2">
      <c r="A14949" s="44">
        <v>44256</v>
      </c>
      <c r="B14949" s="45" t="s">
        <v>4</v>
      </c>
      <c r="C14949" s="45" t="s">
        <v>22</v>
      </c>
      <c r="D14949" s="45">
        <v>16.025679520000001</v>
      </c>
      <c r="E14949" s="45">
        <v>997.24098772000002</v>
      </c>
    </row>
    <row r="14950" spans="1:5" x14ac:dyDescent="0.2">
      <c r="A14950" s="44">
        <v>44256</v>
      </c>
      <c r="B14950" s="45" t="s">
        <v>4</v>
      </c>
      <c r="C14950" s="45" t="s">
        <v>23</v>
      </c>
      <c r="D14950" s="45">
        <v>15.75599296</v>
      </c>
      <c r="E14950" s="45">
        <v>3998.7841246600001</v>
      </c>
    </row>
    <row r="14951" spans="1:5" x14ac:dyDescent="0.2">
      <c r="A14951" s="44">
        <v>44256</v>
      </c>
      <c r="B14951" s="45" t="s">
        <v>5</v>
      </c>
      <c r="C14951" s="45" t="s">
        <v>36</v>
      </c>
      <c r="D14951" s="45">
        <v>17.47567647</v>
      </c>
      <c r="E14951" s="45">
        <v>321.60249039000001</v>
      </c>
    </row>
    <row r="14952" spans="1:5" x14ac:dyDescent="0.2">
      <c r="A14952" s="44">
        <v>44256</v>
      </c>
      <c r="B14952" s="45" t="s">
        <v>5</v>
      </c>
      <c r="C14952" s="45" t="s">
        <v>22</v>
      </c>
      <c r="D14952" s="45">
        <v>5.5972656599999997</v>
      </c>
      <c r="E14952" s="45">
        <v>352.37621507</v>
      </c>
    </row>
    <row r="14953" spans="1:5" x14ac:dyDescent="0.2">
      <c r="A14953" s="44">
        <v>44256</v>
      </c>
      <c r="B14953" s="45" t="s">
        <v>5</v>
      </c>
      <c r="C14953" s="45" t="s">
        <v>23</v>
      </c>
      <c r="D14953" s="45">
        <v>0.85502065000000005</v>
      </c>
      <c r="E14953" s="45">
        <v>155.72947733999999</v>
      </c>
    </row>
    <row r="14954" spans="1:5" x14ac:dyDescent="0.2">
      <c r="A14954" s="44">
        <v>44256</v>
      </c>
      <c r="B14954" s="45" t="s">
        <v>6</v>
      </c>
      <c r="C14954" s="45" t="s">
        <v>36</v>
      </c>
      <c r="D14954" s="45">
        <v>16.523137340000002</v>
      </c>
      <c r="E14954" s="45">
        <v>240.29901201000001</v>
      </c>
    </row>
    <row r="14955" spans="1:5" x14ac:dyDescent="0.2">
      <c r="A14955" s="44">
        <v>44256</v>
      </c>
      <c r="B14955" s="45" t="s">
        <v>6</v>
      </c>
      <c r="C14955" s="45" t="s">
        <v>22</v>
      </c>
      <c r="D14955" s="45">
        <v>2.9031919199999998</v>
      </c>
      <c r="E14955" s="45">
        <v>190.52488607000001</v>
      </c>
    </row>
    <row r="14956" spans="1:5" x14ac:dyDescent="0.2">
      <c r="A14956" s="44">
        <v>44256</v>
      </c>
      <c r="B14956" s="45" t="s">
        <v>6</v>
      </c>
      <c r="C14956" s="45" t="s">
        <v>23</v>
      </c>
      <c r="D14956" s="45">
        <v>2.7596814200000002</v>
      </c>
      <c r="E14956" s="45">
        <v>405.80211865000001</v>
      </c>
    </row>
    <row r="14957" spans="1:5" x14ac:dyDescent="0.2">
      <c r="A14957" s="44">
        <v>44256</v>
      </c>
      <c r="B14957" s="45" t="s">
        <v>7</v>
      </c>
      <c r="C14957" s="45" t="s">
        <v>36</v>
      </c>
      <c r="D14957" s="45">
        <v>74.531191730000003</v>
      </c>
      <c r="E14957" s="45">
        <v>1136.3902834099999</v>
      </c>
    </row>
    <row r="14958" spans="1:5" x14ac:dyDescent="0.2">
      <c r="A14958" s="44">
        <v>44256</v>
      </c>
      <c r="B14958" s="45" t="s">
        <v>7</v>
      </c>
      <c r="C14958" s="45" t="s">
        <v>22</v>
      </c>
      <c r="D14958" s="45">
        <v>23.89501564</v>
      </c>
      <c r="E14958" s="45">
        <v>1513.2072729900001</v>
      </c>
    </row>
    <row r="14959" spans="1:5" x14ac:dyDescent="0.2">
      <c r="A14959" s="44">
        <v>44256</v>
      </c>
      <c r="B14959" s="45" t="s">
        <v>7</v>
      </c>
      <c r="C14959" s="45" t="s">
        <v>23</v>
      </c>
      <c r="D14959" s="45">
        <v>12.30087728</v>
      </c>
      <c r="E14959" s="45">
        <v>2591.5157963400002</v>
      </c>
    </row>
    <row r="14960" spans="1:5" x14ac:dyDescent="0.2">
      <c r="A14960" s="44">
        <v>44256</v>
      </c>
      <c r="B14960" s="45" t="s">
        <v>8</v>
      </c>
      <c r="C14960" s="45" t="s">
        <v>36</v>
      </c>
      <c r="D14960" s="45">
        <v>23.195542570000001</v>
      </c>
      <c r="E14960" s="45">
        <v>285.99064093999999</v>
      </c>
    </row>
    <row r="14961" spans="1:5" x14ac:dyDescent="0.2">
      <c r="A14961" s="44">
        <v>44256</v>
      </c>
      <c r="B14961" s="45" t="s">
        <v>8</v>
      </c>
      <c r="C14961" s="45" t="s">
        <v>22</v>
      </c>
      <c r="D14961" s="45">
        <v>6.5732492599999999</v>
      </c>
      <c r="E14961" s="45">
        <v>408.85024485000002</v>
      </c>
    </row>
    <row r="14962" spans="1:5" x14ac:dyDescent="0.2">
      <c r="A14962" s="44">
        <v>44256</v>
      </c>
      <c r="B14962" s="45" t="s">
        <v>8</v>
      </c>
      <c r="C14962" s="45" t="s">
        <v>23</v>
      </c>
      <c r="D14962" s="45">
        <v>5.9298273799999999</v>
      </c>
      <c r="E14962" s="45">
        <v>1906.83792816</v>
      </c>
    </row>
    <row r="14963" spans="1:5" x14ac:dyDescent="0.2">
      <c r="A14963" s="44">
        <v>44256</v>
      </c>
      <c r="B14963" s="45" t="s">
        <v>9</v>
      </c>
      <c r="C14963" s="45" t="s">
        <v>36</v>
      </c>
      <c r="D14963" s="45">
        <v>3.2664652599999999</v>
      </c>
      <c r="E14963" s="45">
        <v>73.457310280000002</v>
      </c>
    </row>
    <row r="14964" spans="1:5" x14ac:dyDescent="0.2">
      <c r="A14964" s="44">
        <v>44256</v>
      </c>
      <c r="B14964" s="45" t="s">
        <v>9</v>
      </c>
      <c r="C14964" s="45" t="s">
        <v>22</v>
      </c>
      <c r="D14964" s="45">
        <v>2.07498614</v>
      </c>
      <c r="E14964" s="45">
        <v>122.05488367</v>
      </c>
    </row>
    <row r="14965" spans="1:5" x14ac:dyDescent="0.2">
      <c r="A14965" s="44">
        <v>44256</v>
      </c>
      <c r="B14965" s="45" t="s">
        <v>9</v>
      </c>
      <c r="C14965" s="45" t="s">
        <v>23</v>
      </c>
      <c r="D14965" s="45">
        <v>2.0286694199999999</v>
      </c>
      <c r="E14965" s="45">
        <v>698.49492649000001</v>
      </c>
    </row>
    <row r="14966" spans="1:5" x14ac:dyDescent="0.2">
      <c r="A14966" s="44">
        <v>44256</v>
      </c>
      <c r="B14966" s="45" t="s">
        <v>10</v>
      </c>
      <c r="C14966" s="45" t="s">
        <v>36</v>
      </c>
      <c r="D14966" s="45">
        <v>7.7132383899999999</v>
      </c>
      <c r="E14966" s="45">
        <v>199.15752724000001</v>
      </c>
    </row>
    <row r="14967" spans="1:5" x14ac:dyDescent="0.2">
      <c r="A14967" s="44">
        <v>44256</v>
      </c>
      <c r="B14967" s="45" t="s">
        <v>10</v>
      </c>
      <c r="C14967" s="45" t="s">
        <v>22</v>
      </c>
      <c r="D14967" s="45">
        <v>4.4749390199999999</v>
      </c>
      <c r="E14967" s="45">
        <v>289.04989509000001</v>
      </c>
    </row>
    <row r="14968" spans="1:5" x14ac:dyDescent="0.2">
      <c r="A14968" s="44">
        <v>44256</v>
      </c>
      <c r="B14968" s="45" t="s">
        <v>10</v>
      </c>
      <c r="C14968" s="45" t="s">
        <v>23</v>
      </c>
      <c r="D14968" s="45">
        <v>1.78115454</v>
      </c>
      <c r="E14968" s="45">
        <v>561.10533123000005</v>
      </c>
    </row>
    <row r="14969" spans="1:5" x14ac:dyDescent="0.2">
      <c r="A14969" s="44">
        <v>44256</v>
      </c>
      <c r="B14969" s="45" t="s">
        <v>11</v>
      </c>
      <c r="C14969" s="45" t="s">
        <v>36</v>
      </c>
      <c r="D14969" s="45">
        <v>100.93898034</v>
      </c>
      <c r="E14969" s="45">
        <v>1225.5784543300001</v>
      </c>
    </row>
    <row r="14970" spans="1:5" x14ac:dyDescent="0.2">
      <c r="A14970" s="44">
        <v>44256</v>
      </c>
      <c r="B14970" s="45" t="s">
        <v>11</v>
      </c>
      <c r="C14970" s="45" t="s">
        <v>22</v>
      </c>
      <c r="D14970" s="45">
        <v>16.922065289999999</v>
      </c>
      <c r="E14970" s="45">
        <v>1059.63403285</v>
      </c>
    </row>
    <row r="14971" spans="1:5" x14ac:dyDescent="0.2">
      <c r="A14971" s="44">
        <v>44256</v>
      </c>
      <c r="B14971" s="45" t="s">
        <v>11</v>
      </c>
      <c r="C14971" s="45" t="s">
        <v>23</v>
      </c>
      <c r="D14971" s="45">
        <v>4.0721666699999997</v>
      </c>
      <c r="E14971" s="45">
        <v>505.53810356999998</v>
      </c>
    </row>
    <row r="14972" spans="1:5" x14ac:dyDescent="0.2">
      <c r="A14972" s="44">
        <v>44256</v>
      </c>
      <c r="B14972" s="45" t="s">
        <v>12</v>
      </c>
      <c r="C14972" s="45" t="s">
        <v>36</v>
      </c>
      <c r="D14972" s="45">
        <v>99.921832710000004</v>
      </c>
      <c r="E14972" s="45">
        <v>1612.29395189</v>
      </c>
    </row>
    <row r="14973" spans="1:5" x14ac:dyDescent="0.2">
      <c r="A14973" s="44">
        <v>44256</v>
      </c>
      <c r="B14973" s="45" t="s">
        <v>12</v>
      </c>
      <c r="C14973" s="45" t="s">
        <v>22</v>
      </c>
      <c r="D14973" s="45">
        <v>38.181883759999998</v>
      </c>
      <c r="E14973" s="45">
        <v>2502.1422028900001</v>
      </c>
    </row>
    <row r="14974" spans="1:5" x14ac:dyDescent="0.2">
      <c r="A14974" s="44">
        <v>44256</v>
      </c>
      <c r="B14974" s="45" t="s">
        <v>12</v>
      </c>
      <c r="C14974" s="45" t="s">
        <v>23</v>
      </c>
      <c r="D14974" s="45">
        <v>37.138128100000003</v>
      </c>
      <c r="E14974" s="45">
        <v>8113.4176021800004</v>
      </c>
    </row>
    <row r="14975" spans="1:5" x14ac:dyDescent="0.2">
      <c r="A14975" s="44">
        <v>44256</v>
      </c>
      <c r="B14975" s="45" t="s">
        <v>13</v>
      </c>
      <c r="C14975" s="45" t="s">
        <v>36</v>
      </c>
      <c r="D14975" s="45">
        <v>17.196921629999999</v>
      </c>
      <c r="E14975" s="45">
        <v>263.06392753</v>
      </c>
    </row>
    <row r="14976" spans="1:5" x14ac:dyDescent="0.2">
      <c r="A14976" s="44">
        <v>44256</v>
      </c>
      <c r="B14976" s="45" t="s">
        <v>13</v>
      </c>
      <c r="C14976" s="45" t="s">
        <v>22</v>
      </c>
      <c r="D14976" s="45">
        <v>5.3242044599999998</v>
      </c>
      <c r="E14976" s="45">
        <v>332.48872125000003</v>
      </c>
    </row>
    <row r="14977" spans="1:5" x14ac:dyDescent="0.2">
      <c r="A14977" s="44">
        <v>44256</v>
      </c>
      <c r="B14977" s="45" t="s">
        <v>13</v>
      </c>
      <c r="C14977" s="45" t="s">
        <v>23</v>
      </c>
      <c r="D14977" s="45">
        <v>4.0027319099999996</v>
      </c>
      <c r="E14977" s="45">
        <v>975.99447937000002</v>
      </c>
    </row>
    <row r="14978" spans="1:5" x14ac:dyDescent="0.2">
      <c r="A14978" s="44">
        <v>44256</v>
      </c>
      <c r="B14978" s="45" t="s">
        <v>14</v>
      </c>
      <c r="C14978" s="45" t="s">
        <v>36</v>
      </c>
      <c r="D14978" s="45">
        <v>54.708786799999999</v>
      </c>
      <c r="E14978" s="45">
        <v>780.31950051000001</v>
      </c>
    </row>
    <row r="14979" spans="1:5" x14ac:dyDescent="0.2">
      <c r="A14979" s="44">
        <v>44256</v>
      </c>
      <c r="B14979" s="45" t="s">
        <v>14</v>
      </c>
      <c r="C14979" s="45" t="s">
        <v>22</v>
      </c>
      <c r="D14979" s="45">
        <v>15.57958444</v>
      </c>
      <c r="E14979" s="45">
        <v>1105.1499802599999</v>
      </c>
    </row>
    <row r="14980" spans="1:5" x14ac:dyDescent="0.2">
      <c r="A14980" s="44">
        <v>44256</v>
      </c>
      <c r="B14980" s="45" t="s">
        <v>14</v>
      </c>
      <c r="C14980" s="45" t="s">
        <v>23</v>
      </c>
      <c r="D14980" s="45">
        <v>14.188265619999999</v>
      </c>
      <c r="E14980" s="45">
        <v>4102.4374807699996</v>
      </c>
    </row>
    <row r="14981" spans="1:5" x14ac:dyDescent="0.2">
      <c r="A14981" s="44">
        <v>44256</v>
      </c>
      <c r="B14981" s="45" t="s">
        <v>15</v>
      </c>
      <c r="C14981" s="45" t="s">
        <v>36</v>
      </c>
      <c r="D14981" s="45">
        <v>43.043140149999999</v>
      </c>
      <c r="E14981" s="45">
        <v>583.65111544000001</v>
      </c>
    </row>
    <row r="14982" spans="1:5" x14ac:dyDescent="0.2">
      <c r="A14982" s="44">
        <v>44256</v>
      </c>
      <c r="B14982" s="45" t="s">
        <v>15</v>
      </c>
      <c r="C14982" s="45" t="s">
        <v>22</v>
      </c>
      <c r="D14982" s="45">
        <v>9.0559651900000002</v>
      </c>
      <c r="E14982" s="45">
        <v>519.02745192999998</v>
      </c>
    </row>
    <row r="14983" spans="1:5" x14ac:dyDescent="0.2">
      <c r="A14983" s="44">
        <v>44256</v>
      </c>
      <c r="B14983" s="45" t="s">
        <v>15</v>
      </c>
      <c r="C14983" s="45" t="s">
        <v>23</v>
      </c>
      <c r="D14983" s="45">
        <v>6.1791368499999999</v>
      </c>
      <c r="E14983" s="45">
        <v>1576.64634671</v>
      </c>
    </row>
    <row r="14984" spans="1:5" x14ac:dyDescent="0.2">
      <c r="A14984" s="44">
        <v>44256</v>
      </c>
      <c r="B14984" s="45" t="s">
        <v>16</v>
      </c>
      <c r="C14984" s="45" t="s">
        <v>36</v>
      </c>
      <c r="D14984" s="45">
        <v>3.5452656299999998</v>
      </c>
      <c r="E14984" s="45">
        <v>46.56523396</v>
      </c>
    </row>
    <row r="14985" spans="1:5" x14ac:dyDescent="0.2">
      <c r="A14985" s="44">
        <v>44256</v>
      </c>
      <c r="B14985" s="45" t="s">
        <v>17</v>
      </c>
      <c r="C14985" s="45" t="s">
        <v>36</v>
      </c>
      <c r="D14985" s="45">
        <v>1.3826920599999999</v>
      </c>
      <c r="E14985" s="45">
        <v>14.72290948</v>
      </c>
    </row>
    <row r="14986" spans="1:5" x14ac:dyDescent="0.2">
      <c r="A14986" s="44">
        <v>44256</v>
      </c>
      <c r="B14986" s="45" t="s">
        <v>17</v>
      </c>
      <c r="C14986" s="45" t="s">
        <v>22</v>
      </c>
      <c r="D14986" s="45">
        <v>0.53070861000000003</v>
      </c>
      <c r="E14986" s="45">
        <v>28.247261080000001</v>
      </c>
    </row>
    <row r="14987" spans="1:5" x14ac:dyDescent="0.2">
      <c r="A14987" s="44">
        <v>44256</v>
      </c>
      <c r="B14987" s="45" t="s">
        <v>17</v>
      </c>
      <c r="C14987" s="45" t="s">
        <v>23</v>
      </c>
      <c r="D14987" s="45">
        <v>5.3526163100000002</v>
      </c>
      <c r="E14987" s="45">
        <v>1250.22654397</v>
      </c>
    </row>
    <row r="14988" spans="1:5" x14ac:dyDescent="0.2">
      <c r="A14988" s="44">
        <v>44287</v>
      </c>
      <c r="B14988" s="45" t="s">
        <v>4</v>
      </c>
      <c r="C14988" s="45" t="s">
        <v>36</v>
      </c>
      <c r="D14988" s="45">
        <v>76.324371429999999</v>
      </c>
      <c r="E14988" s="45">
        <v>945.58474309999997</v>
      </c>
    </row>
    <row r="14989" spans="1:5" x14ac:dyDescent="0.2">
      <c r="A14989" s="44">
        <v>44287</v>
      </c>
      <c r="B14989" s="45" t="s">
        <v>4</v>
      </c>
      <c r="C14989" s="45" t="s">
        <v>22</v>
      </c>
      <c r="D14989" s="45">
        <v>25.828736339999999</v>
      </c>
      <c r="E14989" s="45">
        <v>1693.96368747</v>
      </c>
    </row>
    <row r="14990" spans="1:5" x14ac:dyDescent="0.2">
      <c r="A14990" s="44">
        <v>44287</v>
      </c>
      <c r="B14990" s="45" t="s">
        <v>4</v>
      </c>
      <c r="C14990" s="45" t="s">
        <v>23</v>
      </c>
      <c r="D14990" s="45">
        <v>10.067107890000001</v>
      </c>
      <c r="E14990" s="45">
        <v>2395.1970203400001</v>
      </c>
    </row>
    <row r="14991" spans="1:5" x14ac:dyDescent="0.2">
      <c r="A14991" s="44">
        <v>44287</v>
      </c>
      <c r="B14991" s="45" t="s">
        <v>5</v>
      </c>
      <c r="C14991" s="45" t="s">
        <v>36</v>
      </c>
      <c r="D14991" s="45">
        <v>16.662051559999998</v>
      </c>
      <c r="E14991" s="45">
        <v>271.96636123000002</v>
      </c>
    </row>
    <row r="14992" spans="1:5" x14ac:dyDescent="0.2">
      <c r="A14992" s="44">
        <v>44287</v>
      </c>
      <c r="B14992" s="45" t="s">
        <v>5</v>
      </c>
      <c r="C14992" s="45" t="s">
        <v>22</v>
      </c>
      <c r="D14992" s="45">
        <v>6.5896589600000004</v>
      </c>
      <c r="E14992" s="45">
        <v>464.13697201000002</v>
      </c>
    </row>
    <row r="14993" spans="1:5" x14ac:dyDescent="0.2">
      <c r="A14993" s="44">
        <v>44287</v>
      </c>
      <c r="B14993" s="45" t="s">
        <v>5</v>
      </c>
      <c r="C14993" s="45" t="s">
        <v>23</v>
      </c>
      <c r="D14993" s="45">
        <v>1.51697708</v>
      </c>
      <c r="E14993" s="45">
        <v>601.14194048000002</v>
      </c>
    </row>
    <row r="14994" spans="1:5" x14ac:dyDescent="0.2">
      <c r="A14994" s="44">
        <v>44287</v>
      </c>
      <c r="B14994" s="45" t="s">
        <v>6</v>
      </c>
      <c r="C14994" s="45" t="s">
        <v>36</v>
      </c>
      <c r="D14994" s="45">
        <v>8.3540074799999999</v>
      </c>
      <c r="E14994" s="45">
        <v>128.49952884999999</v>
      </c>
    </row>
    <row r="14995" spans="1:5" x14ac:dyDescent="0.2">
      <c r="A14995" s="44">
        <v>44287</v>
      </c>
      <c r="B14995" s="45" t="s">
        <v>6</v>
      </c>
      <c r="C14995" s="45" t="s">
        <v>22</v>
      </c>
      <c r="D14995" s="45">
        <v>4.8874624899999999</v>
      </c>
      <c r="E14995" s="45">
        <v>327.46399922000001</v>
      </c>
    </row>
    <row r="14996" spans="1:5" x14ac:dyDescent="0.2">
      <c r="A14996" s="44">
        <v>44287</v>
      </c>
      <c r="B14996" s="45" t="s">
        <v>6</v>
      </c>
      <c r="C14996" s="45" t="s">
        <v>23</v>
      </c>
      <c r="D14996" s="45">
        <v>4.6038811900000001</v>
      </c>
      <c r="E14996" s="45">
        <v>1050.6157112599999</v>
      </c>
    </row>
    <row r="14997" spans="1:5" x14ac:dyDescent="0.2">
      <c r="A14997" s="44">
        <v>44287</v>
      </c>
      <c r="B14997" s="45" t="s">
        <v>7</v>
      </c>
      <c r="C14997" s="45" t="s">
        <v>36</v>
      </c>
      <c r="D14997" s="45">
        <v>69.434275549999995</v>
      </c>
      <c r="E14997" s="45">
        <v>1014.42368315</v>
      </c>
    </row>
    <row r="14998" spans="1:5" x14ac:dyDescent="0.2">
      <c r="A14998" s="44">
        <v>44287</v>
      </c>
      <c r="B14998" s="45" t="s">
        <v>7</v>
      </c>
      <c r="C14998" s="45" t="s">
        <v>22</v>
      </c>
      <c r="D14998" s="45">
        <v>23.29833408</v>
      </c>
      <c r="E14998" s="45">
        <v>1542.20052734</v>
      </c>
    </row>
    <row r="14999" spans="1:5" x14ac:dyDescent="0.2">
      <c r="A14999" s="44">
        <v>44287</v>
      </c>
      <c r="B14999" s="45" t="s">
        <v>7</v>
      </c>
      <c r="C14999" s="45" t="s">
        <v>23</v>
      </c>
      <c r="D14999" s="45">
        <v>15.867022049999999</v>
      </c>
      <c r="E14999" s="45">
        <v>3865.37573969</v>
      </c>
    </row>
    <row r="15000" spans="1:5" x14ac:dyDescent="0.2">
      <c r="A15000" s="44">
        <v>44287</v>
      </c>
      <c r="B15000" s="45" t="s">
        <v>8</v>
      </c>
      <c r="C15000" s="45" t="s">
        <v>36</v>
      </c>
      <c r="D15000" s="45">
        <v>20.119438290000002</v>
      </c>
      <c r="E15000" s="45">
        <v>223.68947452</v>
      </c>
    </row>
    <row r="15001" spans="1:5" x14ac:dyDescent="0.2">
      <c r="A15001" s="44">
        <v>44287</v>
      </c>
      <c r="B15001" s="45" t="s">
        <v>8</v>
      </c>
      <c r="C15001" s="45" t="s">
        <v>22</v>
      </c>
      <c r="D15001" s="45">
        <v>9.4382161500000006</v>
      </c>
      <c r="E15001" s="45">
        <v>606.74381596000001</v>
      </c>
    </row>
    <row r="15002" spans="1:5" x14ac:dyDescent="0.2">
      <c r="A15002" s="44">
        <v>44287</v>
      </c>
      <c r="B15002" s="45" t="s">
        <v>8</v>
      </c>
      <c r="C15002" s="45" t="s">
        <v>23</v>
      </c>
      <c r="D15002" s="45">
        <v>5.93665076</v>
      </c>
      <c r="E15002" s="45">
        <v>1198.9113870599999</v>
      </c>
    </row>
    <row r="15003" spans="1:5" x14ac:dyDescent="0.2">
      <c r="A15003" s="44">
        <v>44287</v>
      </c>
      <c r="B15003" s="45" t="s">
        <v>9</v>
      </c>
      <c r="C15003" s="45" t="s">
        <v>36</v>
      </c>
      <c r="D15003" s="45">
        <v>7.3624057000000001</v>
      </c>
      <c r="E15003" s="45">
        <v>122.74906559</v>
      </c>
    </row>
    <row r="15004" spans="1:5" x14ac:dyDescent="0.2">
      <c r="A15004" s="44">
        <v>44287</v>
      </c>
      <c r="B15004" s="45" t="s">
        <v>9</v>
      </c>
      <c r="C15004" s="45" t="s">
        <v>22</v>
      </c>
      <c r="D15004" s="45">
        <v>1.8902056199999999</v>
      </c>
      <c r="E15004" s="45">
        <v>114.62918998000001</v>
      </c>
    </row>
    <row r="15005" spans="1:5" x14ac:dyDescent="0.2">
      <c r="A15005" s="44">
        <v>44287</v>
      </c>
      <c r="B15005" s="45" t="s">
        <v>9</v>
      </c>
      <c r="C15005" s="45" t="s">
        <v>23</v>
      </c>
      <c r="D15005" s="45">
        <v>1.4353907100000001</v>
      </c>
      <c r="E15005" s="45">
        <v>441.52471079999998</v>
      </c>
    </row>
    <row r="15006" spans="1:5" x14ac:dyDescent="0.2">
      <c r="A15006" s="44">
        <v>44287</v>
      </c>
      <c r="B15006" s="45" t="s">
        <v>10</v>
      </c>
      <c r="C15006" s="45" t="s">
        <v>36</v>
      </c>
      <c r="D15006" s="45">
        <v>4.9955399199999997</v>
      </c>
      <c r="E15006" s="45">
        <v>102.01443016</v>
      </c>
    </row>
    <row r="15007" spans="1:5" x14ac:dyDescent="0.2">
      <c r="A15007" s="44">
        <v>44287</v>
      </c>
      <c r="B15007" s="45" t="s">
        <v>10</v>
      </c>
      <c r="C15007" s="45" t="s">
        <v>22</v>
      </c>
      <c r="D15007" s="45">
        <v>3.9981636200000001</v>
      </c>
      <c r="E15007" s="45">
        <v>276.87912335999999</v>
      </c>
    </row>
    <row r="15008" spans="1:5" x14ac:dyDescent="0.2">
      <c r="A15008" s="44">
        <v>44287</v>
      </c>
      <c r="B15008" s="45" t="s">
        <v>10</v>
      </c>
      <c r="C15008" s="45" t="s">
        <v>23</v>
      </c>
      <c r="D15008" s="45">
        <v>1.9620622599999999</v>
      </c>
      <c r="E15008" s="45">
        <v>702.30224888999999</v>
      </c>
    </row>
    <row r="15009" spans="1:5" x14ac:dyDescent="0.2">
      <c r="A15009" s="44">
        <v>44287</v>
      </c>
      <c r="B15009" s="45" t="s">
        <v>11</v>
      </c>
      <c r="C15009" s="45" t="s">
        <v>36</v>
      </c>
      <c r="D15009" s="45">
        <v>88.942914470000005</v>
      </c>
      <c r="E15009" s="45">
        <v>1131.4801276999999</v>
      </c>
    </row>
    <row r="15010" spans="1:5" x14ac:dyDescent="0.2">
      <c r="A15010" s="44">
        <v>44287</v>
      </c>
      <c r="B15010" s="45" t="s">
        <v>11</v>
      </c>
      <c r="C15010" s="45" t="s">
        <v>22</v>
      </c>
      <c r="D15010" s="45">
        <v>14.2216361</v>
      </c>
      <c r="E15010" s="45">
        <v>924.77770682000005</v>
      </c>
    </row>
    <row r="15011" spans="1:5" x14ac:dyDescent="0.2">
      <c r="A15011" s="44">
        <v>44287</v>
      </c>
      <c r="B15011" s="45" t="s">
        <v>11</v>
      </c>
      <c r="C15011" s="45" t="s">
        <v>23</v>
      </c>
      <c r="D15011" s="45">
        <v>1.83097552</v>
      </c>
      <c r="E15011" s="45">
        <v>203.58411286</v>
      </c>
    </row>
    <row r="15012" spans="1:5" x14ac:dyDescent="0.2">
      <c r="A15012" s="44">
        <v>44287</v>
      </c>
      <c r="B15012" s="45" t="s">
        <v>12</v>
      </c>
      <c r="C15012" s="45" t="s">
        <v>36</v>
      </c>
      <c r="D15012" s="45">
        <v>98.278091110000005</v>
      </c>
      <c r="E15012" s="45">
        <v>1467.96003142</v>
      </c>
    </row>
    <row r="15013" spans="1:5" x14ac:dyDescent="0.2">
      <c r="A15013" s="44">
        <v>44287</v>
      </c>
      <c r="B15013" s="45" t="s">
        <v>12</v>
      </c>
      <c r="C15013" s="45" t="s">
        <v>22</v>
      </c>
      <c r="D15013" s="45">
        <v>28.795354360000001</v>
      </c>
      <c r="E15013" s="45">
        <v>1962.5523416200001</v>
      </c>
    </row>
    <row r="15014" spans="1:5" x14ac:dyDescent="0.2">
      <c r="A15014" s="44">
        <v>44287</v>
      </c>
      <c r="B15014" s="45" t="s">
        <v>12</v>
      </c>
      <c r="C15014" s="45" t="s">
        <v>23</v>
      </c>
      <c r="D15014" s="45">
        <v>32.613930869999997</v>
      </c>
      <c r="E15014" s="45">
        <v>7255.2236532799998</v>
      </c>
    </row>
    <row r="15015" spans="1:5" x14ac:dyDescent="0.2">
      <c r="A15015" s="44">
        <v>44287</v>
      </c>
      <c r="B15015" s="45" t="s">
        <v>13</v>
      </c>
      <c r="C15015" s="45" t="s">
        <v>36</v>
      </c>
      <c r="D15015" s="45">
        <v>20.236346600000001</v>
      </c>
      <c r="E15015" s="45">
        <v>266.86650614000001</v>
      </c>
    </row>
    <row r="15016" spans="1:5" x14ac:dyDescent="0.2">
      <c r="A15016" s="44">
        <v>44287</v>
      </c>
      <c r="B15016" s="45" t="s">
        <v>13</v>
      </c>
      <c r="C15016" s="45" t="s">
        <v>22</v>
      </c>
      <c r="D15016" s="45">
        <v>4.3369315799999999</v>
      </c>
      <c r="E15016" s="45">
        <v>289.34345968999997</v>
      </c>
    </row>
    <row r="15017" spans="1:5" x14ac:dyDescent="0.2">
      <c r="A15017" s="44">
        <v>44287</v>
      </c>
      <c r="B15017" s="45" t="s">
        <v>13</v>
      </c>
      <c r="C15017" s="45" t="s">
        <v>23</v>
      </c>
      <c r="D15017" s="45">
        <v>5.6766627300000003</v>
      </c>
      <c r="E15017" s="45">
        <v>1231.8085903900001</v>
      </c>
    </row>
    <row r="15018" spans="1:5" x14ac:dyDescent="0.2">
      <c r="A15018" s="44">
        <v>44287</v>
      </c>
      <c r="B15018" s="45" t="s">
        <v>14</v>
      </c>
      <c r="C15018" s="45" t="s">
        <v>36</v>
      </c>
      <c r="D15018" s="45">
        <v>51.32665763</v>
      </c>
      <c r="E15018" s="45">
        <v>771.38630402000001</v>
      </c>
    </row>
    <row r="15019" spans="1:5" x14ac:dyDescent="0.2">
      <c r="A15019" s="44">
        <v>44287</v>
      </c>
      <c r="B15019" s="45" t="s">
        <v>14</v>
      </c>
      <c r="C15019" s="45" t="s">
        <v>22</v>
      </c>
      <c r="D15019" s="45">
        <v>14.43835267</v>
      </c>
      <c r="E15019" s="45">
        <v>1018.34173586</v>
      </c>
    </row>
    <row r="15020" spans="1:5" x14ac:dyDescent="0.2">
      <c r="A15020" s="44">
        <v>44287</v>
      </c>
      <c r="B15020" s="45" t="s">
        <v>14</v>
      </c>
      <c r="C15020" s="45" t="s">
        <v>23</v>
      </c>
      <c r="D15020" s="45">
        <v>16.05022417</v>
      </c>
      <c r="E15020" s="45">
        <v>3513.9124701599999</v>
      </c>
    </row>
    <row r="15021" spans="1:5" x14ac:dyDescent="0.2">
      <c r="A15021" s="44">
        <v>44287</v>
      </c>
      <c r="B15021" s="45" t="s">
        <v>15</v>
      </c>
      <c r="C15021" s="45" t="s">
        <v>36</v>
      </c>
      <c r="D15021" s="45">
        <v>36.792021519999999</v>
      </c>
      <c r="E15021" s="45">
        <v>509.89008210999998</v>
      </c>
    </row>
    <row r="15022" spans="1:5" x14ac:dyDescent="0.2">
      <c r="A15022" s="44">
        <v>44287</v>
      </c>
      <c r="B15022" s="45" t="s">
        <v>15</v>
      </c>
      <c r="C15022" s="45" t="s">
        <v>22</v>
      </c>
      <c r="D15022" s="45">
        <v>10.736247990000001</v>
      </c>
      <c r="E15022" s="45">
        <v>680.42389545000003</v>
      </c>
    </row>
    <row r="15023" spans="1:5" x14ac:dyDescent="0.2">
      <c r="A15023" s="44">
        <v>44287</v>
      </c>
      <c r="B15023" s="45" t="s">
        <v>15</v>
      </c>
      <c r="C15023" s="45" t="s">
        <v>23</v>
      </c>
      <c r="D15023" s="45">
        <v>4.7114109400000004</v>
      </c>
      <c r="E15023" s="45">
        <v>1898.4022139599999</v>
      </c>
    </row>
    <row r="15024" spans="1:5" x14ac:dyDescent="0.2">
      <c r="A15024" s="44">
        <v>44287</v>
      </c>
      <c r="B15024" s="45" t="s">
        <v>16</v>
      </c>
      <c r="C15024" s="45" t="s">
        <v>36</v>
      </c>
      <c r="D15024" s="45">
        <v>3.21077507</v>
      </c>
      <c r="E15024" s="45">
        <v>25.82832616</v>
      </c>
    </row>
    <row r="15025" spans="1:5" x14ac:dyDescent="0.2">
      <c r="A15025" s="44">
        <v>44287</v>
      </c>
      <c r="B15025" s="45" t="s">
        <v>16</v>
      </c>
      <c r="C15025" s="45" t="s">
        <v>22</v>
      </c>
      <c r="D15025" s="45">
        <v>0.24706611000000001</v>
      </c>
      <c r="E15025" s="45">
        <v>13.09450402</v>
      </c>
    </row>
    <row r="15026" spans="1:5" x14ac:dyDescent="0.2">
      <c r="A15026" s="44">
        <v>44287</v>
      </c>
      <c r="B15026" s="45" t="s">
        <v>16</v>
      </c>
      <c r="C15026" s="45" t="s">
        <v>23</v>
      </c>
      <c r="D15026" s="45">
        <v>4.8644960000000001E-2</v>
      </c>
      <c r="E15026" s="45">
        <v>15.32316331</v>
      </c>
    </row>
    <row r="15027" spans="1:5" x14ac:dyDescent="0.2">
      <c r="A15027" s="44">
        <v>44287</v>
      </c>
      <c r="B15027" s="45" t="s">
        <v>17</v>
      </c>
      <c r="C15027" s="45" t="s">
        <v>36</v>
      </c>
      <c r="D15027" s="45">
        <v>2.2194241199999998</v>
      </c>
      <c r="E15027" s="45">
        <v>22.637841810000001</v>
      </c>
    </row>
    <row r="15028" spans="1:5" x14ac:dyDescent="0.2">
      <c r="A15028" s="44">
        <v>44287</v>
      </c>
      <c r="B15028" s="45" t="s">
        <v>17</v>
      </c>
      <c r="C15028" s="45" t="s">
        <v>23</v>
      </c>
      <c r="D15028" s="45">
        <v>3.6918549700000001</v>
      </c>
      <c r="E15028" s="45">
        <v>823.81053642999996</v>
      </c>
    </row>
    <row r="15029" spans="1:5" x14ac:dyDescent="0.2">
      <c r="A15029" s="44">
        <v>44317</v>
      </c>
      <c r="B15029" s="45" t="s">
        <v>4</v>
      </c>
      <c r="C15029" s="45" t="s">
        <v>36</v>
      </c>
      <c r="D15029" s="45">
        <v>83.280539630000007</v>
      </c>
      <c r="E15029" s="45">
        <v>1062.2741827</v>
      </c>
    </row>
    <row r="15030" spans="1:5" x14ac:dyDescent="0.2">
      <c r="A15030" s="44">
        <v>44317</v>
      </c>
      <c r="B15030" s="45" t="s">
        <v>4</v>
      </c>
      <c r="C15030" s="45" t="s">
        <v>22</v>
      </c>
      <c r="D15030" s="45">
        <v>17.662646580000001</v>
      </c>
      <c r="E15030" s="45">
        <v>1239.85842527</v>
      </c>
    </row>
    <row r="15031" spans="1:5" x14ac:dyDescent="0.2">
      <c r="A15031" s="44">
        <v>44317</v>
      </c>
      <c r="B15031" s="45" t="s">
        <v>4</v>
      </c>
      <c r="C15031" s="45" t="s">
        <v>23</v>
      </c>
      <c r="D15031" s="45">
        <v>11.050462339999999</v>
      </c>
      <c r="E15031" s="45">
        <v>2318.6043289899999</v>
      </c>
    </row>
    <row r="15032" spans="1:5" x14ac:dyDescent="0.2">
      <c r="A15032" s="44">
        <v>44317</v>
      </c>
      <c r="B15032" s="45" t="s">
        <v>5</v>
      </c>
      <c r="C15032" s="45" t="s">
        <v>36</v>
      </c>
      <c r="D15032" s="45">
        <v>12.39443011</v>
      </c>
      <c r="E15032" s="45">
        <v>193.36754436000001</v>
      </c>
    </row>
    <row r="15033" spans="1:5" x14ac:dyDescent="0.2">
      <c r="A15033" s="44">
        <v>44317</v>
      </c>
      <c r="B15033" s="45" t="s">
        <v>5</v>
      </c>
      <c r="C15033" s="45" t="s">
        <v>22</v>
      </c>
      <c r="D15033" s="45">
        <v>7.7615978200000004</v>
      </c>
      <c r="E15033" s="45">
        <v>543.08004977999997</v>
      </c>
    </row>
    <row r="15034" spans="1:5" x14ac:dyDescent="0.2">
      <c r="A15034" s="44">
        <v>44317</v>
      </c>
      <c r="B15034" s="45" t="s">
        <v>5</v>
      </c>
      <c r="C15034" s="45" t="s">
        <v>23</v>
      </c>
      <c r="D15034" s="45">
        <v>2.5634238499999999</v>
      </c>
      <c r="E15034" s="45">
        <v>451.71181832000002</v>
      </c>
    </row>
    <row r="15035" spans="1:5" x14ac:dyDescent="0.2">
      <c r="A15035" s="44">
        <v>44317</v>
      </c>
      <c r="B15035" s="45" t="s">
        <v>6</v>
      </c>
      <c r="C15035" s="45" t="s">
        <v>36</v>
      </c>
      <c r="D15035" s="45">
        <v>9.6638489399999994</v>
      </c>
      <c r="E15035" s="45">
        <v>144.30718274</v>
      </c>
    </row>
    <row r="15036" spans="1:5" x14ac:dyDescent="0.2">
      <c r="A15036" s="44">
        <v>44317</v>
      </c>
      <c r="B15036" s="45" t="s">
        <v>6</v>
      </c>
      <c r="C15036" s="45" t="s">
        <v>22</v>
      </c>
      <c r="D15036" s="45">
        <v>4.6411659700000003</v>
      </c>
      <c r="E15036" s="45">
        <v>348.14620103999999</v>
      </c>
    </row>
    <row r="15037" spans="1:5" x14ac:dyDescent="0.2">
      <c r="A15037" s="44">
        <v>44317</v>
      </c>
      <c r="B15037" s="45" t="s">
        <v>6</v>
      </c>
      <c r="C15037" s="45" t="s">
        <v>23</v>
      </c>
      <c r="D15037" s="45">
        <v>3.1301110400000001</v>
      </c>
      <c r="E15037" s="45">
        <v>1120.3150680900001</v>
      </c>
    </row>
    <row r="15038" spans="1:5" x14ac:dyDescent="0.2">
      <c r="A15038" s="44">
        <v>44317</v>
      </c>
      <c r="B15038" s="45" t="s">
        <v>7</v>
      </c>
      <c r="C15038" s="45" t="s">
        <v>36</v>
      </c>
      <c r="D15038" s="45">
        <v>66.110557310000004</v>
      </c>
      <c r="E15038" s="45">
        <v>829.8296249</v>
      </c>
    </row>
    <row r="15039" spans="1:5" x14ac:dyDescent="0.2">
      <c r="A15039" s="44">
        <v>44317</v>
      </c>
      <c r="B15039" s="45" t="s">
        <v>7</v>
      </c>
      <c r="C15039" s="45" t="s">
        <v>22</v>
      </c>
      <c r="D15039" s="45">
        <v>13.994004670000001</v>
      </c>
      <c r="E15039" s="45">
        <v>923.01026280999997</v>
      </c>
    </row>
    <row r="15040" spans="1:5" x14ac:dyDescent="0.2">
      <c r="A15040" s="44">
        <v>44317</v>
      </c>
      <c r="B15040" s="45" t="s">
        <v>7</v>
      </c>
      <c r="C15040" s="45" t="s">
        <v>23</v>
      </c>
      <c r="D15040" s="45">
        <v>9.1478501199999993</v>
      </c>
      <c r="E15040" s="45">
        <v>1877.1375522400001</v>
      </c>
    </row>
    <row r="15041" spans="1:5" x14ac:dyDescent="0.2">
      <c r="A15041" s="44">
        <v>44317</v>
      </c>
      <c r="B15041" s="45" t="s">
        <v>8</v>
      </c>
      <c r="C15041" s="45" t="s">
        <v>36</v>
      </c>
      <c r="D15041" s="45">
        <v>21.099897550000001</v>
      </c>
      <c r="E15041" s="45">
        <v>290.13788581</v>
      </c>
    </row>
    <row r="15042" spans="1:5" x14ac:dyDescent="0.2">
      <c r="A15042" s="44">
        <v>44317</v>
      </c>
      <c r="B15042" s="45" t="s">
        <v>8</v>
      </c>
      <c r="C15042" s="45" t="s">
        <v>22</v>
      </c>
      <c r="D15042" s="45">
        <v>8.4468510200000004</v>
      </c>
      <c r="E15042" s="45">
        <v>579.42002121999997</v>
      </c>
    </row>
    <row r="15043" spans="1:5" x14ac:dyDescent="0.2">
      <c r="A15043" s="44">
        <v>44317</v>
      </c>
      <c r="B15043" s="45" t="s">
        <v>8</v>
      </c>
      <c r="C15043" s="45" t="s">
        <v>23</v>
      </c>
      <c r="D15043" s="45">
        <v>5.8409302399999996</v>
      </c>
      <c r="E15043" s="45">
        <v>1206.117508</v>
      </c>
    </row>
    <row r="15044" spans="1:5" x14ac:dyDescent="0.2">
      <c r="A15044" s="44">
        <v>44317</v>
      </c>
      <c r="B15044" s="45" t="s">
        <v>9</v>
      </c>
      <c r="C15044" s="45" t="s">
        <v>36</v>
      </c>
      <c r="D15044" s="45">
        <v>2.9952785199999998</v>
      </c>
      <c r="E15044" s="45">
        <v>44.692892569999998</v>
      </c>
    </row>
    <row r="15045" spans="1:5" x14ac:dyDescent="0.2">
      <c r="A15045" s="44">
        <v>44317</v>
      </c>
      <c r="B15045" s="45" t="s">
        <v>9</v>
      </c>
      <c r="C15045" s="45" t="s">
        <v>22</v>
      </c>
      <c r="D15045" s="45">
        <v>2.2945030399999999</v>
      </c>
      <c r="E15045" s="45">
        <v>140.95048578000001</v>
      </c>
    </row>
    <row r="15046" spans="1:5" x14ac:dyDescent="0.2">
      <c r="A15046" s="44">
        <v>44317</v>
      </c>
      <c r="B15046" s="45" t="s">
        <v>9</v>
      </c>
      <c r="C15046" s="45" t="s">
        <v>23</v>
      </c>
      <c r="D15046" s="45">
        <v>1.1830372199999999</v>
      </c>
      <c r="E15046" s="45">
        <v>370.35450907000001</v>
      </c>
    </row>
    <row r="15047" spans="1:5" x14ac:dyDescent="0.2">
      <c r="A15047" s="44">
        <v>44317</v>
      </c>
      <c r="B15047" s="45" t="s">
        <v>10</v>
      </c>
      <c r="C15047" s="45" t="s">
        <v>36</v>
      </c>
      <c r="D15047" s="45">
        <v>3.6870731299999999</v>
      </c>
      <c r="E15047" s="45">
        <v>74.278816019999994</v>
      </c>
    </row>
    <row r="15048" spans="1:5" x14ac:dyDescent="0.2">
      <c r="A15048" s="44">
        <v>44317</v>
      </c>
      <c r="B15048" s="45" t="s">
        <v>10</v>
      </c>
      <c r="C15048" s="45" t="s">
        <v>22</v>
      </c>
      <c r="D15048" s="45">
        <v>3.68195775</v>
      </c>
      <c r="E15048" s="45">
        <v>224.59386616</v>
      </c>
    </row>
    <row r="15049" spans="1:5" x14ac:dyDescent="0.2">
      <c r="A15049" s="44">
        <v>44317</v>
      </c>
      <c r="B15049" s="45" t="s">
        <v>10</v>
      </c>
      <c r="C15049" s="45" t="s">
        <v>23</v>
      </c>
      <c r="D15049" s="45">
        <v>3.1982824999999999</v>
      </c>
      <c r="E15049" s="45">
        <v>743.16483765999999</v>
      </c>
    </row>
    <row r="15050" spans="1:5" x14ac:dyDescent="0.2">
      <c r="A15050" s="44">
        <v>44317</v>
      </c>
      <c r="B15050" s="45" t="s">
        <v>11</v>
      </c>
      <c r="C15050" s="45" t="s">
        <v>36</v>
      </c>
      <c r="D15050" s="45">
        <v>71.2671876</v>
      </c>
      <c r="E15050" s="45">
        <v>978.26221458999999</v>
      </c>
    </row>
    <row r="15051" spans="1:5" x14ac:dyDescent="0.2">
      <c r="A15051" s="44">
        <v>44317</v>
      </c>
      <c r="B15051" s="45" t="s">
        <v>11</v>
      </c>
      <c r="C15051" s="45" t="s">
        <v>22</v>
      </c>
      <c r="D15051" s="45">
        <v>12.771218060000001</v>
      </c>
      <c r="E15051" s="45">
        <v>842.35014362000004</v>
      </c>
    </row>
    <row r="15052" spans="1:5" x14ac:dyDescent="0.2">
      <c r="A15052" s="44">
        <v>44317</v>
      </c>
      <c r="B15052" s="45" t="s">
        <v>11</v>
      </c>
      <c r="C15052" s="45" t="s">
        <v>23</v>
      </c>
      <c r="D15052" s="45">
        <v>2.1212122999999998</v>
      </c>
      <c r="E15052" s="45">
        <v>329.79094801999997</v>
      </c>
    </row>
    <row r="15053" spans="1:5" x14ac:dyDescent="0.2">
      <c r="A15053" s="44">
        <v>44317</v>
      </c>
      <c r="B15053" s="45" t="s">
        <v>12</v>
      </c>
      <c r="C15053" s="45" t="s">
        <v>36</v>
      </c>
      <c r="D15053" s="45">
        <v>95.299940520000007</v>
      </c>
      <c r="E15053" s="45">
        <v>1546.5731074099999</v>
      </c>
    </row>
    <row r="15054" spans="1:5" x14ac:dyDescent="0.2">
      <c r="A15054" s="44">
        <v>44317</v>
      </c>
      <c r="B15054" s="45" t="s">
        <v>12</v>
      </c>
      <c r="C15054" s="45" t="s">
        <v>22</v>
      </c>
      <c r="D15054" s="45">
        <v>27.334410269999999</v>
      </c>
      <c r="E15054" s="45">
        <v>1864.78535489</v>
      </c>
    </row>
    <row r="15055" spans="1:5" x14ac:dyDescent="0.2">
      <c r="A15055" s="44">
        <v>44317</v>
      </c>
      <c r="B15055" s="45" t="s">
        <v>12</v>
      </c>
      <c r="C15055" s="45" t="s">
        <v>23</v>
      </c>
      <c r="D15055" s="45">
        <v>35.278899709999997</v>
      </c>
      <c r="E15055" s="45">
        <v>7655.7543045100001</v>
      </c>
    </row>
    <row r="15056" spans="1:5" x14ac:dyDescent="0.2">
      <c r="A15056" s="44">
        <v>44317</v>
      </c>
      <c r="B15056" s="45" t="s">
        <v>13</v>
      </c>
      <c r="C15056" s="45" t="s">
        <v>36</v>
      </c>
      <c r="D15056" s="45">
        <v>10.397575079999999</v>
      </c>
      <c r="E15056" s="45">
        <v>184.09396624999999</v>
      </c>
    </row>
    <row r="15057" spans="1:5" x14ac:dyDescent="0.2">
      <c r="A15057" s="44">
        <v>44317</v>
      </c>
      <c r="B15057" s="45" t="s">
        <v>13</v>
      </c>
      <c r="C15057" s="45" t="s">
        <v>22</v>
      </c>
      <c r="D15057" s="45">
        <v>4.1777991500000002</v>
      </c>
      <c r="E15057" s="45">
        <v>268.02202765999999</v>
      </c>
    </row>
    <row r="15058" spans="1:5" x14ac:dyDescent="0.2">
      <c r="A15058" s="44">
        <v>44317</v>
      </c>
      <c r="B15058" s="45" t="s">
        <v>13</v>
      </c>
      <c r="C15058" s="45" t="s">
        <v>23</v>
      </c>
      <c r="D15058" s="45">
        <v>6.5046082800000002</v>
      </c>
      <c r="E15058" s="45">
        <v>1865.9351646099999</v>
      </c>
    </row>
    <row r="15059" spans="1:5" x14ac:dyDescent="0.2">
      <c r="A15059" s="44">
        <v>44317</v>
      </c>
      <c r="B15059" s="45" t="s">
        <v>14</v>
      </c>
      <c r="C15059" s="45" t="s">
        <v>36</v>
      </c>
      <c r="D15059" s="45">
        <v>45.667663490000002</v>
      </c>
      <c r="E15059" s="45">
        <v>644.24918132000005</v>
      </c>
    </row>
    <row r="15060" spans="1:5" x14ac:dyDescent="0.2">
      <c r="A15060" s="44">
        <v>44317</v>
      </c>
      <c r="B15060" s="45" t="s">
        <v>14</v>
      </c>
      <c r="C15060" s="45" t="s">
        <v>22</v>
      </c>
      <c r="D15060" s="45">
        <v>14.80183899</v>
      </c>
      <c r="E15060" s="45">
        <v>1014.85385115</v>
      </c>
    </row>
    <row r="15061" spans="1:5" x14ac:dyDescent="0.2">
      <c r="A15061" s="44">
        <v>44317</v>
      </c>
      <c r="B15061" s="45" t="s">
        <v>14</v>
      </c>
      <c r="C15061" s="45" t="s">
        <v>23</v>
      </c>
      <c r="D15061" s="45">
        <v>12.593012720000001</v>
      </c>
      <c r="E15061" s="45">
        <v>5035.7925437000004</v>
      </c>
    </row>
    <row r="15062" spans="1:5" x14ac:dyDescent="0.2">
      <c r="A15062" s="44">
        <v>44317</v>
      </c>
      <c r="B15062" s="45" t="s">
        <v>15</v>
      </c>
      <c r="C15062" s="45" t="s">
        <v>36</v>
      </c>
      <c r="D15062" s="45">
        <v>34.952908669999999</v>
      </c>
      <c r="E15062" s="45">
        <v>484.77773395000003</v>
      </c>
    </row>
    <row r="15063" spans="1:5" x14ac:dyDescent="0.2">
      <c r="A15063" s="44">
        <v>44317</v>
      </c>
      <c r="B15063" s="45" t="s">
        <v>15</v>
      </c>
      <c r="C15063" s="45" t="s">
        <v>22</v>
      </c>
      <c r="D15063" s="45">
        <v>8.9080745300000004</v>
      </c>
      <c r="E15063" s="45">
        <v>589.76561346999995</v>
      </c>
    </row>
    <row r="15064" spans="1:5" x14ac:dyDescent="0.2">
      <c r="A15064" s="44">
        <v>44317</v>
      </c>
      <c r="B15064" s="45" t="s">
        <v>15</v>
      </c>
      <c r="C15064" s="45" t="s">
        <v>23</v>
      </c>
      <c r="D15064" s="45">
        <v>5.13042306</v>
      </c>
      <c r="E15064" s="45">
        <v>1334.4026606899999</v>
      </c>
    </row>
    <row r="15065" spans="1:5" x14ac:dyDescent="0.2">
      <c r="A15065" s="44">
        <v>44317</v>
      </c>
      <c r="B15065" s="45" t="s">
        <v>16</v>
      </c>
      <c r="C15065" s="45" t="s">
        <v>36</v>
      </c>
      <c r="D15065" s="45">
        <v>1.6179612800000001</v>
      </c>
      <c r="E15065" s="45">
        <v>9.0593290900000003</v>
      </c>
    </row>
    <row r="15066" spans="1:5" x14ac:dyDescent="0.2">
      <c r="A15066" s="44">
        <v>44317</v>
      </c>
      <c r="B15066" s="45" t="s">
        <v>16</v>
      </c>
      <c r="C15066" s="45" t="s">
        <v>22</v>
      </c>
      <c r="D15066" s="45">
        <v>0.24439238999999999</v>
      </c>
      <c r="E15066" s="45">
        <v>22.97288459</v>
      </c>
    </row>
    <row r="15067" spans="1:5" x14ac:dyDescent="0.2">
      <c r="A15067" s="44">
        <v>44317</v>
      </c>
      <c r="B15067" s="45" t="s">
        <v>17</v>
      </c>
      <c r="C15067" s="45" t="s">
        <v>36</v>
      </c>
      <c r="D15067" s="45">
        <v>2.8861923599999999</v>
      </c>
      <c r="E15067" s="45">
        <v>40.783689150000001</v>
      </c>
    </row>
    <row r="15068" spans="1:5" x14ac:dyDescent="0.2">
      <c r="A15068" s="44">
        <v>44317</v>
      </c>
      <c r="B15068" s="45" t="s">
        <v>17</v>
      </c>
      <c r="C15068" s="45" t="s">
        <v>23</v>
      </c>
      <c r="D15068" s="45">
        <v>4.8904793399999997</v>
      </c>
      <c r="E15068" s="45">
        <v>1060.5245298899999</v>
      </c>
    </row>
    <row r="15069" spans="1:5" x14ac:dyDescent="0.2">
      <c r="A15069" s="44">
        <v>44348</v>
      </c>
      <c r="B15069" s="45" t="s">
        <v>4</v>
      </c>
      <c r="C15069" s="45" t="s">
        <v>36</v>
      </c>
      <c r="D15069" s="45">
        <v>82.403607429999994</v>
      </c>
      <c r="E15069" s="45">
        <v>988.58296645999997</v>
      </c>
    </row>
    <row r="15070" spans="1:5" x14ac:dyDescent="0.2">
      <c r="A15070" s="44">
        <v>44348</v>
      </c>
      <c r="B15070" s="45" t="s">
        <v>4</v>
      </c>
      <c r="C15070" s="45" t="s">
        <v>22</v>
      </c>
      <c r="D15070" s="45">
        <v>16.188736030000001</v>
      </c>
      <c r="E15070" s="45">
        <v>1104.50088663</v>
      </c>
    </row>
    <row r="15071" spans="1:5" x14ac:dyDescent="0.2">
      <c r="A15071" s="44">
        <v>44348</v>
      </c>
      <c r="B15071" s="45" t="s">
        <v>4</v>
      </c>
      <c r="C15071" s="45" t="s">
        <v>23</v>
      </c>
      <c r="D15071" s="45">
        <v>11.64528718</v>
      </c>
      <c r="E15071" s="45">
        <v>2201.9956402500002</v>
      </c>
    </row>
    <row r="15072" spans="1:5" x14ac:dyDescent="0.2">
      <c r="A15072" s="44">
        <v>44348</v>
      </c>
      <c r="B15072" s="45" t="s">
        <v>5</v>
      </c>
      <c r="C15072" s="45" t="s">
        <v>36</v>
      </c>
      <c r="D15072" s="45">
        <v>10.88730342</v>
      </c>
      <c r="E15072" s="45">
        <v>186.64880360999999</v>
      </c>
    </row>
    <row r="15073" spans="1:5" x14ac:dyDescent="0.2">
      <c r="A15073" s="44">
        <v>44348</v>
      </c>
      <c r="B15073" s="45" t="s">
        <v>5</v>
      </c>
      <c r="C15073" s="45" t="s">
        <v>22</v>
      </c>
      <c r="D15073" s="45">
        <v>8.9208810399999994</v>
      </c>
      <c r="E15073" s="45">
        <v>643.51958977000004</v>
      </c>
    </row>
    <row r="15074" spans="1:5" x14ac:dyDescent="0.2">
      <c r="A15074" s="44">
        <v>44348</v>
      </c>
      <c r="B15074" s="45" t="s">
        <v>5</v>
      </c>
      <c r="C15074" s="45" t="s">
        <v>23</v>
      </c>
      <c r="D15074" s="45">
        <v>2.2799019500000002</v>
      </c>
      <c r="E15074" s="45">
        <v>671.52907431999995</v>
      </c>
    </row>
    <row r="15075" spans="1:5" x14ac:dyDescent="0.2">
      <c r="A15075" s="44">
        <v>44348</v>
      </c>
      <c r="B15075" s="45" t="s">
        <v>6</v>
      </c>
      <c r="C15075" s="45" t="s">
        <v>36</v>
      </c>
      <c r="D15075" s="45">
        <v>12.278499050000001</v>
      </c>
      <c r="E15075" s="45">
        <v>148.56753768999999</v>
      </c>
    </row>
    <row r="15076" spans="1:5" x14ac:dyDescent="0.2">
      <c r="A15076" s="44">
        <v>44348</v>
      </c>
      <c r="B15076" s="45" t="s">
        <v>6</v>
      </c>
      <c r="C15076" s="45" t="s">
        <v>22</v>
      </c>
      <c r="D15076" s="45">
        <v>1.91009089</v>
      </c>
      <c r="E15076" s="45">
        <v>145.03425326000001</v>
      </c>
    </row>
    <row r="15077" spans="1:5" x14ac:dyDescent="0.2">
      <c r="A15077" s="44">
        <v>44348</v>
      </c>
      <c r="B15077" s="45" t="s">
        <v>6</v>
      </c>
      <c r="C15077" s="45" t="s">
        <v>23</v>
      </c>
      <c r="D15077" s="45">
        <v>1.87478696</v>
      </c>
      <c r="E15077" s="45">
        <v>376.11432496999998</v>
      </c>
    </row>
    <row r="15078" spans="1:5" x14ac:dyDescent="0.2">
      <c r="A15078" s="44">
        <v>44348</v>
      </c>
      <c r="B15078" s="45" t="s">
        <v>7</v>
      </c>
      <c r="C15078" s="45" t="s">
        <v>36</v>
      </c>
      <c r="D15078" s="45">
        <v>55.399624780000003</v>
      </c>
      <c r="E15078" s="45">
        <v>703.53437210000004</v>
      </c>
    </row>
    <row r="15079" spans="1:5" x14ac:dyDescent="0.2">
      <c r="A15079" s="44">
        <v>44348</v>
      </c>
      <c r="B15079" s="45" t="s">
        <v>7</v>
      </c>
      <c r="C15079" s="45" t="s">
        <v>22</v>
      </c>
      <c r="D15079" s="45">
        <v>17.73650511</v>
      </c>
      <c r="E15079" s="45">
        <v>1252.4366688299999</v>
      </c>
    </row>
    <row r="15080" spans="1:5" x14ac:dyDescent="0.2">
      <c r="A15080" s="44">
        <v>44348</v>
      </c>
      <c r="B15080" s="45" t="s">
        <v>7</v>
      </c>
      <c r="C15080" s="45" t="s">
        <v>23</v>
      </c>
      <c r="D15080" s="45">
        <v>10.21901617</v>
      </c>
      <c r="E15080" s="45">
        <v>2000.9584731499999</v>
      </c>
    </row>
    <row r="15081" spans="1:5" x14ac:dyDescent="0.2">
      <c r="A15081" s="44">
        <v>44348</v>
      </c>
      <c r="B15081" s="45" t="s">
        <v>8</v>
      </c>
      <c r="C15081" s="45" t="s">
        <v>36</v>
      </c>
      <c r="D15081" s="45">
        <v>20.427248519999999</v>
      </c>
      <c r="E15081" s="45">
        <v>323.73858196999998</v>
      </c>
    </row>
    <row r="15082" spans="1:5" x14ac:dyDescent="0.2">
      <c r="A15082" s="44">
        <v>44348</v>
      </c>
      <c r="B15082" s="45" t="s">
        <v>8</v>
      </c>
      <c r="C15082" s="45" t="s">
        <v>22</v>
      </c>
      <c r="D15082" s="45">
        <v>6.0649429699999997</v>
      </c>
      <c r="E15082" s="45">
        <v>420.35542815000002</v>
      </c>
    </row>
    <row r="15083" spans="1:5" x14ac:dyDescent="0.2">
      <c r="A15083" s="44">
        <v>44348</v>
      </c>
      <c r="B15083" s="45" t="s">
        <v>8</v>
      </c>
      <c r="C15083" s="45" t="s">
        <v>23</v>
      </c>
      <c r="D15083" s="45">
        <v>6.2148776100000003</v>
      </c>
      <c r="E15083" s="45">
        <v>1322.84043453</v>
      </c>
    </row>
    <row r="15084" spans="1:5" x14ac:dyDescent="0.2">
      <c r="A15084" s="44">
        <v>44348</v>
      </c>
      <c r="B15084" s="45" t="s">
        <v>9</v>
      </c>
      <c r="C15084" s="45" t="s">
        <v>36</v>
      </c>
      <c r="D15084" s="45">
        <v>3.9057945599999999</v>
      </c>
      <c r="E15084" s="45">
        <v>67.682748900000007</v>
      </c>
    </row>
    <row r="15085" spans="1:5" x14ac:dyDescent="0.2">
      <c r="A15085" s="44">
        <v>44348</v>
      </c>
      <c r="B15085" s="45" t="s">
        <v>9</v>
      </c>
      <c r="C15085" s="45" t="s">
        <v>22</v>
      </c>
      <c r="D15085" s="45">
        <v>0.46277488</v>
      </c>
      <c r="E15085" s="45">
        <v>47.203037250000001</v>
      </c>
    </row>
    <row r="15086" spans="1:5" x14ac:dyDescent="0.2">
      <c r="A15086" s="44">
        <v>44348</v>
      </c>
      <c r="B15086" s="45" t="s">
        <v>9</v>
      </c>
      <c r="C15086" s="45" t="s">
        <v>23</v>
      </c>
      <c r="D15086" s="45">
        <v>2.74065615</v>
      </c>
      <c r="E15086" s="45">
        <v>497.30146796000002</v>
      </c>
    </row>
    <row r="15087" spans="1:5" x14ac:dyDescent="0.2">
      <c r="A15087" s="44">
        <v>44348</v>
      </c>
      <c r="B15087" s="45" t="s">
        <v>10</v>
      </c>
      <c r="C15087" s="45" t="s">
        <v>36</v>
      </c>
      <c r="D15087" s="45">
        <v>6.8098266900000004</v>
      </c>
      <c r="E15087" s="45">
        <v>132.78980408000001</v>
      </c>
    </row>
    <row r="15088" spans="1:5" x14ac:dyDescent="0.2">
      <c r="A15088" s="44">
        <v>44348</v>
      </c>
      <c r="B15088" s="45" t="s">
        <v>10</v>
      </c>
      <c r="C15088" s="45" t="s">
        <v>22</v>
      </c>
      <c r="D15088" s="45">
        <v>3.12341486</v>
      </c>
      <c r="E15088" s="45">
        <v>224.35771892</v>
      </c>
    </row>
    <row r="15089" spans="1:5" x14ac:dyDescent="0.2">
      <c r="A15089" s="44">
        <v>44348</v>
      </c>
      <c r="B15089" s="45" t="s">
        <v>10</v>
      </c>
      <c r="C15089" s="45" t="s">
        <v>23</v>
      </c>
      <c r="D15089" s="45">
        <v>2.18159057</v>
      </c>
      <c r="E15089" s="45">
        <v>694.64306908000003</v>
      </c>
    </row>
    <row r="15090" spans="1:5" x14ac:dyDescent="0.2">
      <c r="A15090" s="44">
        <v>44348</v>
      </c>
      <c r="B15090" s="45" t="s">
        <v>11</v>
      </c>
      <c r="C15090" s="45" t="s">
        <v>36</v>
      </c>
      <c r="D15090" s="45">
        <v>79.121174010000004</v>
      </c>
      <c r="E15090" s="45">
        <v>1073.43359719</v>
      </c>
    </row>
    <row r="15091" spans="1:5" x14ac:dyDescent="0.2">
      <c r="A15091" s="44">
        <v>44348</v>
      </c>
      <c r="B15091" s="45" t="s">
        <v>11</v>
      </c>
      <c r="C15091" s="45" t="s">
        <v>22</v>
      </c>
      <c r="D15091" s="45">
        <v>12.61445486</v>
      </c>
      <c r="E15091" s="45">
        <v>881.83626145999995</v>
      </c>
    </row>
    <row r="15092" spans="1:5" x14ac:dyDescent="0.2">
      <c r="A15092" s="44">
        <v>44348</v>
      </c>
      <c r="B15092" s="45" t="s">
        <v>11</v>
      </c>
      <c r="C15092" s="45" t="s">
        <v>23</v>
      </c>
      <c r="D15092" s="45">
        <v>2.6677934900000002</v>
      </c>
      <c r="E15092" s="45">
        <v>364.59755689000002</v>
      </c>
    </row>
    <row r="15093" spans="1:5" x14ac:dyDescent="0.2">
      <c r="A15093" s="44">
        <v>44348</v>
      </c>
      <c r="B15093" s="45" t="s">
        <v>12</v>
      </c>
      <c r="C15093" s="45" t="s">
        <v>36</v>
      </c>
      <c r="D15093" s="45">
        <v>82.830392380000006</v>
      </c>
      <c r="E15093" s="45">
        <v>1181.6556203</v>
      </c>
    </row>
    <row r="15094" spans="1:5" x14ac:dyDescent="0.2">
      <c r="A15094" s="44">
        <v>44348</v>
      </c>
      <c r="B15094" s="45" t="s">
        <v>12</v>
      </c>
      <c r="C15094" s="45" t="s">
        <v>22</v>
      </c>
      <c r="D15094" s="45">
        <v>26.1724712</v>
      </c>
      <c r="E15094" s="45">
        <v>1847.5222242100001</v>
      </c>
    </row>
    <row r="15095" spans="1:5" x14ac:dyDescent="0.2">
      <c r="A15095" s="44">
        <v>44348</v>
      </c>
      <c r="B15095" s="45" t="s">
        <v>12</v>
      </c>
      <c r="C15095" s="45" t="s">
        <v>23</v>
      </c>
      <c r="D15095" s="45">
        <v>33.614433849999998</v>
      </c>
      <c r="E15095" s="45">
        <v>7075.6524684599999</v>
      </c>
    </row>
    <row r="15096" spans="1:5" x14ac:dyDescent="0.2">
      <c r="A15096" s="44">
        <v>44348</v>
      </c>
      <c r="B15096" s="45" t="s">
        <v>13</v>
      </c>
      <c r="C15096" s="45" t="s">
        <v>36</v>
      </c>
      <c r="D15096" s="45">
        <v>14.85823852</v>
      </c>
      <c r="E15096" s="45">
        <v>213.58292992</v>
      </c>
    </row>
    <row r="15097" spans="1:5" x14ac:dyDescent="0.2">
      <c r="A15097" s="44">
        <v>44348</v>
      </c>
      <c r="B15097" s="45" t="s">
        <v>13</v>
      </c>
      <c r="C15097" s="45" t="s">
        <v>22</v>
      </c>
      <c r="D15097" s="45">
        <v>3.6202118799999998</v>
      </c>
      <c r="E15097" s="45">
        <v>260.48662855999999</v>
      </c>
    </row>
    <row r="15098" spans="1:5" x14ac:dyDescent="0.2">
      <c r="A15098" s="44">
        <v>44348</v>
      </c>
      <c r="B15098" s="45" t="s">
        <v>13</v>
      </c>
      <c r="C15098" s="45" t="s">
        <v>23</v>
      </c>
      <c r="D15098" s="45">
        <v>5.8089892799999996</v>
      </c>
      <c r="E15098" s="45">
        <v>1359.3215494599999</v>
      </c>
    </row>
    <row r="15099" spans="1:5" x14ac:dyDescent="0.2">
      <c r="A15099" s="44">
        <v>44348</v>
      </c>
      <c r="B15099" s="45" t="s">
        <v>14</v>
      </c>
      <c r="C15099" s="45" t="s">
        <v>36</v>
      </c>
      <c r="D15099" s="45">
        <v>40.674260650000001</v>
      </c>
      <c r="E15099" s="45">
        <v>610.92351012999995</v>
      </c>
    </row>
    <row r="15100" spans="1:5" x14ac:dyDescent="0.2">
      <c r="A15100" s="44">
        <v>44348</v>
      </c>
      <c r="B15100" s="45" t="s">
        <v>14</v>
      </c>
      <c r="C15100" s="45" t="s">
        <v>22</v>
      </c>
      <c r="D15100" s="45">
        <v>14.57102355</v>
      </c>
      <c r="E15100" s="45">
        <v>900.91546348999998</v>
      </c>
    </row>
    <row r="15101" spans="1:5" x14ac:dyDescent="0.2">
      <c r="A15101" s="44">
        <v>44348</v>
      </c>
      <c r="B15101" s="45" t="s">
        <v>14</v>
      </c>
      <c r="C15101" s="45" t="s">
        <v>23</v>
      </c>
      <c r="D15101" s="45">
        <v>14.705534950000001</v>
      </c>
      <c r="E15101" s="45">
        <v>4237.2984025699998</v>
      </c>
    </row>
    <row r="15102" spans="1:5" x14ac:dyDescent="0.2">
      <c r="A15102" s="44">
        <v>44348</v>
      </c>
      <c r="B15102" s="45" t="s">
        <v>15</v>
      </c>
      <c r="C15102" s="45" t="s">
        <v>36</v>
      </c>
      <c r="D15102" s="45">
        <v>33.342067800000002</v>
      </c>
      <c r="E15102" s="45">
        <v>399.23298281000001</v>
      </c>
    </row>
    <row r="15103" spans="1:5" x14ac:dyDescent="0.2">
      <c r="A15103" s="44">
        <v>44348</v>
      </c>
      <c r="B15103" s="45" t="s">
        <v>15</v>
      </c>
      <c r="C15103" s="45" t="s">
        <v>22</v>
      </c>
      <c r="D15103" s="45">
        <v>5.1590508399999999</v>
      </c>
      <c r="E15103" s="45">
        <v>320.04066884000002</v>
      </c>
    </row>
    <row r="15104" spans="1:5" x14ac:dyDescent="0.2">
      <c r="A15104" s="44">
        <v>44348</v>
      </c>
      <c r="B15104" s="45" t="s">
        <v>15</v>
      </c>
      <c r="C15104" s="45" t="s">
        <v>23</v>
      </c>
      <c r="D15104" s="45">
        <v>3.7025527899999999</v>
      </c>
      <c r="E15104" s="45">
        <v>773.52067735000003</v>
      </c>
    </row>
    <row r="15105" spans="1:5" x14ac:dyDescent="0.2">
      <c r="A15105" s="44">
        <v>44348</v>
      </c>
      <c r="B15105" s="45" t="s">
        <v>16</v>
      </c>
      <c r="C15105" s="45" t="s">
        <v>36</v>
      </c>
      <c r="D15105" s="45">
        <v>2.35458452</v>
      </c>
      <c r="E15105" s="45">
        <v>20.722963750000002</v>
      </c>
    </row>
    <row r="15106" spans="1:5" x14ac:dyDescent="0.2">
      <c r="A15106" s="44">
        <v>44348</v>
      </c>
      <c r="B15106" s="45" t="s">
        <v>16</v>
      </c>
      <c r="C15106" s="45" t="s">
        <v>23</v>
      </c>
      <c r="D15106" s="45">
        <v>0.58458536999999999</v>
      </c>
      <c r="E15106" s="45">
        <v>142.83238403999999</v>
      </c>
    </row>
    <row r="15107" spans="1:5" x14ac:dyDescent="0.2">
      <c r="A15107" s="44">
        <v>44348</v>
      </c>
      <c r="B15107" s="45" t="s">
        <v>17</v>
      </c>
      <c r="C15107" s="45" t="s">
        <v>36</v>
      </c>
      <c r="D15107" s="45">
        <v>2.7561414900000001</v>
      </c>
      <c r="E15107" s="45">
        <v>81.558419439999994</v>
      </c>
    </row>
    <row r="15108" spans="1:5" x14ac:dyDescent="0.2">
      <c r="A15108" s="44">
        <v>44348</v>
      </c>
      <c r="B15108" s="45" t="s">
        <v>17</v>
      </c>
      <c r="C15108" s="45" t="s">
        <v>23</v>
      </c>
      <c r="D15108" s="45">
        <v>4.55669507</v>
      </c>
      <c r="E15108" s="45">
        <v>1078.9152873800001</v>
      </c>
    </row>
    <row r="15109" spans="1:5" x14ac:dyDescent="0.2">
      <c r="A15109" s="44">
        <v>44378</v>
      </c>
      <c r="B15109" s="45" t="s">
        <v>4</v>
      </c>
      <c r="C15109" s="45" t="s">
        <v>36</v>
      </c>
      <c r="D15109" s="45">
        <v>78.142563800000005</v>
      </c>
      <c r="E15109" s="45">
        <v>890.04400209000005</v>
      </c>
    </row>
    <row r="15110" spans="1:5" x14ac:dyDescent="0.2">
      <c r="A15110" s="44">
        <v>44378</v>
      </c>
      <c r="B15110" s="45" t="s">
        <v>4</v>
      </c>
      <c r="C15110" s="45" t="s">
        <v>22</v>
      </c>
      <c r="D15110" s="45">
        <v>15.50673606</v>
      </c>
      <c r="E15110" s="45">
        <v>1115.6564450599999</v>
      </c>
    </row>
    <row r="15111" spans="1:5" x14ac:dyDescent="0.2">
      <c r="A15111" s="44">
        <v>44378</v>
      </c>
      <c r="B15111" s="45" t="s">
        <v>4</v>
      </c>
      <c r="C15111" s="45" t="s">
        <v>23</v>
      </c>
      <c r="D15111" s="45">
        <v>11.10659106</v>
      </c>
      <c r="E15111" s="45">
        <v>2845.7714836599998</v>
      </c>
    </row>
    <row r="15112" spans="1:5" x14ac:dyDescent="0.2">
      <c r="A15112" s="44">
        <v>44378</v>
      </c>
      <c r="B15112" s="45" t="s">
        <v>5</v>
      </c>
      <c r="C15112" s="45" t="s">
        <v>36</v>
      </c>
      <c r="D15112" s="45">
        <v>16.780987280000002</v>
      </c>
      <c r="E15112" s="45">
        <v>212.5707535</v>
      </c>
    </row>
    <row r="15113" spans="1:5" x14ac:dyDescent="0.2">
      <c r="A15113" s="44">
        <v>44378</v>
      </c>
      <c r="B15113" s="45" t="s">
        <v>5</v>
      </c>
      <c r="C15113" s="45" t="s">
        <v>22</v>
      </c>
      <c r="D15113" s="45">
        <v>5.5641233100000003</v>
      </c>
      <c r="E15113" s="45">
        <v>369.93488687000001</v>
      </c>
    </row>
    <row r="15114" spans="1:5" x14ac:dyDescent="0.2">
      <c r="A15114" s="44">
        <v>44378</v>
      </c>
      <c r="B15114" s="45" t="s">
        <v>5</v>
      </c>
      <c r="C15114" s="45" t="s">
        <v>23</v>
      </c>
      <c r="D15114" s="45">
        <v>2.37913898</v>
      </c>
      <c r="E15114" s="45">
        <v>362.76505806</v>
      </c>
    </row>
    <row r="15115" spans="1:5" x14ac:dyDescent="0.2">
      <c r="A15115" s="44">
        <v>44378</v>
      </c>
      <c r="B15115" s="45" t="s">
        <v>6</v>
      </c>
      <c r="C15115" s="45" t="s">
        <v>36</v>
      </c>
      <c r="D15115" s="45">
        <v>6.5141256299999997</v>
      </c>
      <c r="E15115" s="45">
        <v>80.782383179999997</v>
      </c>
    </row>
    <row r="15116" spans="1:5" x14ac:dyDescent="0.2">
      <c r="A15116" s="44">
        <v>44378</v>
      </c>
      <c r="B15116" s="45" t="s">
        <v>6</v>
      </c>
      <c r="C15116" s="45" t="s">
        <v>22</v>
      </c>
      <c r="D15116" s="45">
        <v>3.2097505100000001</v>
      </c>
      <c r="E15116" s="45">
        <v>220.87474946</v>
      </c>
    </row>
    <row r="15117" spans="1:5" x14ac:dyDescent="0.2">
      <c r="A15117" s="44">
        <v>44378</v>
      </c>
      <c r="B15117" s="45" t="s">
        <v>6</v>
      </c>
      <c r="C15117" s="45" t="s">
        <v>23</v>
      </c>
      <c r="D15117" s="45">
        <v>4.1162823399999997</v>
      </c>
      <c r="E15117" s="45">
        <v>1268.76816003</v>
      </c>
    </row>
    <row r="15118" spans="1:5" x14ac:dyDescent="0.2">
      <c r="A15118" s="44">
        <v>44378</v>
      </c>
      <c r="B15118" s="45" t="s">
        <v>7</v>
      </c>
      <c r="C15118" s="45" t="s">
        <v>36</v>
      </c>
      <c r="D15118" s="45">
        <v>59.252867369999997</v>
      </c>
      <c r="E15118" s="45">
        <v>614.52850584999999</v>
      </c>
    </row>
    <row r="15119" spans="1:5" x14ac:dyDescent="0.2">
      <c r="A15119" s="44">
        <v>44378</v>
      </c>
      <c r="B15119" s="45" t="s">
        <v>7</v>
      </c>
      <c r="C15119" s="45" t="s">
        <v>22</v>
      </c>
      <c r="D15119" s="45">
        <v>14.360045319999999</v>
      </c>
      <c r="E15119" s="45">
        <v>1061.59587846</v>
      </c>
    </row>
    <row r="15120" spans="1:5" x14ac:dyDescent="0.2">
      <c r="A15120" s="44">
        <v>44378</v>
      </c>
      <c r="B15120" s="45" t="s">
        <v>7</v>
      </c>
      <c r="C15120" s="45" t="s">
        <v>23</v>
      </c>
      <c r="D15120" s="45">
        <v>11.643309220000001</v>
      </c>
      <c r="E15120" s="45">
        <v>2169.23815341</v>
      </c>
    </row>
    <row r="15121" spans="1:5" x14ac:dyDescent="0.2">
      <c r="A15121" s="44">
        <v>44378</v>
      </c>
      <c r="B15121" s="45" t="s">
        <v>8</v>
      </c>
      <c r="C15121" s="45" t="s">
        <v>36</v>
      </c>
      <c r="D15121" s="45">
        <v>14.297059839999999</v>
      </c>
      <c r="E15121" s="45">
        <v>276.79421404999999</v>
      </c>
    </row>
    <row r="15122" spans="1:5" x14ac:dyDescent="0.2">
      <c r="A15122" s="44">
        <v>44378</v>
      </c>
      <c r="B15122" s="45" t="s">
        <v>8</v>
      </c>
      <c r="C15122" s="45" t="s">
        <v>22</v>
      </c>
      <c r="D15122" s="45">
        <v>4.9443195800000002</v>
      </c>
      <c r="E15122" s="45">
        <v>335.73418357000003</v>
      </c>
    </row>
    <row r="15123" spans="1:5" x14ac:dyDescent="0.2">
      <c r="A15123" s="44">
        <v>44378</v>
      </c>
      <c r="B15123" s="45" t="s">
        <v>8</v>
      </c>
      <c r="C15123" s="45" t="s">
        <v>23</v>
      </c>
      <c r="D15123" s="45">
        <v>4.4442795200000003</v>
      </c>
      <c r="E15123" s="45">
        <v>1029.5151848099999</v>
      </c>
    </row>
    <row r="15124" spans="1:5" x14ac:dyDescent="0.2">
      <c r="A15124" s="44">
        <v>44378</v>
      </c>
      <c r="B15124" s="45" t="s">
        <v>9</v>
      </c>
      <c r="C15124" s="45" t="s">
        <v>36</v>
      </c>
      <c r="D15124" s="45">
        <v>3.6658435699999998</v>
      </c>
      <c r="E15124" s="45">
        <v>54.162490130000002</v>
      </c>
    </row>
    <row r="15125" spans="1:5" x14ac:dyDescent="0.2">
      <c r="A15125" s="44">
        <v>44378</v>
      </c>
      <c r="B15125" s="45" t="s">
        <v>9</v>
      </c>
      <c r="C15125" s="45" t="s">
        <v>22</v>
      </c>
      <c r="D15125" s="45">
        <v>0.47988198999999998</v>
      </c>
      <c r="E15125" s="45">
        <v>36.950913239999998</v>
      </c>
    </row>
    <row r="15126" spans="1:5" x14ac:dyDescent="0.2">
      <c r="A15126" s="44">
        <v>44378</v>
      </c>
      <c r="B15126" s="45" t="s">
        <v>9</v>
      </c>
      <c r="C15126" s="45" t="s">
        <v>23</v>
      </c>
      <c r="D15126" s="45">
        <v>0.72642169999999995</v>
      </c>
      <c r="E15126" s="45">
        <v>78.790128600000003</v>
      </c>
    </row>
    <row r="15127" spans="1:5" x14ac:dyDescent="0.2">
      <c r="A15127" s="44">
        <v>44378</v>
      </c>
      <c r="B15127" s="45" t="s">
        <v>10</v>
      </c>
      <c r="C15127" s="45" t="s">
        <v>36</v>
      </c>
      <c r="D15127" s="45">
        <v>4.3943210300000004</v>
      </c>
      <c r="E15127" s="45">
        <v>50.324949760000003</v>
      </c>
    </row>
    <row r="15128" spans="1:5" x14ac:dyDescent="0.2">
      <c r="A15128" s="44">
        <v>44378</v>
      </c>
      <c r="B15128" s="45" t="s">
        <v>10</v>
      </c>
      <c r="C15128" s="45" t="s">
        <v>22</v>
      </c>
      <c r="D15128" s="45">
        <v>2.8992596900000001</v>
      </c>
      <c r="E15128" s="45">
        <v>213.87922903</v>
      </c>
    </row>
    <row r="15129" spans="1:5" x14ac:dyDescent="0.2">
      <c r="A15129" s="44">
        <v>44378</v>
      </c>
      <c r="B15129" s="45" t="s">
        <v>10</v>
      </c>
      <c r="C15129" s="45" t="s">
        <v>23</v>
      </c>
      <c r="D15129" s="45">
        <v>0.78086909999999998</v>
      </c>
      <c r="E15129" s="45">
        <v>204.20958673999999</v>
      </c>
    </row>
    <row r="15130" spans="1:5" x14ac:dyDescent="0.2">
      <c r="A15130" s="44">
        <v>44378</v>
      </c>
      <c r="B15130" s="45" t="s">
        <v>11</v>
      </c>
      <c r="C15130" s="45" t="s">
        <v>36</v>
      </c>
      <c r="D15130" s="45">
        <v>83.481204129999995</v>
      </c>
      <c r="E15130" s="45">
        <v>1125.8801366499999</v>
      </c>
    </row>
    <row r="15131" spans="1:5" x14ac:dyDescent="0.2">
      <c r="A15131" s="44">
        <v>44378</v>
      </c>
      <c r="B15131" s="45" t="s">
        <v>11</v>
      </c>
      <c r="C15131" s="45" t="s">
        <v>22</v>
      </c>
      <c r="D15131" s="45">
        <v>10.974283639999999</v>
      </c>
      <c r="E15131" s="45">
        <v>778.88416703999997</v>
      </c>
    </row>
    <row r="15132" spans="1:5" x14ac:dyDescent="0.2">
      <c r="A15132" s="44">
        <v>44378</v>
      </c>
      <c r="B15132" s="45" t="s">
        <v>11</v>
      </c>
      <c r="C15132" s="45" t="s">
        <v>23</v>
      </c>
      <c r="D15132" s="45">
        <v>3.7115876000000001</v>
      </c>
      <c r="E15132" s="45">
        <v>556.01858399000002</v>
      </c>
    </row>
    <row r="15133" spans="1:5" x14ac:dyDescent="0.2">
      <c r="A15133" s="44">
        <v>44378</v>
      </c>
      <c r="B15133" s="45" t="s">
        <v>12</v>
      </c>
      <c r="C15133" s="45" t="s">
        <v>36</v>
      </c>
      <c r="D15133" s="45">
        <v>75.821430669999998</v>
      </c>
      <c r="E15133" s="45">
        <v>1148.04215486</v>
      </c>
    </row>
    <row r="15134" spans="1:5" x14ac:dyDescent="0.2">
      <c r="A15134" s="44">
        <v>44378</v>
      </c>
      <c r="B15134" s="45" t="s">
        <v>12</v>
      </c>
      <c r="C15134" s="45" t="s">
        <v>22</v>
      </c>
      <c r="D15134" s="45">
        <v>20.558361850000001</v>
      </c>
      <c r="E15134" s="45">
        <v>1448.82846066</v>
      </c>
    </row>
    <row r="15135" spans="1:5" x14ac:dyDescent="0.2">
      <c r="A15135" s="44">
        <v>44378</v>
      </c>
      <c r="B15135" s="45" t="s">
        <v>12</v>
      </c>
      <c r="C15135" s="45" t="s">
        <v>23</v>
      </c>
      <c r="D15135" s="45">
        <v>28.567231369999998</v>
      </c>
      <c r="E15135" s="45">
        <v>6196.6834284799997</v>
      </c>
    </row>
    <row r="15136" spans="1:5" x14ac:dyDescent="0.2">
      <c r="A15136" s="44">
        <v>44378</v>
      </c>
      <c r="B15136" s="45" t="s">
        <v>13</v>
      </c>
      <c r="C15136" s="45" t="s">
        <v>36</v>
      </c>
      <c r="D15136" s="45">
        <v>20.689522459999999</v>
      </c>
      <c r="E15136" s="45">
        <v>272.92420844999998</v>
      </c>
    </row>
    <row r="15137" spans="1:5" x14ac:dyDescent="0.2">
      <c r="A15137" s="44">
        <v>44378</v>
      </c>
      <c r="B15137" s="45" t="s">
        <v>13</v>
      </c>
      <c r="C15137" s="45" t="s">
        <v>22</v>
      </c>
      <c r="D15137" s="45">
        <v>2.7446803800000001</v>
      </c>
      <c r="E15137" s="45">
        <v>189.59825708</v>
      </c>
    </row>
    <row r="15138" spans="1:5" x14ac:dyDescent="0.2">
      <c r="A15138" s="44">
        <v>44378</v>
      </c>
      <c r="B15138" s="45" t="s">
        <v>13</v>
      </c>
      <c r="C15138" s="45" t="s">
        <v>23</v>
      </c>
      <c r="D15138" s="45">
        <v>6.4240692599999996</v>
      </c>
      <c r="E15138" s="45">
        <v>1441.6047216300001</v>
      </c>
    </row>
    <row r="15139" spans="1:5" x14ac:dyDescent="0.2">
      <c r="A15139" s="44">
        <v>44378</v>
      </c>
      <c r="B15139" s="45" t="s">
        <v>14</v>
      </c>
      <c r="C15139" s="45" t="s">
        <v>36</v>
      </c>
      <c r="D15139" s="45">
        <v>40.017564620000002</v>
      </c>
      <c r="E15139" s="45">
        <v>523.30659431000004</v>
      </c>
    </row>
    <row r="15140" spans="1:5" x14ac:dyDescent="0.2">
      <c r="A15140" s="44">
        <v>44378</v>
      </c>
      <c r="B15140" s="45" t="s">
        <v>14</v>
      </c>
      <c r="C15140" s="45" t="s">
        <v>22</v>
      </c>
      <c r="D15140" s="45">
        <v>11.809855519999999</v>
      </c>
      <c r="E15140" s="45">
        <v>776.33243435999998</v>
      </c>
    </row>
    <row r="15141" spans="1:5" x14ac:dyDescent="0.2">
      <c r="A15141" s="44">
        <v>44378</v>
      </c>
      <c r="B15141" s="45" t="s">
        <v>14</v>
      </c>
      <c r="C15141" s="45" t="s">
        <v>23</v>
      </c>
      <c r="D15141" s="45">
        <v>14.37893068</v>
      </c>
      <c r="E15141" s="45">
        <v>3640.5989171400001</v>
      </c>
    </row>
    <row r="15142" spans="1:5" x14ac:dyDescent="0.2">
      <c r="A15142" s="44">
        <v>44378</v>
      </c>
      <c r="B15142" s="45" t="s">
        <v>15</v>
      </c>
      <c r="C15142" s="45" t="s">
        <v>36</v>
      </c>
      <c r="D15142" s="45">
        <v>25.925475819999999</v>
      </c>
      <c r="E15142" s="45">
        <v>373.97687256</v>
      </c>
    </row>
    <row r="15143" spans="1:5" x14ac:dyDescent="0.2">
      <c r="A15143" s="44">
        <v>44378</v>
      </c>
      <c r="B15143" s="45" t="s">
        <v>15</v>
      </c>
      <c r="C15143" s="45" t="s">
        <v>22</v>
      </c>
      <c r="D15143" s="45">
        <v>5.64609658</v>
      </c>
      <c r="E15143" s="45">
        <v>364.92654570000002</v>
      </c>
    </row>
    <row r="15144" spans="1:5" x14ac:dyDescent="0.2">
      <c r="A15144" s="44">
        <v>44378</v>
      </c>
      <c r="B15144" s="45" t="s">
        <v>15</v>
      </c>
      <c r="C15144" s="45" t="s">
        <v>23</v>
      </c>
      <c r="D15144" s="45">
        <v>6.34556057</v>
      </c>
      <c r="E15144" s="45">
        <v>1799.3837003900001</v>
      </c>
    </row>
    <row r="15145" spans="1:5" x14ac:dyDescent="0.2">
      <c r="A15145" s="44">
        <v>44378</v>
      </c>
      <c r="B15145" s="45" t="s">
        <v>16</v>
      </c>
      <c r="C15145" s="45" t="s">
        <v>36</v>
      </c>
      <c r="D15145" s="45">
        <v>5.4386294099999999</v>
      </c>
      <c r="E15145" s="45">
        <v>26.694865029999999</v>
      </c>
    </row>
    <row r="15146" spans="1:5" x14ac:dyDescent="0.2">
      <c r="A15146" s="44">
        <v>44378</v>
      </c>
      <c r="B15146" s="45" t="s">
        <v>16</v>
      </c>
      <c r="C15146" s="45" t="s">
        <v>23</v>
      </c>
      <c r="D15146" s="45">
        <v>1.6471047400000001</v>
      </c>
      <c r="E15146" s="45">
        <v>225.82078053999999</v>
      </c>
    </row>
    <row r="15147" spans="1:5" x14ac:dyDescent="0.2">
      <c r="A15147" s="44">
        <v>44378</v>
      </c>
      <c r="B15147" s="45" t="s">
        <v>17</v>
      </c>
      <c r="C15147" s="45" t="s">
        <v>36</v>
      </c>
      <c r="D15147" s="45">
        <v>1.54023559</v>
      </c>
      <c r="E15147" s="45">
        <v>37.802696339999997</v>
      </c>
    </row>
    <row r="15148" spans="1:5" x14ac:dyDescent="0.2">
      <c r="A15148" s="44">
        <v>44378</v>
      </c>
      <c r="B15148" s="45" t="s">
        <v>17</v>
      </c>
      <c r="C15148" s="45" t="s">
        <v>22</v>
      </c>
      <c r="D15148" s="45">
        <v>1.7565554699999999</v>
      </c>
      <c r="E15148" s="45">
        <v>117.6034622</v>
      </c>
    </row>
    <row r="15149" spans="1:5" x14ac:dyDescent="0.2">
      <c r="A15149" s="44">
        <v>44378</v>
      </c>
      <c r="B15149" s="45" t="s">
        <v>17</v>
      </c>
      <c r="C15149" s="45" t="s">
        <v>23</v>
      </c>
      <c r="D15149" s="45">
        <v>1.0185738</v>
      </c>
      <c r="E15149" s="45">
        <v>196.19013767999999</v>
      </c>
    </row>
    <row r="15150" spans="1:5" x14ac:dyDescent="0.2">
      <c r="A15150" s="44">
        <v>44409</v>
      </c>
      <c r="B15150" s="45" t="s">
        <v>4</v>
      </c>
      <c r="C15150" s="45" t="s">
        <v>36</v>
      </c>
      <c r="D15150" s="45">
        <v>75.626193459999996</v>
      </c>
      <c r="E15150" s="45">
        <v>824.56907248000005</v>
      </c>
    </row>
    <row r="15151" spans="1:5" x14ac:dyDescent="0.2">
      <c r="A15151" s="44">
        <v>44409</v>
      </c>
      <c r="B15151" s="45" t="s">
        <v>4</v>
      </c>
      <c r="C15151" s="45" t="s">
        <v>22</v>
      </c>
      <c r="D15151" s="45">
        <v>15.819458579999999</v>
      </c>
      <c r="E15151" s="45">
        <v>1106.9811791100001</v>
      </c>
    </row>
    <row r="15152" spans="1:5" x14ac:dyDescent="0.2">
      <c r="A15152" s="44">
        <v>44409</v>
      </c>
      <c r="B15152" s="45" t="s">
        <v>4</v>
      </c>
      <c r="C15152" s="45" t="s">
        <v>23</v>
      </c>
      <c r="D15152" s="45">
        <v>7.1119234499999999</v>
      </c>
      <c r="E15152" s="45">
        <v>1479.5976094</v>
      </c>
    </row>
    <row r="15153" spans="1:5" x14ac:dyDescent="0.2">
      <c r="A15153" s="44">
        <v>44409</v>
      </c>
      <c r="B15153" s="45" t="s">
        <v>5</v>
      </c>
      <c r="C15153" s="45" t="s">
        <v>36</v>
      </c>
      <c r="D15153" s="45">
        <v>13.378325609999999</v>
      </c>
      <c r="E15153" s="45">
        <v>142.07934293</v>
      </c>
    </row>
    <row r="15154" spans="1:5" x14ac:dyDescent="0.2">
      <c r="A15154" s="44">
        <v>44409</v>
      </c>
      <c r="B15154" s="45" t="s">
        <v>5</v>
      </c>
      <c r="C15154" s="45" t="s">
        <v>22</v>
      </c>
      <c r="D15154" s="45">
        <v>4.3948419899999998</v>
      </c>
      <c r="E15154" s="45">
        <v>340.92797037000003</v>
      </c>
    </row>
    <row r="15155" spans="1:5" x14ac:dyDescent="0.2">
      <c r="A15155" s="44">
        <v>44409</v>
      </c>
      <c r="B15155" s="45" t="s">
        <v>5</v>
      </c>
      <c r="C15155" s="45" t="s">
        <v>23</v>
      </c>
      <c r="D15155" s="45">
        <v>2.97633014</v>
      </c>
      <c r="E15155" s="45">
        <v>530.01839389999998</v>
      </c>
    </row>
    <row r="15156" spans="1:5" x14ac:dyDescent="0.2">
      <c r="A15156" s="44">
        <v>44409</v>
      </c>
      <c r="B15156" s="45" t="s">
        <v>6</v>
      </c>
      <c r="C15156" s="45" t="s">
        <v>36</v>
      </c>
      <c r="D15156" s="45">
        <v>7.1565249</v>
      </c>
      <c r="E15156" s="45">
        <v>117.32422802000001</v>
      </c>
    </row>
    <row r="15157" spans="1:5" x14ac:dyDescent="0.2">
      <c r="A15157" s="44">
        <v>44409</v>
      </c>
      <c r="B15157" s="45" t="s">
        <v>6</v>
      </c>
      <c r="C15157" s="45" t="s">
        <v>22</v>
      </c>
      <c r="D15157" s="45">
        <v>1.40076504</v>
      </c>
      <c r="E15157" s="45">
        <v>111.04128550999999</v>
      </c>
    </row>
    <row r="15158" spans="1:5" x14ac:dyDescent="0.2">
      <c r="A15158" s="44">
        <v>44409</v>
      </c>
      <c r="B15158" s="45" t="s">
        <v>6</v>
      </c>
      <c r="C15158" s="45" t="s">
        <v>23</v>
      </c>
      <c r="D15158" s="45">
        <v>1.15564048</v>
      </c>
      <c r="E15158" s="45">
        <v>255.89943345</v>
      </c>
    </row>
    <row r="15159" spans="1:5" x14ac:dyDescent="0.2">
      <c r="A15159" s="44">
        <v>44409</v>
      </c>
      <c r="B15159" s="45" t="s">
        <v>7</v>
      </c>
      <c r="C15159" s="45" t="s">
        <v>36</v>
      </c>
      <c r="D15159" s="45">
        <v>59.414014510000001</v>
      </c>
      <c r="E15159" s="45">
        <v>703.08560354999997</v>
      </c>
    </row>
    <row r="15160" spans="1:5" x14ac:dyDescent="0.2">
      <c r="A15160" s="44">
        <v>44409</v>
      </c>
      <c r="B15160" s="45" t="s">
        <v>7</v>
      </c>
      <c r="C15160" s="45" t="s">
        <v>22</v>
      </c>
      <c r="D15160" s="45">
        <v>11.117106209999999</v>
      </c>
      <c r="E15160" s="45">
        <v>852.31623021999997</v>
      </c>
    </row>
    <row r="15161" spans="1:5" x14ac:dyDescent="0.2">
      <c r="A15161" s="44">
        <v>44409</v>
      </c>
      <c r="B15161" s="45" t="s">
        <v>7</v>
      </c>
      <c r="C15161" s="45" t="s">
        <v>23</v>
      </c>
      <c r="D15161" s="45">
        <v>9.4915499299999997</v>
      </c>
      <c r="E15161" s="45">
        <v>1514.39878645</v>
      </c>
    </row>
    <row r="15162" spans="1:5" x14ac:dyDescent="0.2">
      <c r="A15162" s="44">
        <v>44409</v>
      </c>
      <c r="B15162" s="45" t="s">
        <v>8</v>
      </c>
      <c r="C15162" s="45" t="s">
        <v>36</v>
      </c>
      <c r="D15162" s="45">
        <v>16.296204549999999</v>
      </c>
      <c r="E15162" s="45">
        <v>202.71459511</v>
      </c>
    </row>
    <row r="15163" spans="1:5" x14ac:dyDescent="0.2">
      <c r="A15163" s="44">
        <v>44409</v>
      </c>
      <c r="B15163" s="45" t="s">
        <v>8</v>
      </c>
      <c r="C15163" s="45" t="s">
        <v>22</v>
      </c>
      <c r="D15163" s="45">
        <v>3.9544885700000001</v>
      </c>
      <c r="E15163" s="45">
        <v>269.40328602</v>
      </c>
    </row>
    <row r="15164" spans="1:5" x14ac:dyDescent="0.2">
      <c r="A15164" s="44">
        <v>44409</v>
      </c>
      <c r="B15164" s="45" t="s">
        <v>8</v>
      </c>
      <c r="C15164" s="45" t="s">
        <v>23</v>
      </c>
      <c r="D15164" s="45">
        <v>5.3172359699999996</v>
      </c>
      <c r="E15164" s="45">
        <v>1361.6422395899999</v>
      </c>
    </row>
    <row r="15165" spans="1:5" x14ac:dyDescent="0.2">
      <c r="A15165" s="44">
        <v>44409</v>
      </c>
      <c r="B15165" s="45" t="s">
        <v>9</v>
      </c>
      <c r="C15165" s="45" t="s">
        <v>36</v>
      </c>
      <c r="D15165" s="45">
        <v>3.7313297900000002</v>
      </c>
      <c r="E15165" s="45">
        <v>29.055625169999999</v>
      </c>
    </row>
    <row r="15166" spans="1:5" x14ac:dyDescent="0.2">
      <c r="A15166" s="44">
        <v>44409</v>
      </c>
      <c r="B15166" s="45" t="s">
        <v>9</v>
      </c>
      <c r="C15166" s="45" t="s">
        <v>23</v>
      </c>
      <c r="D15166" s="45">
        <v>2.1172989499999999</v>
      </c>
      <c r="E15166" s="45">
        <v>486.97990441000002</v>
      </c>
    </row>
    <row r="15167" spans="1:5" x14ac:dyDescent="0.2">
      <c r="A15167" s="44">
        <v>44409</v>
      </c>
      <c r="B15167" s="45" t="s">
        <v>10</v>
      </c>
      <c r="C15167" s="45" t="s">
        <v>36</v>
      </c>
      <c r="D15167" s="45">
        <v>3.5537613700000001</v>
      </c>
      <c r="E15167" s="45">
        <v>28.269273949999999</v>
      </c>
    </row>
    <row r="15168" spans="1:5" x14ac:dyDescent="0.2">
      <c r="A15168" s="44">
        <v>44409</v>
      </c>
      <c r="B15168" s="45" t="s">
        <v>10</v>
      </c>
      <c r="C15168" s="45" t="s">
        <v>22</v>
      </c>
      <c r="D15168" s="45">
        <v>1.9567663</v>
      </c>
      <c r="E15168" s="45">
        <v>165.20465431</v>
      </c>
    </row>
    <row r="15169" spans="1:5" x14ac:dyDescent="0.2">
      <c r="A15169" s="44">
        <v>44409</v>
      </c>
      <c r="B15169" s="45" t="s">
        <v>10</v>
      </c>
      <c r="C15169" s="45" t="s">
        <v>23</v>
      </c>
      <c r="D15169" s="45">
        <v>1.3273518399999999</v>
      </c>
      <c r="E15169" s="45">
        <v>344.25528186000003</v>
      </c>
    </row>
    <row r="15170" spans="1:5" x14ac:dyDescent="0.2">
      <c r="A15170" s="44">
        <v>44409</v>
      </c>
      <c r="B15170" s="45" t="s">
        <v>11</v>
      </c>
      <c r="C15170" s="45" t="s">
        <v>36</v>
      </c>
      <c r="D15170" s="45">
        <v>81.130303900000001</v>
      </c>
      <c r="E15170" s="45">
        <v>992.35278431999996</v>
      </c>
    </row>
    <row r="15171" spans="1:5" x14ac:dyDescent="0.2">
      <c r="A15171" s="44">
        <v>44409</v>
      </c>
      <c r="B15171" s="45" t="s">
        <v>11</v>
      </c>
      <c r="C15171" s="45" t="s">
        <v>22</v>
      </c>
      <c r="D15171" s="45">
        <v>6.4948266500000003</v>
      </c>
      <c r="E15171" s="45">
        <v>436.72298308000001</v>
      </c>
    </row>
    <row r="15172" spans="1:5" x14ac:dyDescent="0.2">
      <c r="A15172" s="44">
        <v>44409</v>
      </c>
      <c r="B15172" s="45" t="s">
        <v>11</v>
      </c>
      <c r="C15172" s="45" t="s">
        <v>23</v>
      </c>
      <c r="D15172" s="45">
        <v>4.4821613200000003</v>
      </c>
      <c r="E15172" s="45">
        <v>759.63409262000005</v>
      </c>
    </row>
    <row r="15173" spans="1:5" x14ac:dyDescent="0.2">
      <c r="A15173" s="44">
        <v>44409</v>
      </c>
      <c r="B15173" s="45" t="s">
        <v>12</v>
      </c>
      <c r="C15173" s="45" t="s">
        <v>36</v>
      </c>
      <c r="D15173" s="45">
        <v>80.609532909999999</v>
      </c>
      <c r="E15173" s="45">
        <v>1104.1726630600001</v>
      </c>
    </row>
    <row r="15174" spans="1:5" x14ac:dyDescent="0.2">
      <c r="A15174" s="44">
        <v>44409</v>
      </c>
      <c r="B15174" s="45" t="s">
        <v>12</v>
      </c>
      <c r="C15174" s="45" t="s">
        <v>22</v>
      </c>
      <c r="D15174" s="45">
        <v>22.0423878</v>
      </c>
      <c r="E15174" s="45">
        <v>1667.8615818999999</v>
      </c>
    </row>
    <row r="15175" spans="1:5" x14ac:dyDescent="0.2">
      <c r="A15175" s="44">
        <v>44409</v>
      </c>
      <c r="B15175" s="45" t="s">
        <v>12</v>
      </c>
      <c r="C15175" s="45" t="s">
        <v>23</v>
      </c>
      <c r="D15175" s="45">
        <v>31.842217609999999</v>
      </c>
      <c r="E15175" s="45">
        <v>7526.8409295900001</v>
      </c>
    </row>
    <row r="15176" spans="1:5" x14ac:dyDescent="0.2">
      <c r="A15176" s="44">
        <v>44409</v>
      </c>
      <c r="B15176" s="45" t="s">
        <v>13</v>
      </c>
      <c r="C15176" s="45" t="s">
        <v>36</v>
      </c>
      <c r="D15176" s="45">
        <v>17.401675340000001</v>
      </c>
      <c r="E15176" s="45">
        <v>222.07859758000001</v>
      </c>
    </row>
    <row r="15177" spans="1:5" x14ac:dyDescent="0.2">
      <c r="A15177" s="44">
        <v>44409</v>
      </c>
      <c r="B15177" s="45" t="s">
        <v>13</v>
      </c>
      <c r="C15177" s="45" t="s">
        <v>22</v>
      </c>
      <c r="D15177" s="45">
        <v>4.3941243500000002</v>
      </c>
      <c r="E15177" s="45">
        <v>342.85782025999998</v>
      </c>
    </row>
    <row r="15178" spans="1:5" x14ac:dyDescent="0.2">
      <c r="A15178" s="44">
        <v>44409</v>
      </c>
      <c r="B15178" s="45" t="s">
        <v>13</v>
      </c>
      <c r="C15178" s="45" t="s">
        <v>23</v>
      </c>
      <c r="D15178" s="45">
        <v>4.7565763299999997</v>
      </c>
      <c r="E15178" s="45">
        <v>1490.07260892</v>
      </c>
    </row>
    <row r="15179" spans="1:5" x14ac:dyDescent="0.2">
      <c r="A15179" s="44">
        <v>44409</v>
      </c>
      <c r="B15179" s="45" t="s">
        <v>14</v>
      </c>
      <c r="C15179" s="45" t="s">
        <v>36</v>
      </c>
      <c r="D15179" s="45">
        <v>41.437712900000001</v>
      </c>
      <c r="E15179" s="45">
        <v>505.58850553000002</v>
      </c>
    </row>
    <row r="15180" spans="1:5" x14ac:dyDescent="0.2">
      <c r="A15180" s="44">
        <v>44409</v>
      </c>
      <c r="B15180" s="45" t="s">
        <v>14</v>
      </c>
      <c r="C15180" s="45" t="s">
        <v>22</v>
      </c>
      <c r="D15180" s="45">
        <v>8.6393422300000005</v>
      </c>
      <c r="E15180" s="45">
        <v>593.15996534999999</v>
      </c>
    </row>
    <row r="15181" spans="1:5" x14ac:dyDescent="0.2">
      <c r="A15181" s="44">
        <v>44409</v>
      </c>
      <c r="B15181" s="45" t="s">
        <v>14</v>
      </c>
      <c r="C15181" s="45" t="s">
        <v>23</v>
      </c>
      <c r="D15181" s="45">
        <v>14.571560529999999</v>
      </c>
      <c r="E15181" s="45">
        <v>4199.39570929</v>
      </c>
    </row>
    <row r="15182" spans="1:5" x14ac:dyDescent="0.2">
      <c r="A15182" s="44">
        <v>44409</v>
      </c>
      <c r="B15182" s="45" t="s">
        <v>15</v>
      </c>
      <c r="C15182" s="45" t="s">
        <v>36</v>
      </c>
      <c r="D15182" s="45">
        <v>32.531234140000002</v>
      </c>
      <c r="E15182" s="45">
        <v>319.82684985999998</v>
      </c>
    </row>
    <row r="15183" spans="1:5" x14ac:dyDescent="0.2">
      <c r="A15183" s="44">
        <v>44409</v>
      </c>
      <c r="B15183" s="45" t="s">
        <v>15</v>
      </c>
      <c r="C15183" s="45" t="s">
        <v>22</v>
      </c>
      <c r="D15183" s="45">
        <v>8.8147250699999997</v>
      </c>
      <c r="E15183" s="45">
        <v>622.07029671999999</v>
      </c>
    </row>
    <row r="15184" spans="1:5" x14ac:dyDescent="0.2">
      <c r="A15184" s="44">
        <v>44409</v>
      </c>
      <c r="B15184" s="45" t="s">
        <v>15</v>
      </c>
      <c r="C15184" s="45" t="s">
        <v>23</v>
      </c>
      <c r="D15184" s="45">
        <v>4.9692367099999997</v>
      </c>
      <c r="E15184" s="45">
        <v>911.00079226000003</v>
      </c>
    </row>
    <row r="15185" spans="1:5" x14ac:dyDescent="0.2">
      <c r="A15185" s="44">
        <v>44409</v>
      </c>
      <c r="B15185" s="45" t="s">
        <v>16</v>
      </c>
      <c r="C15185" s="45" t="s">
        <v>36</v>
      </c>
      <c r="D15185" s="45">
        <v>2.3784292100000002</v>
      </c>
      <c r="E15185" s="45">
        <v>22.242942880000001</v>
      </c>
    </row>
    <row r="15186" spans="1:5" x14ac:dyDescent="0.2">
      <c r="A15186" s="44">
        <v>44409</v>
      </c>
      <c r="B15186" s="45" t="s">
        <v>16</v>
      </c>
      <c r="C15186" s="45" t="s">
        <v>22</v>
      </c>
      <c r="D15186" s="45">
        <v>0.73190516000000005</v>
      </c>
      <c r="E15186" s="45">
        <v>42.288871649999997</v>
      </c>
    </row>
    <row r="15187" spans="1:5" x14ac:dyDescent="0.2">
      <c r="A15187" s="44">
        <v>44409</v>
      </c>
      <c r="B15187" s="45" t="s">
        <v>16</v>
      </c>
      <c r="C15187" s="45" t="s">
        <v>23</v>
      </c>
      <c r="D15187" s="45">
        <v>0.14333381000000001</v>
      </c>
      <c r="E15187" s="45">
        <v>16.340054890000001</v>
      </c>
    </row>
    <row r="15188" spans="1:5" x14ac:dyDescent="0.2">
      <c r="A15188" s="44">
        <v>44409</v>
      </c>
      <c r="B15188" s="45" t="s">
        <v>17</v>
      </c>
      <c r="C15188" s="45" t="s">
        <v>36</v>
      </c>
      <c r="D15188" s="45">
        <v>3.12114497</v>
      </c>
      <c r="E15188" s="45">
        <v>37.050761119999997</v>
      </c>
    </row>
    <row r="15189" spans="1:5" x14ac:dyDescent="0.2">
      <c r="A15189" s="44">
        <v>44409</v>
      </c>
      <c r="B15189" s="45" t="s">
        <v>17</v>
      </c>
      <c r="C15189" s="45" t="s">
        <v>23</v>
      </c>
      <c r="D15189" s="45">
        <v>1.78733754</v>
      </c>
      <c r="E15189" s="45">
        <v>621.46606264000002</v>
      </c>
    </row>
    <row r="15190" spans="1:5" x14ac:dyDescent="0.2">
      <c r="A15190" s="44">
        <v>44440</v>
      </c>
      <c r="B15190" s="45" t="s">
        <v>4</v>
      </c>
      <c r="C15190" s="45" t="s">
        <v>36</v>
      </c>
      <c r="D15190" s="45">
        <v>69.855389970000004</v>
      </c>
      <c r="E15190" s="45">
        <v>788.38676161000001</v>
      </c>
    </row>
    <row r="15191" spans="1:5" x14ac:dyDescent="0.2">
      <c r="A15191" s="44">
        <v>44440</v>
      </c>
      <c r="B15191" s="45" t="s">
        <v>4</v>
      </c>
      <c r="C15191" s="45" t="s">
        <v>22</v>
      </c>
      <c r="D15191" s="45">
        <v>7.4155807600000001</v>
      </c>
      <c r="E15191" s="45">
        <v>536.46060365999995</v>
      </c>
    </row>
    <row r="15192" spans="1:5" x14ac:dyDescent="0.2">
      <c r="A15192" s="44">
        <v>44440</v>
      </c>
      <c r="B15192" s="45" t="s">
        <v>4</v>
      </c>
      <c r="C15192" s="45" t="s">
        <v>23</v>
      </c>
      <c r="D15192" s="45">
        <v>10.97627411</v>
      </c>
      <c r="E15192" s="45">
        <v>2355.2453990899999</v>
      </c>
    </row>
    <row r="15193" spans="1:5" x14ac:dyDescent="0.2">
      <c r="A15193" s="44">
        <v>44440</v>
      </c>
      <c r="B15193" s="45" t="s">
        <v>5</v>
      </c>
      <c r="C15193" s="45" t="s">
        <v>36</v>
      </c>
      <c r="D15193" s="45">
        <v>11.632454210000001</v>
      </c>
      <c r="E15193" s="45">
        <v>180.93062456000001</v>
      </c>
    </row>
    <row r="15194" spans="1:5" x14ac:dyDescent="0.2">
      <c r="A15194" s="44">
        <v>44440</v>
      </c>
      <c r="B15194" s="45" t="s">
        <v>5</v>
      </c>
      <c r="C15194" s="45" t="s">
        <v>22</v>
      </c>
      <c r="D15194" s="45">
        <v>2.1439887299999998</v>
      </c>
      <c r="E15194" s="45">
        <v>155.59763046</v>
      </c>
    </row>
    <row r="15195" spans="1:5" x14ac:dyDescent="0.2">
      <c r="A15195" s="44">
        <v>44440</v>
      </c>
      <c r="B15195" s="45" t="s">
        <v>5</v>
      </c>
      <c r="C15195" s="45" t="s">
        <v>23</v>
      </c>
      <c r="D15195" s="45">
        <v>2.85544975</v>
      </c>
      <c r="E15195" s="45">
        <v>541.55599312000004</v>
      </c>
    </row>
    <row r="15196" spans="1:5" x14ac:dyDescent="0.2">
      <c r="A15196" s="44">
        <v>44440</v>
      </c>
      <c r="B15196" s="45" t="s">
        <v>6</v>
      </c>
      <c r="C15196" s="45" t="s">
        <v>36</v>
      </c>
      <c r="D15196" s="45">
        <v>11.345737789999999</v>
      </c>
      <c r="E15196" s="45">
        <v>129.83040366</v>
      </c>
    </row>
    <row r="15197" spans="1:5" x14ac:dyDescent="0.2">
      <c r="A15197" s="44">
        <v>44440</v>
      </c>
      <c r="B15197" s="45" t="s">
        <v>6</v>
      </c>
      <c r="C15197" s="45" t="s">
        <v>22</v>
      </c>
      <c r="D15197" s="45">
        <v>3.3706069699999999</v>
      </c>
      <c r="E15197" s="45">
        <v>233.42287981999999</v>
      </c>
    </row>
    <row r="15198" spans="1:5" x14ac:dyDescent="0.2">
      <c r="A15198" s="44">
        <v>44440</v>
      </c>
      <c r="B15198" s="45" t="s">
        <v>6</v>
      </c>
      <c r="C15198" s="45" t="s">
        <v>23</v>
      </c>
      <c r="D15198" s="45">
        <v>2.5817530999999998</v>
      </c>
      <c r="E15198" s="45">
        <v>702.78688590000002</v>
      </c>
    </row>
    <row r="15199" spans="1:5" x14ac:dyDescent="0.2">
      <c r="A15199" s="44">
        <v>44440</v>
      </c>
      <c r="B15199" s="45" t="s">
        <v>7</v>
      </c>
      <c r="C15199" s="45" t="s">
        <v>36</v>
      </c>
      <c r="D15199" s="45">
        <v>64.741508600000003</v>
      </c>
      <c r="E15199" s="45">
        <v>595.66449344</v>
      </c>
    </row>
    <row r="15200" spans="1:5" x14ac:dyDescent="0.2">
      <c r="A15200" s="44">
        <v>44440</v>
      </c>
      <c r="B15200" s="45" t="s">
        <v>7</v>
      </c>
      <c r="C15200" s="45" t="s">
        <v>22</v>
      </c>
      <c r="D15200" s="45">
        <v>10.6802315</v>
      </c>
      <c r="E15200" s="45">
        <v>861.73485788000005</v>
      </c>
    </row>
    <row r="15201" spans="1:5" x14ac:dyDescent="0.2">
      <c r="A15201" s="44">
        <v>44440</v>
      </c>
      <c r="B15201" s="45" t="s">
        <v>7</v>
      </c>
      <c r="C15201" s="45" t="s">
        <v>23</v>
      </c>
      <c r="D15201" s="45">
        <v>10.117314540000001</v>
      </c>
      <c r="E15201" s="45">
        <v>2553.4694982800002</v>
      </c>
    </row>
    <row r="15202" spans="1:5" x14ac:dyDescent="0.2">
      <c r="A15202" s="44">
        <v>44440</v>
      </c>
      <c r="B15202" s="45" t="s">
        <v>8</v>
      </c>
      <c r="C15202" s="45" t="s">
        <v>36</v>
      </c>
      <c r="D15202" s="45">
        <v>13.658634899999999</v>
      </c>
      <c r="E15202" s="45">
        <v>241.72181848</v>
      </c>
    </row>
    <row r="15203" spans="1:5" x14ac:dyDescent="0.2">
      <c r="A15203" s="44">
        <v>44440</v>
      </c>
      <c r="B15203" s="45" t="s">
        <v>8</v>
      </c>
      <c r="C15203" s="45" t="s">
        <v>22</v>
      </c>
      <c r="D15203" s="45">
        <v>4.66475755</v>
      </c>
      <c r="E15203" s="45">
        <v>356.00439269999998</v>
      </c>
    </row>
    <row r="15204" spans="1:5" x14ac:dyDescent="0.2">
      <c r="A15204" s="44">
        <v>44440</v>
      </c>
      <c r="B15204" s="45" t="s">
        <v>8</v>
      </c>
      <c r="C15204" s="45" t="s">
        <v>23</v>
      </c>
      <c r="D15204" s="45">
        <v>3.1361353599999999</v>
      </c>
      <c r="E15204" s="45">
        <v>651.47289315</v>
      </c>
    </row>
    <row r="15205" spans="1:5" x14ac:dyDescent="0.2">
      <c r="A15205" s="44">
        <v>44440</v>
      </c>
      <c r="B15205" s="45" t="s">
        <v>9</v>
      </c>
      <c r="C15205" s="45" t="s">
        <v>36</v>
      </c>
      <c r="D15205" s="45">
        <v>3.61429227</v>
      </c>
      <c r="E15205" s="45">
        <v>51.780143320000001</v>
      </c>
    </row>
    <row r="15206" spans="1:5" x14ac:dyDescent="0.2">
      <c r="A15206" s="44">
        <v>44440</v>
      </c>
      <c r="B15206" s="45" t="s">
        <v>9</v>
      </c>
      <c r="C15206" s="45" t="s">
        <v>22</v>
      </c>
      <c r="D15206" s="45">
        <v>0.61005438999999995</v>
      </c>
      <c r="E15206" s="45">
        <v>31.72282847</v>
      </c>
    </row>
    <row r="15207" spans="1:5" x14ac:dyDescent="0.2">
      <c r="A15207" s="44">
        <v>44440</v>
      </c>
      <c r="B15207" s="45" t="s">
        <v>9</v>
      </c>
      <c r="C15207" s="45" t="s">
        <v>23</v>
      </c>
      <c r="D15207" s="45">
        <v>1.9544242199999999</v>
      </c>
      <c r="E15207" s="45">
        <v>396.88670904000003</v>
      </c>
    </row>
    <row r="15208" spans="1:5" x14ac:dyDescent="0.2">
      <c r="A15208" s="44">
        <v>44440</v>
      </c>
      <c r="B15208" s="45" t="s">
        <v>10</v>
      </c>
      <c r="C15208" s="45" t="s">
        <v>36</v>
      </c>
      <c r="D15208" s="45">
        <v>4.2609001400000004</v>
      </c>
      <c r="E15208" s="45">
        <v>48.956327809999998</v>
      </c>
    </row>
    <row r="15209" spans="1:5" x14ac:dyDescent="0.2">
      <c r="A15209" s="44">
        <v>44440</v>
      </c>
      <c r="B15209" s="45" t="s">
        <v>10</v>
      </c>
      <c r="C15209" s="45" t="s">
        <v>22</v>
      </c>
      <c r="D15209" s="45">
        <v>2.2539547099999999</v>
      </c>
      <c r="E15209" s="45">
        <v>141.58033817</v>
      </c>
    </row>
    <row r="15210" spans="1:5" x14ac:dyDescent="0.2">
      <c r="A15210" s="44">
        <v>44440</v>
      </c>
      <c r="B15210" s="45" t="s">
        <v>10</v>
      </c>
      <c r="C15210" s="45" t="s">
        <v>23</v>
      </c>
      <c r="D15210" s="45">
        <v>2.2860447100000001</v>
      </c>
      <c r="E15210" s="45">
        <v>383.69507241999997</v>
      </c>
    </row>
    <row r="15211" spans="1:5" x14ac:dyDescent="0.2">
      <c r="A15211" s="44">
        <v>44440</v>
      </c>
      <c r="B15211" s="45" t="s">
        <v>11</v>
      </c>
      <c r="C15211" s="45" t="s">
        <v>36</v>
      </c>
      <c r="D15211" s="45">
        <v>83.130467479999993</v>
      </c>
      <c r="E15211" s="45">
        <v>1094.84160754</v>
      </c>
    </row>
    <row r="15212" spans="1:5" x14ac:dyDescent="0.2">
      <c r="A15212" s="44">
        <v>44440</v>
      </c>
      <c r="B15212" s="45" t="s">
        <v>11</v>
      </c>
      <c r="C15212" s="45" t="s">
        <v>22</v>
      </c>
      <c r="D15212" s="45">
        <v>8.9373127700000001</v>
      </c>
      <c r="E15212" s="45">
        <v>683.59825134000005</v>
      </c>
    </row>
    <row r="15213" spans="1:5" x14ac:dyDescent="0.2">
      <c r="A15213" s="44">
        <v>44440</v>
      </c>
      <c r="B15213" s="45" t="s">
        <v>11</v>
      </c>
      <c r="C15213" s="45" t="s">
        <v>23</v>
      </c>
      <c r="D15213" s="45">
        <v>2.3410298100000002</v>
      </c>
      <c r="E15213" s="45">
        <v>456.33552119000001</v>
      </c>
    </row>
    <row r="15214" spans="1:5" x14ac:dyDescent="0.2">
      <c r="A15214" s="44">
        <v>44440</v>
      </c>
      <c r="B15214" s="45" t="s">
        <v>12</v>
      </c>
      <c r="C15214" s="45" t="s">
        <v>36</v>
      </c>
      <c r="D15214" s="45">
        <v>79.403112129999997</v>
      </c>
      <c r="E15214" s="45">
        <v>1149.25349878</v>
      </c>
    </row>
    <row r="15215" spans="1:5" x14ac:dyDescent="0.2">
      <c r="A15215" s="44">
        <v>44440</v>
      </c>
      <c r="B15215" s="45" t="s">
        <v>12</v>
      </c>
      <c r="C15215" s="45" t="s">
        <v>22</v>
      </c>
      <c r="D15215" s="45">
        <v>20.4703795</v>
      </c>
      <c r="E15215" s="45">
        <v>1551.7568874000001</v>
      </c>
    </row>
    <row r="15216" spans="1:5" x14ac:dyDescent="0.2">
      <c r="A15216" s="44">
        <v>44440</v>
      </c>
      <c r="B15216" s="45" t="s">
        <v>12</v>
      </c>
      <c r="C15216" s="45" t="s">
        <v>23</v>
      </c>
      <c r="D15216" s="45">
        <v>32.633558960000002</v>
      </c>
      <c r="E15216" s="45">
        <v>7652.3770893299998</v>
      </c>
    </row>
    <row r="15217" spans="1:5" x14ac:dyDescent="0.2">
      <c r="A15217" s="44">
        <v>44440</v>
      </c>
      <c r="B15217" s="45" t="s">
        <v>13</v>
      </c>
      <c r="C15217" s="45" t="s">
        <v>36</v>
      </c>
      <c r="D15217" s="45">
        <v>14.978924170000001</v>
      </c>
      <c r="E15217" s="45">
        <v>156.77369315999999</v>
      </c>
    </row>
    <row r="15218" spans="1:5" x14ac:dyDescent="0.2">
      <c r="A15218" s="44">
        <v>44440</v>
      </c>
      <c r="B15218" s="45" t="s">
        <v>13</v>
      </c>
      <c r="C15218" s="45" t="s">
        <v>22</v>
      </c>
      <c r="D15218" s="45">
        <v>5.0783302900000002</v>
      </c>
      <c r="E15218" s="45">
        <v>399.71480558000002</v>
      </c>
    </row>
    <row r="15219" spans="1:5" x14ac:dyDescent="0.2">
      <c r="A15219" s="44">
        <v>44440</v>
      </c>
      <c r="B15219" s="45" t="s">
        <v>13</v>
      </c>
      <c r="C15219" s="45" t="s">
        <v>23</v>
      </c>
      <c r="D15219" s="45">
        <v>6.1584915000000002</v>
      </c>
      <c r="E15219" s="45">
        <v>1976.9636599299999</v>
      </c>
    </row>
    <row r="15220" spans="1:5" x14ac:dyDescent="0.2">
      <c r="A15220" s="44">
        <v>44440</v>
      </c>
      <c r="B15220" s="45" t="s">
        <v>14</v>
      </c>
      <c r="C15220" s="45" t="s">
        <v>36</v>
      </c>
      <c r="D15220" s="45">
        <v>41.03080568</v>
      </c>
      <c r="E15220" s="45">
        <v>418.71677111000002</v>
      </c>
    </row>
    <row r="15221" spans="1:5" x14ac:dyDescent="0.2">
      <c r="A15221" s="44">
        <v>44440</v>
      </c>
      <c r="B15221" s="45" t="s">
        <v>14</v>
      </c>
      <c r="C15221" s="45" t="s">
        <v>22</v>
      </c>
      <c r="D15221" s="45">
        <v>9.1580562299999997</v>
      </c>
      <c r="E15221" s="45">
        <v>676.03864775</v>
      </c>
    </row>
    <row r="15222" spans="1:5" x14ac:dyDescent="0.2">
      <c r="A15222" s="44">
        <v>44440</v>
      </c>
      <c r="B15222" s="45" t="s">
        <v>14</v>
      </c>
      <c r="C15222" s="45" t="s">
        <v>23</v>
      </c>
      <c r="D15222" s="45">
        <v>12.497302530000001</v>
      </c>
      <c r="E15222" s="45">
        <v>3979.22973202</v>
      </c>
    </row>
    <row r="15223" spans="1:5" x14ac:dyDescent="0.2">
      <c r="A15223" s="44">
        <v>44440</v>
      </c>
      <c r="B15223" s="45" t="s">
        <v>15</v>
      </c>
      <c r="C15223" s="45" t="s">
        <v>36</v>
      </c>
      <c r="D15223" s="45">
        <v>36.08192571</v>
      </c>
      <c r="E15223" s="45">
        <v>392.05063087000002</v>
      </c>
    </row>
    <row r="15224" spans="1:5" x14ac:dyDescent="0.2">
      <c r="A15224" s="44">
        <v>44440</v>
      </c>
      <c r="B15224" s="45" t="s">
        <v>15</v>
      </c>
      <c r="C15224" s="45" t="s">
        <v>22</v>
      </c>
      <c r="D15224" s="45">
        <v>5.8543861699999997</v>
      </c>
      <c r="E15224" s="45">
        <v>448.96768786000001</v>
      </c>
    </row>
    <row r="15225" spans="1:5" x14ac:dyDescent="0.2">
      <c r="A15225" s="44">
        <v>44440</v>
      </c>
      <c r="B15225" s="45" t="s">
        <v>15</v>
      </c>
      <c r="C15225" s="45" t="s">
        <v>23</v>
      </c>
      <c r="D15225" s="45">
        <v>3.4656726400000002</v>
      </c>
      <c r="E15225" s="45">
        <v>491.77272283000002</v>
      </c>
    </row>
    <row r="15226" spans="1:5" x14ac:dyDescent="0.2">
      <c r="A15226" s="44">
        <v>44440</v>
      </c>
      <c r="B15226" s="45" t="s">
        <v>16</v>
      </c>
      <c r="C15226" s="45" t="s">
        <v>36</v>
      </c>
      <c r="D15226" s="45">
        <v>3.3162501299999998</v>
      </c>
      <c r="E15226" s="45">
        <v>36.437712210000001</v>
      </c>
    </row>
    <row r="15227" spans="1:5" x14ac:dyDescent="0.2">
      <c r="A15227" s="44">
        <v>44440</v>
      </c>
      <c r="B15227" s="45" t="s">
        <v>17</v>
      </c>
      <c r="C15227" s="45" t="s">
        <v>36</v>
      </c>
      <c r="D15227" s="45">
        <v>0.94511073000000001</v>
      </c>
      <c r="E15227" s="45">
        <v>7.7463964199999999</v>
      </c>
    </row>
    <row r="15228" spans="1:5" x14ac:dyDescent="0.2">
      <c r="A15228" s="44">
        <v>44440</v>
      </c>
      <c r="B15228" s="45" t="s">
        <v>17</v>
      </c>
      <c r="C15228" s="45" t="s">
        <v>22</v>
      </c>
      <c r="D15228" s="45">
        <v>0.51578056999999999</v>
      </c>
      <c r="E15228" s="45">
        <v>28.883712200000002</v>
      </c>
    </row>
    <row r="15229" spans="1:5" x14ac:dyDescent="0.2">
      <c r="A15229" s="44">
        <v>44440</v>
      </c>
      <c r="B15229" s="45" t="s">
        <v>17</v>
      </c>
      <c r="C15229" s="45" t="s">
        <v>23</v>
      </c>
      <c r="D15229" s="45">
        <v>1.3392971899999999</v>
      </c>
      <c r="E15229" s="45">
        <v>327.74879797</v>
      </c>
    </row>
    <row r="15230" spans="1:5" x14ac:dyDescent="0.2">
      <c r="A15230" s="44">
        <v>44470</v>
      </c>
      <c r="B15230" s="45" t="s">
        <v>4</v>
      </c>
      <c r="C15230" s="45" t="s">
        <v>36</v>
      </c>
      <c r="D15230" s="45">
        <v>73.34115027</v>
      </c>
      <c r="E15230" s="45">
        <v>857.78251870999998</v>
      </c>
    </row>
    <row r="15231" spans="1:5" x14ac:dyDescent="0.2">
      <c r="A15231" s="44">
        <v>44470</v>
      </c>
      <c r="B15231" s="45" t="s">
        <v>4</v>
      </c>
      <c r="C15231" s="45" t="s">
        <v>22</v>
      </c>
      <c r="D15231" s="45">
        <v>9.3181935800000009</v>
      </c>
      <c r="E15231" s="45">
        <v>760.74872483000001</v>
      </c>
    </row>
    <row r="15232" spans="1:5" x14ac:dyDescent="0.2">
      <c r="A15232" s="44">
        <v>44470</v>
      </c>
      <c r="B15232" s="45" t="s">
        <v>4</v>
      </c>
      <c r="C15232" s="45" t="s">
        <v>23</v>
      </c>
      <c r="D15232" s="45">
        <v>9.2594576199999992</v>
      </c>
      <c r="E15232" s="45">
        <v>1874.4956876000001</v>
      </c>
    </row>
    <row r="15233" spans="1:5" x14ac:dyDescent="0.2">
      <c r="A15233" s="44">
        <v>44470</v>
      </c>
      <c r="B15233" s="45" t="s">
        <v>5</v>
      </c>
      <c r="C15233" s="45" t="s">
        <v>36</v>
      </c>
      <c r="D15233" s="45">
        <v>12.940338000000001</v>
      </c>
      <c r="E15233" s="45">
        <v>166.22752713</v>
      </c>
    </row>
    <row r="15234" spans="1:5" x14ac:dyDescent="0.2">
      <c r="A15234" s="44">
        <v>44470</v>
      </c>
      <c r="B15234" s="45" t="s">
        <v>5</v>
      </c>
      <c r="C15234" s="45" t="s">
        <v>22</v>
      </c>
      <c r="D15234" s="45">
        <v>2.6906840399999998</v>
      </c>
      <c r="E15234" s="45">
        <v>198.67172693000001</v>
      </c>
    </row>
    <row r="15235" spans="1:5" x14ac:dyDescent="0.2">
      <c r="A15235" s="44">
        <v>44470</v>
      </c>
      <c r="B15235" s="45" t="s">
        <v>5</v>
      </c>
      <c r="C15235" s="45" t="s">
        <v>23</v>
      </c>
      <c r="D15235" s="45">
        <v>1.52457697</v>
      </c>
      <c r="E15235" s="45">
        <v>314.69527607999999</v>
      </c>
    </row>
    <row r="15236" spans="1:5" x14ac:dyDescent="0.2">
      <c r="A15236" s="44">
        <v>44470</v>
      </c>
      <c r="B15236" s="45" t="s">
        <v>6</v>
      </c>
      <c r="C15236" s="45" t="s">
        <v>36</v>
      </c>
      <c r="D15236" s="45">
        <v>9.9455151900000001</v>
      </c>
      <c r="E15236" s="45">
        <v>139.04040314</v>
      </c>
    </row>
    <row r="15237" spans="1:5" x14ac:dyDescent="0.2">
      <c r="A15237" s="44">
        <v>44470</v>
      </c>
      <c r="B15237" s="45" t="s">
        <v>6</v>
      </c>
      <c r="C15237" s="45" t="s">
        <v>22</v>
      </c>
      <c r="D15237" s="45">
        <v>4.4409680199999997</v>
      </c>
      <c r="E15237" s="45">
        <v>325.32118780000002</v>
      </c>
    </row>
    <row r="15238" spans="1:5" x14ac:dyDescent="0.2">
      <c r="A15238" s="44">
        <v>44470</v>
      </c>
      <c r="B15238" s="45" t="s">
        <v>6</v>
      </c>
      <c r="C15238" s="45" t="s">
        <v>23</v>
      </c>
      <c r="D15238" s="45">
        <v>3.3999730800000001</v>
      </c>
      <c r="E15238" s="45">
        <v>650.80808307999996</v>
      </c>
    </row>
    <row r="15239" spans="1:5" x14ac:dyDescent="0.2">
      <c r="A15239" s="44">
        <v>44470</v>
      </c>
      <c r="B15239" s="45" t="s">
        <v>7</v>
      </c>
      <c r="C15239" s="45" t="s">
        <v>36</v>
      </c>
      <c r="D15239" s="45">
        <v>78.030215729999995</v>
      </c>
      <c r="E15239" s="45">
        <v>764.04638117000002</v>
      </c>
    </row>
    <row r="15240" spans="1:5" x14ac:dyDescent="0.2">
      <c r="A15240" s="44">
        <v>44470</v>
      </c>
      <c r="B15240" s="45" t="s">
        <v>7</v>
      </c>
      <c r="C15240" s="45" t="s">
        <v>22</v>
      </c>
      <c r="D15240" s="45">
        <v>11.58582234</v>
      </c>
      <c r="E15240" s="45">
        <v>899.51143504000004</v>
      </c>
    </row>
    <row r="15241" spans="1:5" x14ac:dyDescent="0.2">
      <c r="A15241" s="44">
        <v>44470</v>
      </c>
      <c r="B15241" s="45" t="s">
        <v>7</v>
      </c>
      <c r="C15241" s="45" t="s">
        <v>23</v>
      </c>
      <c r="D15241" s="45">
        <v>10.12082674</v>
      </c>
      <c r="E15241" s="45">
        <v>1955.86974229</v>
      </c>
    </row>
    <row r="15242" spans="1:5" x14ac:dyDescent="0.2">
      <c r="A15242" s="44">
        <v>44470</v>
      </c>
      <c r="B15242" s="45" t="s">
        <v>8</v>
      </c>
      <c r="C15242" s="45" t="s">
        <v>36</v>
      </c>
      <c r="D15242" s="45">
        <v>22.191013590000001</v>
      </c>
      <c r="E15242" s="45">
        <v>311.54157220000002</v>
      </c>
    </row>
    <row r="15243" spans="1:5" x14ac:dyDescent="0.2">
      <c r="A15243" s="44">
        <v>44470</v>
      </c>
      <c r="B15243" s="45" t="s">
        <v>8</v>
      </c>
      <c r="C15243" s="45" t="s">
        <v>22</v>
      </c>
      <c r="D15243" s="45">
        <v>2.8006702300000001</v>
      </c>
      <c r="E15243" s="45">
        <v>225.48755161</v>
      </c>
    </row>
    <row r="15244" spans="1:5" x14ac:dyDescent="0.2">
      <c r="A15244" s="44">
        <v>44470</v>
      </c>
      <c r="B15244" s="45" t="s">
        <v>8</v>
      </c>
      <c r="C15244" s="45" t="s">
        <v>23</v>
      </c>
      <c r="D15244" s="45">
        <v>2.4331343200000002</v>
      </c>
      <c r="E15244" s="45">
        <v>651.61381275999997</v>
      </c>
    </row>
    <row r="15245" spans="1:5" x14ac:dyDescent="0.2">
      <c r="A15245" s="44">
        <v>44470</v>
      </c>
      <c r="B15245" s="45" t="s">
        <v>9</v>
      </c>
      <c r="C15245" s="45" t="s">
        <v>36</v>
      </c>
      <c r="D15245" s="45">
        <v>4.2410580600000003</v>
      </c>
      <c r="E15245" s="45">
        <v>38.722584490000003</v>
      </c>
    </row>
    <row r="15246" spans="1:5" x14ac:dyDescent="0.2">
      <c r="A15246" s="44">
        <v>44470</v>
      </c>
      <c r="B15246" s="45" t="s">
        <v>9</v>
      </c>
      <c r="C15246" s="45" t="s">
        <v>23</v>
      </c>
      <c r="D15246" s="45">
        <v>3.3862676</v>
      </c>
      <c r="E15246" s="45">
        <v>832.97585488000004</v>
      </c>
    </row>
    <row r="15247" spans="1:5" x14ac:dyDescent="0.2">
      <c r="A15247" s="44">
        <v>44470</v>
      </c>
      <c r="B15247" s="45" t="s">
        <v>10</v>
      </c>
      <c r="C15247" s="45" t="s">
        <v>36</v>
      </c>
      <c r="D15247" s="45">
        <v>5.2508227999999999</v>
      </c>
      <c r="E15247" s="45">
        <v>85.913948849999997</v>
      </c>
    </row>
    <row r="15248" spans="1:5" x14ac:dyDescent="0.2">
      <c r="A15248" s="44">
        <v>44470</v>
      </c>
      <c r="B15248" s="45" t="s">
        <v>10</v>
      </c>
      <c r="C15248" s="45" t="s">
        <v>22</v>
      </c>
      <c r="D15248" s="45">
        <v>2.2776918899999998</v>
      </c>
      <c r="E15248" s="45">
        <v>146.63957188000001</v>
      </c>
    </row>
    <row r="15249" spans="1:5" x14ac:dyDescent="0.2">
      <c r="A15249" s="44">
        <v>44470</v>
      </c>
      <c r="B15249" s="45" t="s">
        <v>10</v>
      </c>
      <c r="C15249" s="45" t="s">
        <v>23</v>
      </c>
      <c r="D15249" s="45">
        <v>1.8024856300000001</v>
      </c>
      <c r="E15249" s="45">
        <v>356.07457778999998</v>
      </c>
    </row>
    <row r="15250" spans="1:5" x14ac:dyDescent="0.2">
      <c r="A15250" s="44">
        <v>44470</v>
      </c>
      <c r="B15250" s="45" t="s">
        <v>11</v>
      </c>
      <c r="C15250" s="45" t="s">
        <v>36</v>
      </c>
      <c r="D15250" s="45">
        <v>109.92600827</v>
      </c>
      <c r="E15250" s="45">
        <v>1305.6618010899999</v>
      </c>
    </row>
    <row r="15251" spans="1:5" x14ac:dyDescent="0.2">
      <c r="A15251" s="44">
        <v>44470</v>
      </c>
      <c r="B15251" s="45" t="s">
        <v>11</v>
      </c>
      <c r="C15251" s="45" t="s">
        <v>22</v>
      </c>
      <c r="D15251" s="45">
        <v>10.648290230000001</v>
      </c>
      <c r="E15251" s="45">
        <v>872.90052363999996</v>
      </c>
    </row>
    <row r="15252" spans="1:5" x14ac:dyDescent="0.2">
      <c r="A15252" s="44">
        <v>44470</v>
      </c>
      <c r="B15252" s="45" t="s">
        <v>11</v>
      </c>
      <c r="C15252" s="45" t="s">
        <v>23</v>
      </c>
      <c r="D15252" s="45">
        <v>2.4752877500000001</v>
      </c>
      <c r="E15252" s="45">
        <v>523.42265499999996</v>
      </c>
    </row>
    <row r="15253" spans="1:5" x14ac:dyDescent="0.2">
      <c r="A15253" s="44">
        <v>44470</v>
      </c>
      <c r="B15253" s="45" t="s">
        <v>12</v>
      </c>
      <c r="C15253" s="45" t="s">
        <v>36</v>
      </c>
      <c r="D15253" s="45">
        <v>92.371003150000007</v>
      </c>
      <c r="E15253" s="45">
        <v>1216.9367734099999</v>
      </c>
    </row>
    <row r="15254" spans="1:5" x14ac:dyDescent="0.2">
      <c r="A15254" s="44">
        <v>44470</v>
      </c>
      <c r="B15254" s="45" t="s">
        <v>12</v>
      </c>
      <c r="C15254" s="45" t="s">
        <v>22</v>
      </c>
      <c r="D15254" s="45">
        <v>25.54413431</v>
      </c>
      <c r="E15254" s="45">
        <v>1987.76339704</v>
      </c>
    </row>
    <row r="15255" spans="1:5" x14ac:dyDescent="0.2">
      <c r="A15255" s="44">
        <v>44470</v>
      </c>
      <c r="B15255" s="45" t="s">
        <v>12</v>
      </c>
      <c r="C15255" s="45" t="s">
        <v>23</v>
      </c>
      <c r="D15255" s="45">
        <v>22.76205792</v>
      </c>
      <c r="E15255" s="45">
        <v>5957.5078244099996</v>
      </c>
    </row>
    <row r="15256" spans="1:5" x14ac:dyDescent="0.2">
      <c r="A15256" s="44">
        <v>44470</v>
      </c>
      <c r="B15256" s="45" t="s">
        <v>13</v>
      </c>
      <c r="C15256" s="45" t="s">
        <v>36</v>
      </c>
      <c r="D15256" s="45">
        <v>20.907082809999999</v>
      </c>
      <c r="E15256" s="45">
        <v>283.34191012000002</v>
      </c>
    </row>
    <row r="15257" spans="1:5" x14ac:dyDescent="0.2">
      <c r="A15257" s="44">
        <v>44470</v>
      </c>
      <c r="B15257" s="45" t="s">
        <v>13</v>
      </c>
      <c r="C15257" s="45" t="s">
        <v>22</v>
      </c>
      <c r="D15257" s="45">
        <v>4.6678202400000002</v>
      </c>
      <c r="E15257" s="45">
        <v>389.48503029</v>
      </c>
    </row>
    <row r="15258" spans="1:5" x14ac:dyDescent="0.2">
      <c r="A15258" s="44">
        <v>44470</v>
      </c>
      <c r="B15258" s="45" t="s">
        <v>13</v>
      </c>
      <c r="C15258" s="45" t="s">
        <v>23</v>
      </c>
      <c r="D15258" s="45">
        <v>7.2302691799999996</v>
      </c>
      <c r="E15258" s="45">
        <v>1657.5739823199999</v>
      </c>
    </row>
    <row r="15259" spans="1:5" x14ac:dyDescent="0.2">
      <c r="A15259" s="44">
        <v>44470</v>
      </c>
      <c r="B15259" s="45" t="s">
        <v>14</v>
      </c>
      <c r="C15259" s="45" t="s">
        <v>36</v>
      </c>
      <c r="D15259" s="45">
        <v>38.559455640000003</v>
      </c>
      <c r="E15259" s="45">
        <v>528.18603078000001</v>
      </c>
    </row>
    <row r="15260" spans="1:5" x14ac:dyDescent="0.2">
      <c r="A15260" s="44">
        <v>44470</v>
      </c>
      <c r="B15260" s="45" t="s">
        <v>14</v>
      </c>
      <c r="C15260" s="45" t="s">
        <v>22</v>
      </c>
      <c r="D15260" s="45">
        <v>6.8000175699999996</v>
      </c>
      <c r="E15260" s="45">
        <v>542.48697598000001</v>
      </c>
    </row>
    <row r="15261" spans="1:5" x14ac:dyDescent="0.2">
      <c r="A15261" s="44">
        <v>44470</v>
      </c>
      <c r="B15261" s="45" t="s">
        <v>14</v>
      </c>
      <c r="C15261" s="45" t="s">
        <v>23</v>
      </c>
      <c r="D15261" s="45">
        <v>12.38041688</v>
      </c>
      <c r="E15261" s="45">
        <v>3607.3976591199998</v>
      </c>
    </row>
    <row r="15262" spans="1:5" x14ac:dyDescent="0.2">
      <c r="A15262" s="44">
        <v>44470</v>
      </c>
      <c r="B15262" s="45" t="s">
        <v>15</v>
      </c>
      <c r="C15262" s="45" t="s">
        <v>36</v>
      </c>
      <c r="D15262" s="45">
        <v>30.558431389999999</v>
      </c>
      <c r="E15262" s="45">
        <v>342.20573794000001</v>
      </c>
    </row>
    <row r="15263" spans="1:5" x14ac:dyDescent="0.2">
      <c r="A15263" s="44">
        <v>44470</v>
      </c>
      <c r="B15263" s="45" t="s">
        <v>15</v>
      </c>
      <c r="C15263" s="45" t="s">
        <v>22</v>
      </c>
      <c r="D15263" s="45">
        <v>3.4413616600000001</v>
      </c>
      <c r="E15263" s="45">
        <v>262.83833253</v>
      </c>
    </row>
    <row r="15264" spans="1:5" x14ac:dyDescent="0.2">
      <c r="A15264" s="44">
        <v>44470</v>
      </c>
      <c r="B15264" s="45" t="s">
        <v>15</v>
      </c>
      <c r="C15264" s="45" t="s">
        <v>23</v>
      </c>
      <c r="D15264" s="45">
        <v>6.7976231299999998</v>
      </c>
      <c r="E15264" s="45">
        <v>1592.1336271</v>
      </c>
    </row>
    <row r="15265" spans="1:5" x14ac:dyDescent="0.2">
      <c r="A15265" s="44">
        <v>44470</v>
      </c>
      <c r="B15265" s="45" t="s">
        <v>16</v>
      </c>
      <c r="C15265" s="45" t="s">
        <v>36</v>
      </c>
      <c r="D15265" s="45">
        <v>3.3602512</v>
      </c>
      <c r="E15265" s="45">
        <v>16.758592360000002</v>
      </c>
    </row>
    <row r="15266" spans="1:5" x14ac:dyDescent="0.2">
      <c r="A15266" s="44">
        <v>44470</v>
      </c>
      <c r="B15266" s="45" t="s">
        <v>16</v>
      </c>
      <c r="C15266" s="45" t="s">
        <v>22</v>
      </c>
      <c r="D15266" s="45">
        <v>0.52575170999999998</v>
      </c>
      <c r="E15266" s="45">
        <v>38.905626179999999</v>
      </c>
    </row>
    <row r="15267" spans="1:5" x14ac:dyDescent="0.2">
      <c r="A15267" s="44">
        <v>44470</v>
      </c>
      <c r="B15267" s="45" t="s">
        <v>16</v>
      </c>
      <c r="C15267" s="45" t="s">
        <v>23</v>
      </c>
      <c r="D15267" s="45">
        <v>1.2730269400000001</v>
      </c>
      <c r="E15267" s="45">
        <v>230.24216426999999</v>
      </c>
    </row>
    <row r="15268" spans="1:5" x14ac:dyDescent="0.2">
      <c r="A15268" s="44">
        <v>44470</v>
      </c>
      <c r="B15268" s="45" t="s">
        <v>17</v>
      </c>
      <c r="C15268" s="45" t="s">
        <v>36</v>
      </c>
      <c r="D15268" s="45">
        <v>0.41875815</v>
      </c>
      <c r="E15268" s="45">
        <v>1.25627446</v>
      </c>
    </row>
    <row r="15269" spans="1:5" x14ac:dyDescent="0.2">
      <c r="A15269" s="44">
        <v>44470</v>
      </c>
      <c r="B15269" s="45" t="s">
        <v>17</v>
      </c>
      <c r="C15269" s="45" t="s">
        <v>22</v>
      </c>
      <c r="D15269" s="45">
        <v>1.14390112</v>
      </c>
      <c r="E15269" s="45">
        <v>81.434756879999995</v>
      </c>
    </row>
    <row r="15270" spans="1:5" x14ac:dyDescent="0.2">
      <c r="A15270" s="44">
        <v>44470</v>
      </c>
      <c r="B15270" s="45" t="s">
        <v>17</v>
      </c>
      <c r="C15270" s="45" t="s">
        <v>23</v>
      </c>
      <c r="D15270" s="45">
        <v>2.0602163899999999</v>
      </c>
      <c r="E15270" s="45">
        <v>579.29065639999999</v>
      </c>
    </row>
    <row r="15271" spans="1:5" x14ac:dyDescent="0.2">
      <c r="A15271" s="44">
        <v>44501</v>
      </c>
      <c r="B15271" s="45" t="s">
        <v>4</v>
      </c>
      <c r="C15271" s="45" t="s">
        <v>36</v>
      </c>
      <c r="D15271" s="45">
        <v>68.308942479999999</v>
      </c>
      <c r="E15271" s="45">
        <v>802.59688244999995</v>
      </c>
    </row>
    <row r="15272" spans="1:5" x14ac:dyDescent="0.2">
      <c r="A15272" s="44">
        <v>44501</v>
      </c>
      <c r="B15272" s="45" t="s">
        <v>4</v>
      </c>
      <c r="C15272" s="45" t="s">
        <v>22</v>
      </c>
      <c r="D15272" s="45">
        <v>9.5521066700000006</v>
      </c>
      <c r="E15272" s="45">
        <v>741.60265188000005</v>
      </c>
    </row>
    <row r="15273" spans="1:5" x14ac:dyDescent="0.2">
      <c r="A15273" s="44">
        <v>44501</v>
      </c>
      <c r="B15273" s="45" t="s">
        <v>4</v>
      </c>
      <c r="C15273" s="45" t="s">
        <v>23</v>
      </c>
      <c r="D15273" s="45">
        <v>5.9205609900000002</v>
      </c>
      <c r="E15273" s="45">
        <v>1314.0576019800001</v>
      </c>
    </row>
    <row r="15274" spans="1:5" x14ac:dyDescent="0.2">
      <c r="A15274" s="44">
        <v>44501</v>
      </c>
      <c r="B15274" s="45" t="s">
        <v>5</v>
      </c>
      <c r="C15274" s="45" t="s">
        <v>36</v>
      </c>
      <c r="D15274" s="45">
        <v>10.07957715</v>
      </c>
      <c r="E15274" s="45">
        <v>126.60373045</v>
      </c>
    </row>
    <row r="15275" spans="1:5" x14ac:dyDescent="0.2">
      <c r="A15275" s="44">
        <v>44501</v>
      </c>
      <c r="B15275" s="45" t="s">
        <v>5</v>
      </c>
      <c r="C15275" s="45" t="s">
        <v>22</v>
      </c>
      <c r="D15275" s="45">
        <v>3.58290709</v>
      </c>
      <c r="E15275" s="45">
        <v>277.67932044999998</v>
      </c>
    </row>
    <row r="15276" spans="1:5" x14ac:dyDescent="0.2">
      <c r="A15276" s="44">
        <v>44501</v>
      </c>
      <c r="B15276" s="45" t="s">
        <v>5</v>
      </c>
      <c r="C15276" s="45" t="s">
        <v>23</v>
      </c>
      <c r="D15276" s="45">
        <v>1.63054795</v>
      </c>
      <c r="E15276" s="45">
        <v>270.15702217</v>
      </c>
    </row>
    <row r="15277" spans="1:5" x14ac:dyDescent="0.2">
      <c r="A15277" s="44">
        <v>44501</v>
      </c>
      <c r="B15277" s="45" t="s">
        <v>6</v>
      </c>
      <c r="C15277" s="45" t="s">
        <v>36</v>
      </c>
      <c r="D15277" s="45">
        <v>8.9223263300000006</v>
      </c>
      <c r="E15277" s="45">
        <v>161.89860293999999</v>
      </c>
    </row>
    <row r="15278" spans="1:5" x14ac:dyDescent="0.2">
      <c r="A15278" s="44">
        <v>44501</v>
      </c>
      <c r="B15278" s="45" t="s">
        <v>6</v>
      </c>
      <c r="C15278" s="45" t="s">
        <v>22</v>
      </c>
      <c r="D15278" s="45">
        <v>1.56552343</v>
      </c>
      <c r="E15278" s="45">
        <v>129.41267640999999</v>
      </c>
    </row>
    <row r="15279" spans="1:5" x14ac:dyDescent="0.2">
      <c r="A15279" s="44">
        <v>44501</v>
      </c>
      <c r="B15279" s="45" t="s">
        <v>6</v>
      </c>
      <c r="C15279" s="45" t="s">
        <v>23</v>
      </c>
      <c r="D15279" s="45">
        <v>3.2383873200000002</v>
      </c>
      <c r="E15279" s="45">
        <v>1219.1207489000001</v>
      </c>
    </row>
    <row r="15280" spans="1:5" x14ac:dyDescent="0.2">
      <c r="A15280" s="44">
        <v>44501</v>
      </c>
      <c r="B15280" s="45" t="s">
        <v>7</v>
      </c>
      <c r="C15280" s="45" t="s">
        <v>36</v>
      </c>
      <c r="D15280" s="45">
        <v>58.268459329999999</v>
      </c>
      <c r="E15280" s="45">
        <v>740.92868701999998</v>
      </c>
    </row>
    <row r="15281" spans="1:5" x14ac:dyDescent="0.2">
      <c r="A15281" s="44">
        <v>44501</v>
      </c>
      <c r="B15281" s="45" t="s">
        <v>7</v>
      </c>
      <c r="C15281" s="45" t="s">
        <v>22</v>
      </c>
      <c r="D15281" s="45">
        <v>8.8023711799999997</v>
      </c>
      <c r="E15281" s="45">
        <v>631.78746797999997</v>
      </c>
    </row>
    <row r="15282" spans="1:5" x14ac:dyDescent="0.2">
      <c r="A15282" s="44">
        <v>44501</v>
      </c>
      <c r="B15282" s="45" t="s">
        <v>7</v>
      </c>
      <c r="C15282" s="45" t="s">
        <v>23</v>
      </c>
      <c r="D15282" s="45">
        <v>9.5074658999999997</v>
      </c>
      <c r="E15282" s="45">
        <v>1851.90763453</v>
      </c>
    </row>
    <row r="15283" spans="1:5" x14ac:dyDescent="0.2">
      <c r="A15283" s="44">
        <v>44501</v>
      </c>
      <c r="B15283" s="45" t="s">
        <v>8</v>
      </c>
      <c r="C15283" s="45" t="s">
        <v>36</v>
      </c>
      <c r="D15283" s="45">
        <v>14.879890789999999</v>
      </c>
      <c r="E15283" s="45">
        <v>280.58308041999999</v>
      </c>
    </row>
    <row r="15284" spans="1:5" x14ac:dyDescent="0.2">
      <c r="A15284" s="44">
        <v>44501</v>
      </c>
      <c r="B15284" s="45" t="s">
        <v>8</v>
      </c>
      <c r="C15284" s="45" t="s">
        <v>22</v>
      </c>
      <c r="D15284" s="45">
        <v>3.5009561900000001</v>
      </c>
      <c r="E15284" s="45">
        <v>272.71350667000002</v>
      </c>
    </row>
    <row r="15285" spans="1:5" x14ac:dyDescent="0.2">
      <c r="A15285" s="44">
        <v>44501</v>
      </c>
      <c r="B15285" s="45" t="s">
        <v>8</v>
      </c>
      <c r="C15285" s="45" t="s">
        <v>23</v>
      </c>
      <c r="D15285" s="45">
        <v>1.55916207</v>
      </c>
      <c r="E15285" s="45">
        <v>335.03253788000001</v>
      </c>
    </row>
    <row r="15286" spans="1:5" x14ac:dyDescent="0.2">
      <c r="A15286" s="44">
        <v>44501</v>
      </c>
      <c r="B15286" s="45" t="s">
        <v>9</v>
      </c>
      <c r="C15286" s="45" t="s">
        <v>36</v>
      </c>
      <c r="D15286" s="45">
        <v>2.6412050699999998</v>
      </c>
      <c r="E15286" s="45">
        <v>29.192494759999999</v>
      </c>
    </row>
    <row r="15287" spans="1:5" x14ac:dyDescent="0.2">
      <c r="A15287" s="44">
        <v>44501</v>
      </c>
      <c r="B15287" s="45" t="s">
        <v>9</v>
      </c>
      <c r="C15287" s="45" t="s">
        <v>22</v>
      </c>
      <c r="D15287" s="45">
        <v>0.44767217999999998</v>
      </c>
      <c r="E15287" s="45">
        <v>24.174297679999999</v>
      </c>
    </row>
    <row r="15288" spans="1:5" x14ac:dyDescent="0.2">
      <c r="A15288" s="44">
        <v>44501</v>
      </c>
      <c r="B15288" s="45" t="s">
        <v>9</v>
      </c>
      <c r="C15288" s="45" t="s">
        <v>23</v>
      </c>
      <c r="D15288" s="45">
        <v>2.5965527700000002</v>
      </c>
      <c r="E15288" s="45">
        <v>614.52032596000004</v>
      </c>
    </row>
    <row r="15289" spans="1:5" x14ac:dyDescent="0.2">
      <c r="A15289" s="44">
        <v>44501</v>
      </c>
      <c r="B15289" s="45" t="s">
        <v>10</v>
      </c>
      <c r="C15289" s="45" t="s">
        <v>36</v>
      </c>
      <c r="D15289" s="45">
        <v>3.2526442100000001</v>
      </c>
      <c r="E15289" s="45">
        <v>62.282629389999997</v>
      </c>
    </row>
    <row r="15290" spans="1:5" x14ac:dyDescent="0.2">
      <c r="A15290" s="44">
        <v>44501</v>
      </c>
      <c r="B15290" s="45" t="s">
        <v>10</v>
      </c>
      <c r="C15290" s="45" t="s">
        <v>22</v>
      </c>
      <c r="D15290" s="45">
        <v>3.5308614399999998</v>
      </c>
      <c r="E15290" s="45">
        <v>275.23384835000002</v>
      </c>
    </row>
    <row r="15291" spans="1:5" x14ac:dyDescent="0.2">
      <c r="A15291" s="44">
        <v>44501</v>
      </c>
      <c r="B15291" s="45" t="s">
        <v>10</v>
      </c>
      <c r="C15291" s="45" t="s">
        <v>23</v>
      </c>
      <c r="D15291" s="45">
        <v>2.27331057</v>
      </c>
      <c r="E15291" s="45">
        <v>828.42997027000001</v>
      </c>
    </row>
    <row r="15292" spans="1:5" x14ac:dyDescent="0.2">
      <c r="A15292" s="44">
        <v>44501</v>
      </c>
      <c r="B15292" s="45" t="s">
        <v>11</v>
      </c>
      <c r="C15292" s="45" t="s">
        <v>36</v>
      </c>
      <c r="D15292" s="45">
        <v>91.642188129999994</v>
      </c>
      <c r="E15292" s="45">
        <v>1045.3326844600001</v>
      </c>
    </row>
    <row r="15293" spans="1:5" x14ac:dyDescent="0.2">
      <c r="A15293" s="44">
        <v>44501</v>
      </c>
      <c r="B15293" s="45" t="s">
        <v>11</v>
      </c>
      <c r="C15293" s="45" t="s">
        <v>22</v>
      </c>
      <c r="D15293" s="45">
        <v>11.426010590000001</v>
      </c>
      <c r="E15293" s="45">
        <v>895.86308054999995</v>
      </c>
    </row>
    <row r="15294" spans="1:5" x14ac:dyDescent="0.2">
      <c r="A15294" s="44">
        <v>44501</v>
      </c>
      <c r="B15294" s="45" t="s">
        <v>11</v>
      </c>
      <c r="C15294" s="45" t="s">
        <v>23</v>
      </c>
      <c r="D15294" s="45">
        <v>2.8348361500000001</v>
      </c>
      <c r="E15294" s="45">
        <v>415.06224788999998</v>
      </c>
    </row>
    <row r="15295" spans="1:5" x14ac:dyDescent="0.2">
      <c r="A15295" s="44">
        <v>44501</v>
      </c>
      <c r="B15295" s="45" t="s">
        <v>12</v>
      </c>
      <c r="C15295" s="45" t="s">
        <v>36</v>
      </c>
      <c r="D15295" s="45">
        <v>83.52063167</v>
      </c>
      <c r="E15295" s="45">
        <v>1219.39196685</v>
      </c>
    </row>
    <row r="15296" spans="1:5" x14ac:dyDescent="0.2">
      <c r="A15296" s="44">
        <v>44501</v>
      </c>
      <c r="B15296" s="45" t="s">
        <v>12</v>
      </c>
      <c r="C15296" s="45" t="s">
        <v>22</v>
      </c>
      <c r="D15296" s="45">
        <v>21.634687249999999</v>
      </c>
      <c r="E15296" s="45">
        <v>1682.56139448</v>
      </c>
    </row>
    <row r="15297" spans="1:5" x14ac:dyDescent="0.2">
      <c r="A15297" s="44">
        <v>44501</v>
      </c>
      <c r="B15297" s="45" t="s">
        <v>12</v>
      </c>
      <c r="C15297" s="45" t="s">
        <v>23</v>
      </c>
      <c r="D15297" s="45">
        <v>28.232899230000001</v>
      </c>
      <c r="E15297" s="45">
        <v>6598.4796617900001</v>
      </c>
    </row>
    <row r="15298" spans="1:5" x14ac:dyDescent="0.2">
      <c r="A15298" s="44">
        <v>44501</v>
      </c>
      <c r="B15298" s="45" t="s">
        <v>13</v>
      </c>
      <c r="C15298" s="45" t="s">
        <v>36</v>
      </c>
      <c r="D15298" s="45">
        <v>13.63861399</v>
      </c>
      <c r="E15298" s="45">
        <v>188.32879804999999</v>
      </c>
    </row>
    <row r="15299" spans="1:5" x14ac:dyDescent="0.2">
      <c r="A15299" s="44">
        <v>44501</v>
      </c>
      <c r="B15299" s="45" t="s">
        <v>13</v>
      </c>
      <c r="C15299" s="45" t="s">
        <v>22</v>
      </c>
      <c r="D15299" s="45">
        <v>3.4476373800000002</v>
      </c>
      <c r="E15299" s="45">
        <v>299.04374693</v>
      </c>
    </row>
    <row r="15300" spans="1:5" x14ac:dyDescent="0.2">
      <c r="A15300" s="44">
        <v>44501</v>
      </c>
      <c r="B15300" s="45" t="s">
        <v>13</v>
      </c>
      <c r="C15300" s="45" t="s">
        <v>23</v>
      </c>
      <c r="D15300" s="45">
        <v>6.5304363700000003</v>
      </c>
      <c r="E15300" s="45">
        <v>1646.80732736</v>
      </c>
    </row>
    <row r="15301" spans="1:5" x14ac:dyDescent="0.2">
      <c r="A15301" s="44">
        <v>44501</v>
      </c>
      <c r="B15301" s="45" t="s">
        <v>14</v>
      </c>
      <c r="C15301" s="45" t="s">
        <v>36</v>
      </c>
      <c r="D15301" s="45">
        <v>35.768650639999997</v>
      </c>
      <c r="E15301" s="45">
        <v>516.90185326999995</v>
      </c>
    </row>
    <row r="15302" spans="1:5" x14ac:dyDescent="0.2">
      <c r="A15302" s="44">
        <v>44501</v>
      </c>
      <c r="B15302" s="45" t="s">
        <v>14</v>
      </c>
      <c r="C15302" s="45" t="s">
        <v>22</v>
      </c>
      <c r="D15302" s="45">
        <v>8.0103907999999997</v>
      </c>
      <c r="E15302" s="45">
        <v>617.30777351999996</v>
      </c>
    </row>
    <row r="15303" spans="1:5" x14ac:dyDescent="0.2">
      <c r="A15303" s="44">
        <v>44501</v>
      </c>
      <c r="B15303" s="45" t="s">
        <v>14</v>
      </c>
      <c r="C15303" s="45" t="s">
        <v>23</v>
      </c>
      <c r="D15303" s="45">
        <v>12.787509780000001</v>
      </c>
      <c r="E15303" s="45">
        <v>3250.1162907900002</v>
      </c>
    </row>
    <row r="15304" spans="1:5" x14ac:dyDescent="0.2">
      <c r="A15304" s="44">
        <v>44501</v>
      </c>
      <c r="B15304" s="45" t="s">
        <v>15</v>
      </c>
      <c r="C15304" s="45" t="s">
        <v>36</v>
      </c>
      <c r="D15304" s="45">
        <v>26.169975650000001</v>
      </c>
      <c r="E15304" s="45">
        <v>263.78671515000002</v>
      </c>
    </row>
    <row r="15305" spans="1:5" x14ac:dyDescent="0.2">
      <c r="A15305" s="44">
        <v>44501</v>
      </c>
      <c r="B15305" s="45" t="s">
        <v>15</v>
      </c>
      <c r="C15305" s="45" t="s">
        <v>22</v>
      </c>
      <c r="D15305" s="45">
        <v>5.4053035999999999</v>
      </c>
      <c r="E15305" s="45">
        <v>414.30271312000002</v>
      </c>
    </row>
    <row r="15306" spans="1:5" x14ac:dyDescent="0.2">
      <c r="A15306" s="44">
        <v>44501</v>
      </c>
      <c r="B15306" s="45" t="s">
        <v>15</v>
      </c>
      <c r="C15306" s="45" t="s">
        <v>23</v>
      </c>
      <c r="D15306" s="45">
        <v>5.9807356800000004</v>
      </c>
      <c r="E15306" s="45">
        <v>1187.2573496800001</v>
      </c>
    </row>
    <row r="15307" spans="1:5" x14ac:dyDescent="0.2">
      <c r="A15307" s="44">
        <v>44501</v>
      </c>
      <c r="B15307" s="45" t="s">
        <v>16</v>
      </c>
      <c r="C15307" s="45" t="s">
        <v>36</v>
      </c>
      <c r="D15307" s="45">
        <v>3.1950908999999998</v>
      </c>
      <c r="E15307" s="45">
        <v>25.338482679999998</v>
      </c>
    </row>
    <row r="15308" spans="1:5" x14ac:dyDescent="0.2">
      <c r="A15308" s="44">
        <v>44501</v>
      </c>
      <c r="B15308" s="45" t="s">
        <v>16</v>
      </c>
      <c r="C15308" s="45" t="s">
        <v>22</v>
      </c>
      <c r="D15308" s="45">
        <v>0.42583965000000001</v>
      </c>
      <c r="E15308" s="45">
        <v>22.569501339999999</v>
      </c>
    </row>
    <row r="15309" spans="1:5" x14ac:dyDescent="0.2">
      <c r="A15309" s="44">
        <v>44501</v>
      </c>
      <c r="B15309" s="45" t="s">
        <v>17</v>
      </c>
      <c r="C15309" s="45" t="s">
        <v>36</v>
      </c>
      <c r="D15309" s="45">
        <v>0.58689157999999997</v>
      </c>
      <c r="E15309" s="45">
        <v>2.15705663</v>
      </c>
    </row>
    <row r="15310" spans="1:5" x14ac:dyDescent="0.2">
      <c r="A15310" s="44">
        <v>44501</v>
      </c>
      <c r="B15310" s="45" t="s">
        <v>17</v>
      </c>
      <c r="C15310" s="45" t="s">
        <v>22</v>
      </c>
      <c r="D15310" s="45">
        <v>0.73605527000000004</v>
      </c>
      <c r="E15310" s="45">
        <v>41.955150199999999</v>
      </c>
    </row>
    <row r="15311" spans="1:5" x14ac:dyDescent="0.2">
      <c r="A15311" s="44">
        <v>44501</v>
      </c>
      <c r="B15311" s="45" t="s">
        <v>17</v>
      </c>
      <c r="C15311" s="45" t="s">
        <v>23</v>
      </c>
      <c r="D15311" s="45">
        <v>3.5294525399999999</v>
      </c>
      <c r="E15311" s="45">
        <v>1031.2952254700001</v>
      </c>
    </row>
    <row r="15312" spans="1:5" x14ac:dyDescent="0.2">
      <c r="A15312" s="44">
        <v>44531</v>
      </c>
      <c r="B15312" s="45" t="s">
        <v>4</v>
      </c>
      <c r="C15312" s="45" t="s">
        <v>36</v>
      </c>
      <c r="D15312" s="45">
        <v>62.71437667</v>
      </c>
      <c r="E15312" s="45">
        <v>879.20666370000004</v>
      </c>
    </row>
    <row r="15313" spans="1:5" x14ac:dyDescent="0.2">
      <c r="A15313" s="44">
        <v>44531</v>
      </c>
      <c r="B15313" s="45" t="s">
        <v>4</v>
      </c>
      <c r="C15313" s="45" t="s">
        <v>22</v>
      </c>
      <c r="D15313" s="45">
        <v>8.5278708900000009</v>
      </c>
      <c r="E15313" s="45">
        <v>698.98018243000001</v>
      </c>
    </row>
    <row r="15314" spans="1:5" x14ac:dyDescent="0.2">
      <c r="A15314" s="44">
        <v>44531</v>
      </c>
      <c r="B15314" s="45" t="s">
        <v>4</v>
      </c>
      <c r="C15314" s="45" t="s">
        <v>23</v>
      </c>
      <c r="D15314" s="45">
        <v>5.4934865100000003</v>
      </c>
      <c r="E15314" s="45">
        <v>1247.71193279</v>
      </c>
    </row>
    <row r="15315" spans="1:5" x14ac:dyDescent="0.2">
      <c r="A15315" s="44">
        <v>44531</v>
      </c>
      <c r="B15315" s="45" t="s">
        <v>5</v>
      </c>
      <c r="C15315" s="45" t="s">
        <v>36</v>
      </c>
      <c r="D15315" s="45">
        <v>8.0153799899999996</v>
      </c>
      <c r="E15315" s="45">
        <v>148.22972344999999</v>
      </c>
    </row>
    <row r="15316" spans="1:5" x14ac:dyDescent="0.2">
      <c r="A15316" s="44">
        <v>44531</v>
      </c>
      <c r="B15316" s="45" t="s">
        <v>5</v>
      </c>
      <c r="C15316" s="45" t="s">
        <v>22</v>
      </c>
      <c r="D15316" s="45">
        <v>1.5831366899999999</v>
      </c>
      <c r="E15316" s="45">
        <v>126.29596475</v>
      </c>
    </row>
    <row r="15317" spans="1:5" x14ac:dyDescent="0.2">
      <c r="A15317" s="44">
        <v>44531</v>
      </c>
      <c r="B15317" s="45" t="s">
        <v>5</v>
      </c>
      <c r="C15317" s="45" t="s">
        <v>23</v>
      </c>
      <c r="D15317" s="45">
        <v>1.83212252</v>
      </c>
      <c r="E15317" s="45">
        <v>539.69390381999995</v>
      </c>
    </row>
    <row r="15318" spans="1:5" x14ac:dyDescent="0.2">
      <c r="A15318" s="44">
        <v>44531</v>
      </c>
      <c r="B15318" s="45" t="s">
        <v>6</v>
      </c>
      <c r="C15318" s="45" t="s">
        <v>36</v>
      </c>
      <c r="D15318" s="45">
        <v>9.3982777800000008</v>
      </c>
      <c r="E15318" s="45">
        <v>158.30058442999999</v>
      </c>
    </row>
    <row r="15319" spans="1:5" x14ac:dyDescent="0.2">
      <c r="A15319" s="44">
        <v>44531</v>
      </c>
      <c r="B15319" s="45" t="s">
        <v>6</v>
      </c>
      <c r="C15319" s="45" t="s">
        <v>22</v>
      </c>
      <c r="D15319" s="45">
        <v>1.4830865600000001</v>
      </c>
      <c r="E15319" s="45">
        <v>130.51915102999999</v>
      </c>
    </row>
    <row r="15320" spans="1:5" x14ac:dyDescent="0.2">
      <c r="A15320" s="44">
        <v>44531</v>
      </c>
      <c r="B15320" s="45" t="s">
        <v>6</v>
      </c>
      <c r="C15320" s="45" t="s">
        <v>23</v>
      </c>
      <c r="D15320" s="45">
        <v>1.68725298</v>
      </c>
      <c r="E15320" s="45">
        <v>442.17708368000001</v>
      </c>
    </row>
    <row r="15321" spans="1:5" x14ac:dyDescent="0.2">
      <c r="A15321" s="44">
        <v>44531</v>
      </c>
      <c r="B15321" s="45" t="s">
        <v>7</v>
      </c>
      <c r="C15321" s="45" t="s">
        <v>36</v>
      </c>
      <c r="D15321" s="45">
        <v>44.038984290000002</v>
      </c>
      <c r="E15321" s="45">
        <v>559.16047934000005</v>
      </c>
    </row>
    <row r="15322" spans="1:5" x14ac:dyDescent="0.2">
      <c r="A15322" s="44">
        <v>44531</v>
      </c>
      <c r="B15322" s="45" t="s">
        <v>7</v>
      </c>
      <c r="C15322" s="45" t="s">
        <v>22</v>
      </c>
      <c r="D15322" s="45">
        <v>5.9677002699999999</v>
      </c>
      <c r="E15322" s="45">
        <v>411.61976734000001</v>
      </c>
    </row>
    <row r="15323" spans="1:5" x14ac:dyDescent="0.2">
      <c r="A15323" s="44">
        <v>44531</v>
      </c>
      <c r="B15323" s="45" t="s">
        <v>7</v>
      </c>
      <c r="C15323" s="45" t="s">
        <v>23</v>
      </c>
      <c r="D15323" s="45">
        <v>7.95985195</v>
      </c>
      <c r="E15323" s="45">
        <v>1432.87961189</v>
      </c>
    </row>
    <row r="15324" spans="1:5" x14ac:dyDescent="0.2">
      <c r="A15324" s="44">
        <v>44531</v>
      </c>
      <c r="B15324" s="45" t="s">
        <v>8</v>
      </c>
      <c r="C15324" s="45" t="s">
        <v>36</v>
      </c>
      <c r="D15324" s="45">
        <v>18.40013639</v>
      </c>
      <c r="E15324" s="45">
        <v>211.52415597000001</v>
      </c>
    </row>
    <row r="15325" spans="1:5" x14ac:dyDescent="0.2">
      <c r="A15325" s="44">
        <v>44531</v>
      </c>
      <c r="B15325" s="45" t="s">
        <v>8</v>
      </c>
      <c r="C15325" s="45" t="s">
        <v>22</v>
      </c>
      <c r="D15325" s="45">
        <v>2.4273248000000001</v>
      </c>
      <c r="E15325" s="45">
        <v>201.62677812999999</v>
      </c>
    </row>
    <row r="15326" spans="1:5" x14ac:dyDescent="0.2">
      <c r="A15326" s="44">
        <v>44531</v>
      </c>
      <c r="B15326" s="45" t="s">
        <v>8</v>
      </c>
      <c r="C15326" s="45" t="s">
        <v>23</v>
      </c>
      <c r="D15326" s="45">
        <v>3.4762320600000001</v>
      </c>
      <c r="E15326" s="45">
        <v>752.55650638999998</v>
      </c>
    </row>
    <row r="15327" spans="1:5" x14ac:dyDescent="0.2">
      <c r="A15327" s="44">
        <v>44531</v>
      </c>
      <c r="B15327" s="45" t="s">
        <v>9</v>
      </c>
      <c r="C15327" s="45" t="s">
        <v>36</v>
      </c>
      <c r="D15327" s="45">
        <v>1.8068922199999999</v>
      </c>
      <c r="E15327" s="45">
        <v>46.683604870000003</v>
      </c>
    </row>
    <row r="15328" spans="1:5" x14ac:dyDescent="0.2">
      <c r="A15328" s="44">
        <v>44531</v>
      </c>
      <c r="B15328" s="45" t="s">
        <v>9</v>
      </c>
      <c r="C15328" s="45" t="s">
        <v>22</v>
      </c>
      <c r="D15328" s="45">
        <v>0.96923157999999998</v>
      </c>
      <c r="E15328" s="45">
        <v>77.89216236</v>
      </c>
    </row>
    <row r="15329" spans="1:5" x14ac:dyDescent="0.2">
      <c r="A15329" s="44">
        <v>44531</v>
      </c>
      <c r="B15329" s="45" t="s">
        <v>9</v>
      </c>
      <c r="C15329" s="45" t="s">
        <v>23</v>
      </c>
      <c r="D15329" s="45">
        <v>2.4611608700000001</v>
      </c>
      <c r="E15329" s="45">
        <v>441.84765389</v>
      </c>
    </row>
    <row r="15330" spans="1:5" x14ac:dyDescent="0.2">
      <c r="A15330" s="44">
        <v>44531</v>
      </c>
      <c r="B15330" s="45" t="s">
        <v>10</v>
      </c>
      <c r="C15330" s="45" t="s">
        <v>36</v>
      </c>
      <c r="D15330" s="45">
        <v>2.5404398600000002</v>
      </c>
      <c r="E15330" s="45">
        <v>48.734530829999997</v>
      </c>
    </row>
    <row r="15331" spans="1:5" x14ac:dyDescent="0.2">
      <c r="A15331" s="44">
        <v>44531</v>
      </c>
      <c r="B15331" s="45" t="s">
        <v>10</v>
      </c>
      <c r="C15331" s="45" t="s">
        <v>22</v>
      </c>
      <c r="D15331" s="45">
        <v>0.70033341999999998</v>
      </c>
      <c r="E15331" s="45">
        <v>42.824779630000002</v>
      </c>
    </row>
    <row r="15332" spans="1:5" x14ac:dyDescent="0.2">
      <c r="A15332" s="44">
        <v>44531</v>
      </c>
      <c r="B15332" s="45" t="s">
        <v>10</v>
      </c>
      <c r="C15332" s="45" t="s">
        <v>23</v>
      </c>
      <c r="D15332" s="45">
        <v>2.1515474800000001</v>
      </c>
      <c r="E15332" s="45">
        <v>344.27361487000002</v>
      </c>
    </row>
    <row r="15333" spans="1:5" x14ac:dyDescent="0.2">
      <c r="A15333" s="44">
        <v>44531</v>
      </c>
      <c r="B15333" s="45" t="s">
        <v>11</v>
      </c>
      <c r="C15333" s="45" t="s">
        <v>36</v>
      </c>
      <c r="D15333" s="45">
        <v>94.973455090000002</v>
      </c>
      <c r="E15333" s="45">
        <v>802.81920606999995</v>
      </c>
    </row>
    <row r="15334" spans="1:5" x14ac:dyDescent="0.2">
      <c r="A15334" s="44">
        <v>44531</v>
      </c>
      <c r="B15334" s="45" t="s">
        <v>11</v>
      </c>
      <c r="C15334" s="45" t="s">
        <v>22</v>
      </c>
      <c r="D15334" s="45">
        <v>8.2042605500000008</v>
      </c>
      <c r="E15334" s="45">
        <v>714.69089150000002</v>
      </c>
    </row>
    <row r="15335" spans="1:5" x14ac:dyDescent="0.2">
      <c r="A15335" s="44">
        <v>44531</v>
      </c>
      <c r="B15335" s="45" t="s">
        <v>11</v>
      </c>
      <c r="C15335" s="45" t="s">
        <v>23</v>
      </c>
      <c r="D15335" s="45">
        <v>3.0990495299999998</v>
      </c>
      <c r="E15335" s="45">
        <v>426.71895753000001</v>
      </c>
    </row>
    <row r="15336" spans="1:5" x14ac:dyDescent="0.2">
      <c r="A15336" s="44">
        <v>44531</v>
      </c>
      <c r="B15336" s="45" t="s">
        <v>12</v>
      </c>
      <c r="C15336" s="45" t="s">
        <v>36</v>
      </c>
      <c r="D15336" s="45">
        <v>99.240072479999995</v>
      </c>
      <c r="E15336" s="45">
        <v>1382.3271566000001</v>
      </c>
    </row>
    <row r="15337" spans="1:5" x14ac:dyDescent="0.2">
      <c r="A15337" s="44">
        <v>44531</v>
      </c>
      <c r="B15337" s="45" t="s">
        <v>12</v>
      </c>
      <c r="C15337" s="45" t="s">
        <v>22</v>
      </c>
      <c r="D15337" s="45">
        <v>17.774912189999998</v>
      </c>
      <c r="E15337" s="45">
        <v>1385.9814578099999</v>
      </c>
    </row>
    <row r="15338" spans="1:5" x14ac:dyDescent="0.2">
      <c r="A15338" s="44">
        <v>44531</v>
      </c>
      <c r="B15338" s="45" t="s">
        <v>12</v>
      </c>
      <c r="C15338" s="45" t="s">
        <v>23</v>
      </c>
      <c r="D15338" s="45">
        <v>21.047594960000001</v>
      </c>
      <c r="E15338" s="45">
        <v>4843.6019930299999</v>
      </c>
    </row>
    <row r="15339" spans="1:5" x14ac:dyDescent="0.2">
      <c r="A15339" s="44">
        <v>44531</v>
      </c>
      <c r="B15339" s="45" t="s">
        <v>13</v>
      </c>
      <c r="C15339" s="45" t="s">
        <v>36</v>
      </c>
      <c r="D15339" s="45">
        <v>14.205319660000001</v>
      </c>
      <c r="E15339" s="45">
        <v>180.84389250999999</v>
      </c>
    </row>
    <row r="15340" spans="1:5" x14ac:dyDescent="0.2">
      <c r="A15340" s="44">
        <v>44531</v>
      </c>
      <c r="B15340" s="45" t="s">
        <v>13</v>
      </c>
      <c r="C15340" s="45" t="s">
        <v>22</v>
      </c>
      <c r="D15340" s="45">
        <v>3.2733492800000001</v>
      </c>
      <c r="E15340" s="45">
        <v>257.83697558</v>
      </c>
    </row>
    <row r="15341" spans="1:5" x14ac:dyDescent="0.2">
      <c r="A15341" s="44">
        <v>44531</v>
      </c>
      <c r="B15341" s="45" t="s">
        <v>13</v>
      </c>
      <c r="C15341" s="45" t="s">
        <v>23</v>
      </c>
      <c r="D15341" s="45">
        <v>8.0680271700000006</v>
      </c>
      <c r="E15341" s="45">
        <v>1814.03975399</v>
      </c>
    </row>
    <row r="15342" spans="1:5" x14ac:dyDescent="0.2">
      <c r="A15342" s="44">
        <v>44531</v>
      </c>
      <c r="B15342" s="45" t="s">
        <v>14</v>
      </c>
      <c r="C15342" s="45" t="s">
        <v>36</v>
      </c>
      <c r="D15342" s="45">
        <v>30.303542499999999</v>
      </c>
      <c r="E15342" s="45">
        <v>437.93762397</v>
      </c>
    </row>
    <row r="15343" spans="1:5" x14ac:dyDescent="0.2">
      <c r="A15343" s="44">
        <v>44531</v>
      </c>
      <c r="B15343" s="45" t="s">
        <v>14</v>
      </c>
      <c r="C15343" s="45" t="s">
        <v>22</v>
      </c>
      <c r="D15343" s="45">
        <v>8.1494628799999997</v>
      </c>
      <c r="E15343" s="45">
        <v>631.52042433999998</v>
      </c>
    </row>
    <row r="15344" spans="1:5" x14ac:dyDescent="0.2">
      <c r="A15344" s="44">
        <v>44531</v>
      </c>
      <c r="B15344" s="45" t="s">
        <v>14</v>
      </c>
      <c r="C15344" s="45" t="s">
        <v>23</v>
      </c>
      <c r="D15344" s="45">
        <v>13.69511041</v>
      </c>
      <c r="E15344" s="45">
        <v>4349.7658847299999</v>
      </c>
    </row>
    <row r="15345" spans="1:5" x14ac:dyDescent="0.2">
      <c r="A15345" s="44">
        <v>44531</v>
      </c>
      <c r="B15345" s="45" t="s">
        <v>15</v>
      </c>
      <c r="C15345" s="45" t="s">
        <v>36</v>
      </c>
      <c r="D15345" s="45">
        <v>19.69684526</v>
      </c>
      <c r="E15345" s="45">
        <v>323.91288244999998</v>
      </c>
    </row>
    <row r="15346" spans="1:5" x14ac:dyDescent="0.2">
      <c r="A15346" s="44">
        <v>44531</v>
      </c>
      <c r="B15346" s="45" t="s">
        <v>15</v>
      </c>
      <c r="C15346" s="45" t="s">
        <v>22</v>
      </c>
      <c r="D15346" s="45">
        <v>2.9723595500000002</v>
      </c>
      <c r="E15346" s="45">
        <v>206.75073538999999</v>
      </c>
    </row>
    <row r="15347" spans="1:5" x14ac:dyDescent="0.2">
      <c r="A15347" s="44">
        <v>44531</v>
      </c>
      <c r="B15347" s="45" t="s">
        <v>15</v>
      </c>
      <c r="C15347" s="45" t="s">
        <v>23</v>
      </c>
      <c r="D15347" s="45">
        <v>7.1132326099999998</v>
      </c>
      <c r="E15347" s="45">
        <v>1252.76190522</v>
      </c>
    </row>
    <row r="15348" spans="1:5" x14ac:dyDescent="0.2">
      <c r="A15348" s="44">
        <v>44531</v>
      </c>
      <c r="B15348" s="45" t="s">
        <v>16</v>
      </c>
      <c r="C15348" s="45" t="s">
        <v>36</v>
      </c>
      <c r="D15348" s="45">
        <v>5.8777962500000003</v>
      </c>
      <c r="E15348" s="45">
        <v>44.468296969999997</v>
      </c>
    </row>
    <row r="15349" spans="1:5" x14ac:dyDescent="0.2">
      <c r="A15349" s="44">
        <v>44531</v>
      </c>
      <c r="B15349" s="45" t="s">
        <v>17</v>
      </c>
      <c r="C15349" s="45" t="s">
        <v>36</v>
      </c>
      <c r="D15349" s="45">
        <v>1.2738494199999999</v>
      </c>
      <c r="E15349" s="45">
        <v>34.631275559999999</v>
      </c>
    </row>
    <row r="15350" spans="1:5" x14ac:dyDescent="0.2">
      <c r="A15350" s="44">
        <v>44531</v>
      </c>
      <c r="B15350" s="45" t="s">
        <v>17</v>
      </c>
      <c r="C15350" s="45" t="s">
        <v>22</v>
      </c>
      <c r="D15350" s="45">
        <v>0.70275085000000004</v>
      </c>
      <c r="E15350" s="45">
        <v>40.056798360000002</v>
      </c>
    </row>
    <row r="15351" spans="1:5" x14ac:dyDescent="0.2">
      <c r="A15351" s="44">
        <v>44531</v>
      </c>
      <c r="B15351" s="45" t="s">
        <v>17</v>
      </c>
      <c r="C15351" s="45" t="s">
        <v>23</v>
      </c>
      <c r="D15351" s="45">
        <v>2.45237777</v>
      </c>
      <c r="E15351" s="45">
        <v>456.14529184999998</v>
      </c>
    </row>
    <row r="15352" spans="1:5" x14ac:dyDescent="0.2">
      <c r="A15352" s="44">
        <v>44562</v>
      </c>
      <c r="B15352" s="45" t="s">
        <v>4</v>
      </c>
      <c r="C15352" s="45" t="s">
        <v>36</v>
      </c>
      <c r="D15352" s="45">
        <v>78.866886609999995</v>
      </c>
      <c r="E15352" s="45">
        <v>743.94840053999997</v>
      </c>
    </row>
    <row r="15353" spans="1:5" x14ac:dyDescent="0.2">
      <c r="A15353" s="44">
        <v>44562</v>
      </c>
      <c r="B15353" s="45" t="s">
        <v>4</v>
      </c>
      <c r="C15353" s="45" t="s">
        <v>22</v>
      </c>
      <c r="D15353" s="45">
        <v>7.54847921</v>
      </c>
      <c r="E15353" s="45">
        <v>577.85216506999996</v>
      </c>
    </row>
    <row r="15354" spans="1:5" x14ac:dyDescent="0.2">
      <c r="A15354" s="44">
        <v>44562</v>
      </c>
      <c r="B15354" s="45" t="s">
        <v>4</v>
      </c>
      <c r="C15354" s="45" t="s">
        <v>23</v>
      </c>
      <c r="D15354" s="45">
        <v>8.5103953400000005</v>
      </c>
      <c r="E15354" s="45">
        <v>2007.4639128199999</v>
      </c>
    </row>
    <row r="15355" spans="1:5" x14ac:dyDescent="0.2">
      <c r="A15355" s="44">
        <v>44562</v>
      </c>
      <c r="B15355" s="45" t="s">
        <v>5</v>
      </c>
      <c r="C15355" s="45" t="s">
        <v>36</v>
      </c>
      <c r="D15355" s="45">
        <v>7.3339796599999998</v>
      </c>
      <c r="E15355" s="45">
        <v>90.020410859999998</v>
      </c>
    </row>
    <row r="15356" spans="1:5" x14ac:dyDescent="0.2">
      <c r="A15356" s="44">
        <v>44562</v>
      </c>
      <c r="B15356" s="45" t="s">
        <v>5</v>
      </c>
      <c r="C15356" s="45" t="s">
        <v>22</v>
      </c>
      <c r="D15356" s="45">
        <v>0.94444901000000003</v>
      </c>
      <c r="E15356" s="45">
        <v>86.57491641</v>
      </c>
    </row>
    <row r="15357" spans="1:5" x14ac:dyDescent="0.2">
      <c r="A15357" s="44">
        <v>44562</v>
      </c>
      <c r="B15357" s="45" t="s">
        <v>5</v>
      </c>
      <c r="C15357" s="45" t="s">
        <v>23</v>
      </c>
      <c r="D15357" s="45">
        <v>3.0147722099999998</v>
      </c>
      <c r="E15357" s="45">
        <v>798.91257774999997</v>
      </c>
    </row>
    <row r="15358" spans="1:5" x14ac:dyDescent="0.2">
      <c r="A15358" s="44">
        <v>44562</v>
      </c>
      <c r="B15358" s="45" t="s">
        <v>6</v>
      </c>
      <c r="C15358" s="45" t="s">
        <v>36</v>
      </c>
      <c r="D15358" s="45">
        <v>12.025664409999999</v>
      </c>
      <c r="E15358" s="45">
        <v>141.02010884000001</v>
      </c>
    </row>
    <row r="15359" spans="1:5" x14ac:dyDescent="0.2">
      <c r="A15359" s="44">
        <v>44562</v>
      </c>
      <c r="B15359" s="45" t="s">
        <v>6</v>
      </c>
      <c r="C15359" s="45" t="s">
        <v>22</v>
      </c>
      <c r="D15359" s="45">
        <v>1.7573369400000001</v>
      </c>
      <c r="E15359" s="45">
        <v>144.16476166999999</v>
      </c>
    </row>
    <row r="15360" spans="1:5" x14ac:dyDescent="0.2">
      <c r="A15360" s="44">
        <v>44562</v>
      </c>
      <c r="B15360" s="45" t="s">
        <v>6</v>
      </c>
      <c r="C15360" s="45" t="s">
        <v>23</v>
      </c>
      <c r="D15360" s="45">
        <v>3.8977583</v>
      </c>
      <c r="E15360" s="45">
        <v>1266.0117636099999</v>
      </c>
    </row>
    <row r="15361" spans="1:5" x14ac:dyDescent="0.2">
      <c r="A15361" s="44">
        <v>44562</v>
      </c>
      <c r="B15361" s="45" t="s">
        <v>7</v>
      </c>
      <c r="C15361" s="45" t="s">
        <v>36</v>
      </c>
      <c r="D15361" s="45">
        <v>67.540386909999995</v>
      </c>
      <c r="E15361" s="45">
        <v>473.28879255999999</v>
      </c>
    </row>
    <row r="15362" spans="1:5" x14ac:dyDescent="0.2">
      <c r="A15362" s="44">
        <v>44562</v>
      </c>
      <c r="B15362" s="45" t="s">
        <v>7</v>
      </c>
      <c r="C15362" s="45" t="s">
        <v>22</v>
      </c>
      <c r="D15362" s="45">
        <v>8.8694282199999996</v>
      </c>
      <c r="E15362" s="45">
        <v>653.85216648999995</v>
      </c>
    </row>
    <row r="15363" spans="1:5" x14ac:dyDescent="0.2">
      <c r="A15363" s="44">
        <v>44562</v>
      </c>
      <c r="B15363" s="45" t="s">
        <v>7</v>
      </c>
      <c r="C15363" s="45" t="s">
        <v>23</v>
      </c>
      <c r="D15363" s="45">
        <v>9.2440130200000006</v>
      </c>
      <c r="E15363" s="45">
        <v>1883.3528547999999</v>
      </c>
    </row>
    <row r="15364" spans="1:5" x14ac:dyDescent="0.2">
      <c r="A15364" s="44">
        <v>44562</v>
      </c>
      <c r="B15364" s="45" t="s">
        <v>8</v>
      </c>
      <c r="C15364" s="45" t="s">
        <v>36</v>
      </c>
      <c r="D15364" s="45">
        <v>17.274592680000001</v>
      </c>
      <c r="E15364" s="45">
        <v>223.97082094999999</v>
      </c>
    </row>
    <row r="15365" spans="1:5" x14ac:dyDescent="0.2">
      <c r="A15365" s="44">
        <v>44562</v>
      </c>
      <c r="B15365" s="45" t="s">
        <v>8</v>
      </c>
      <c r="C15365" s="45" t="s">
        <v>22</v>
      </c>
      <c r="D15365" s="45">
        <v>1.4051357</v>
      </c>
      <c r="E15365" s="45">
        <v>89.325027590000005</v>
      </c>
    </row>
    <row r="15366" spans="1:5" x14ac:dyDescent="0.2">
      <c r="A15366" s="44">
        <v>44562</v>
      </c>
      <c r="B15366" s="45" t="s">
        <v>8</v>
      </c>
      <c r="C15366" s="45" t="s">
        <v>23</v>
      </c>
      <c r="D15366" s="45">
        <v>3.7941011800000002</v>
      </c>
      <c r="E15366" s="45">
        <v>571.55346787999997</v>
      </c>
    </row>
    <row r="15367" spans="1:5" x14ac:dyDescent="0.2">
      <c r="A15367" s="44">
        <v>44562</v>
      </c>
      <c r="B15367" s="45" t="s">
        <v>9</v>
      </c>
      <c r="C15367" s="45" t="s">
        <v>36</v>
      </c>
      <c r="D15367" s="45">
        <v>2.9608455400000002</v>
      </c>
      <c r="E15367" s="45">
        <v>48.963577170000001</v>
      </c>
    </row>
    <row r="15368" spans="1:5" x14ac:dyDescent="0.2">
      <c r="A15368" s="44">
        <v>44562</v>
      </c>
      <c r="B15368" s="45" t="s">
        <v>9</v>
      </c>
      <c r="C15368" s="45" t="s">
        <v>22</v>
      </c>
      <c r="D15368" s="45">
        <v>0.64369507999999998</v>
      </c>
      <c r="E15368" s="45">
        <v>64.369507679999998</v>
      </c>
    </row>
    <row r="15369" spans="1:5" x14ac:dyDescent="0.2">
      <c r="A15369" s="44">
        <v>44562</v>
      </c>
      <c r="B15369" s="45" t="s">
        <v>9</v>
      </c>
      <c r="C15369" s="45" t="s">
        <v>23</v>
      </c>
      <c r="D15369" s="45">
        <v>2.2914786600000001</v>
      </c>
      <c r="E15369" s="45">
        <v>586.17454629999997</v>
      </c>
    </row>
    <row r="15370" spans="1:5" x14ac:dyDescent="0.2">
      <c r="A15370" s="44">
        <v>44562</v>
      </c>
      <c r="B15370" s="45" t="s">
        <v>10</v>
      </c>
      <c r="C15370" s="45" t="s">
        <v>36</v>
      </c>
      <c r="D15370" s="45">
        <v>4.7909390900000002</v>
      </c>
      <c r="E15370" s="45">
        <v>51.05925551</v>
      </c>
    </row>
    <row r="15371" spans="1:5" x14ac:dyDescent="0.2">
      <c r="A15371" s="44">
        <v>44562</v>
      </c>
      <c r="B15371" s="45" t="s">
        <v>10</v>
      </c>
      <c r="C15371" s="45" t="s">
        <v>22</v>
      </c>
      <c r="D15371" s="45">
        <v>0.43334094000000001</v>
      </c>
      <c r="E15371" s="45">
        <v>22.8609525</v>
      </c>
    </row>
    <row r="15372" spans="1:5" x14ac:dyDescent="0.2">
      <c r="A15372" s="44">
        <v>44562</v>
      </c>
      <c r="B15372" s="45" t="s">
        <v>10</v>
      </c>
      <c r="C15372" s="45" t="s">
        <v>23</v>
      </c>
      <c r="D15372" s="45">
        <v>2.4269773200000002</v>
      </c>
      <c r="E15372" s="45">
        <v>471.05873513</v>
      </c>
    </row>
    <row r="15373" spans="1:5" x14ac:dyDescent="0.2">
      <c r="A15373" s="44">
        <v>44562</v>
      </c>
      <c r="B15373" s="45" t="s">
        <v>11</v>
      </c>
      <c r="C15373" s="45" t="s">
        <v>36</v>
      </c>
      <c r="D15373" s="45">
        <v>87.747209470000001</v>
      </c>
      <c r="E15373" s="45">
        <v>692.37707622999994</v>
      </c>
    </row>
    <row r="15374" spans="1:5" x14ac:dyDescent="0.2">
      <c r="A15374" s="44">
        <v>44562</v>
      </c>
      <c r="B15374" s="45" t="s">
        <v>11</v>
      </c>
      <c r="C15374" s="45" t="s">
        <v>22</v>
      </c>
      <c r="D15374" s="45">
        <v>5.5810983800000002</v>
      </c>
      <c r="E15374" s="45">
        <v>370.19930585999998</v>
      </c>
    </row>
    <row r="15375" spans="1:5" x14ac:dyDescent="0.2">
      <c r="A15375" s="44">
        <v>44562</v>
      </c>
      <c r="B15375" s="45" t="s">
        <v>11</v>
      </c>
      <c r="C15375" s="45" t="s">
        <v>23</v>
      </c>
      <c r="D15375" s="45">
        <v>0.73459300000000005</v>
      </c>
      <c r="E15375" s="45">
        <v>132.43294931</v>
      </c>
    </row>
    <row r="15376" spans="1:5" x14ac:dyDescent="0.2">
      <c r="A15376" s="44">
        <v>44562</v>
      </c>
      <c r="B15376" s="45" t="s">
        <v>12</v>
      </c>
      <c r="C15376" s="45" t="s">
        <v>36</v>
      </c>
      <c r="D15376" s="45">
        <v>111.32675312000001</v>
      </c>
      <c r="E15376" s="45">
        <v>1381.9625799099999</v>
      </c>
    </row>
    <row r="15377" spans="1:5" x14ac:dyDescent="0.2">
      <c r="A15377" s="44">
        <v>44562</v>
      </c>
      <c r="B15377" s="45" t="s">
        <v>12</v>
      </c>
      <c r="C15377" s="45" t="s">
        <v>22</v>
      </c>
      <c r="D15377" s="45">
        <v>18.008613459999999</v>
      </c>
      <c r="E15377" s="45">
        <v>1290.95976365</v>
      </c>
    </row>
    <row r="15378" spans="1:5" x14ac:dyDescent="0.2">
      <c r="A15378" s="44">
        <v>44562</v>
      </c>
      <c r="B15378" s="45" t="s">
        <v>12</v>
      </c>
      <c r="C15378" s="45" t="s">
        <v>23</v>
      </c>
      <c r="D15378" s="45">
        <v>23.604781809999999</v>
      </c>
      <c r="E15378" s="45">
        <v>5344.98271148</v>
      </c>
    </row>
    <row r="15379" spans="1:5" x14ac:dyDescent="0.2">
      <c r="A15379" s="44">
        <v>44562</v>
      </c>
      <c r="B15379" s="45" t="s">
        <v>13</v>
      </c>
      <c r="C15379" s="45" t="s">
        <v>36</v>
      </c>
      <c r="D15379" s="45">
        <v>13.68523594</v>
      </c>
      <c r="E15379" s="45">
        <v>103.77521744000001</v>
      </c>
    </row>
    <row r="15380" spans="1:5" x14ac:dyDescent="0.2">
      <c r="A15380" s="44">
        <v>44562</v>
      </c>
      <c r="B15380" s="45" t="s">
        <v>13</v>
      </c>
      <c r="C15380" s="45" t="s">
        <v>22</v>
      </c>
      <c r="D15380" s="45">
        <v>4.6339934500000002</v>
      </c>
      <c r="E15380" s="45">
        <v>321.47270215999998</v>
      </c>
    </row>
    <row r="15381" spans="1:5" x14ac:dyDescent="0.2">
      <c r="A15381" s="44">
        <v>44562</v>
      </c>
      <c r="B15381" s="45" t="s">
        <v>13</v>
      </c>
      <c r="C15381" s="45" t="s">
        <v>23</v>
      </c>
      <c r="D15381" s="45">
        <v>4.6083648699999999</v>
      </c>
      <c r="E15381" s="45">
        <v>1438.6555051299999</v>
      </c>
    </row>
    <row r="15382" spans="1:5" x14ac:dyDescent="0.2">
      <c r="A15382" s="44">
        <v>44562</v>
      </c>
      <c r="B15382" s="45" t="s">
        <v>14</v>
      </c>
      <c r="C15382" s="45" t="s">
        <v>36</v>
      </c>
      <c r="D15382" s="45">
        <v>32.222730869999999</v>
      </c>
      <c r="E15382" s="45">
        <v>383.98934874000003</v>
      </c>
    </row>
    <row r="15383" spans="1:5" x14ac:dyDescent="0.2">
      <c r="A15383" s="44">
        <v>44562</v>
      </c>
      <c r="B15383" s="45" t="s">
        <v>14</v>
      </c>
      <c r="C15383" s="45" t="s">
        <v>22</v>
      </c>
      <c r="D15383" s="45">
        <v>9.4855939800000009</v>
      </c>
      <c r="E15383" s="45">
        <v>650.44469982999999</v>
      </c>
    </row>
    <row r="15384" spans="1:5" x14ac:dyDescent="0.2">
      <c r="A15384" s="44">
        <v>44562</v>
      </c>
      <c r="B15384" s="45" t="s">
        <v>14</v>
      </c>
      <c r="C15384" s="45" t="s">
        <v>23</v>
      </c>
      <c r="D15384" s="45">
        <v>14.344086389999999</v>
      </c>
      <c r="E15384" s="45">
        <v>4087.5999767200001</v>
      </c>
    </row>
    <row r="15385" spans="1:5" x14ac:dyDescent="0.2">
      <c r="A15385" s="44">
        <v>44562</v>
      </c>
      <c r="B15385" s="45" t="s">
        <v>15</v>
      </c>
      <c r="C15385" s="45" t="s">
        <v>36</v>
      </c>
      <c r="D15385" s="45">
        <v>26.049673299999998</v>
      </c>
      <c r="E15385" s="45">
        <v>318.52635018000001</v>
      </c>
    </row>
    <row r="15386" spans="1:5" x14ac:dyDescent="0.2">
      <c r="A15386" s="44">
        <v>44562</v>
      </c>
      <c r="B15386" s="45" t="s">
        <v>15</v>
      </c>
      <c r="C15386" s="45" t="s">
        <v>22</v>
      </c>
      <c r="D15386" s="45">
        <v>6.2488510699999997</v>
      </c>
      <c r="E15386" s="45">
        <v>509.55357070999997</v>
      </c>
    </row>
    <row r="15387" spans="1:5" x14ac:dyDescent="0.2">
      <c r="A15387" s="44">
        <v>44562</v>
      </c>
      <c r="B15387" s="45" t="s">
        <v>15</v>
      </c>
      <c r="C15387" s="45" t="s">
        <v>23</v>
      </c>
      <c r="D15387" s="45">
        <v>6.4852722700000003</v>
      </c>
      <c r="E15387" s="45">
        <v>1853.8060494199999</v>
      </c>
    </row>
    <row r="15388" spans="1:5" x14ac:dyDescent="0.2">
      <c r="A15388" s="44">
        <v>44562</v>
      </c>
      <c r="B15388" s="45" t="s">
        <v>16</v>
      </c>
      <c r="C15388" s="45" t="s">
        <v>36</v>
      </c>
      <c r="D15388" s="45">
        <v>1.70482102</v>
      </c>
      <c r="E15388" s="45">
        <v>15.356640410000001</v>
      </c>
    </row>
    <row r="15389" spans="1:5" x14ac:dyDescent="0.2">
      <c r="A15389" s="44">
        <v>44562</v>
      </c>
      <c r="B15389" s="45" t="s">
        <v>16</v>
      </c>
      <c r="C15389" s="45" t="s">
        <v>22</v>
      </c>
      <c r="D15389" s="45">
        <v>0.68733206000000002</v>
      </c>
      <c r="E15389" s="45">
        <v>36.428599060000003</v>
      </c>
    </row>
    <row r="15390" spans="1:5" x14ac:dyDescent="0.2">
      <c r="A15390" s="44">
        <v>44562</v>
      </c>
      <c r="B15390" s="45" t="s">
        <v>17</v>
      </c>
      <c r="C15390" s="45" t="s">
        <v>36</v>
      </c>
      <c r="D15390" s="45">
        <v>3.0336725100000002</v>
      </c>
      <c r="E15390" s="45">
        <v>14.362362559999999</v>
      </c>
    </row>
    <row r="15391" spans="1:5" x14ac:dyDescent="0.2">
      <c r="A15391" s="44">
        <v>44562</v>
      </c>
      <c r="B15391" s="45" t="s">
        <v>17</v>
      </c>
      <c r="C15391" s="45" t="s">
        <v>22</v>
      </c>
      <c r="D15391" s="45">
        <v>3.6830339599999999</v>
      </c>
      <c r="E15391" s="45">
        <v>206.34292676000001</v>
      </c>
    </row>
    <row r="15392" spans="1:5" x14ac:dyDescent="0.2">
      <c r="A15392" s="44">
        <v>44562</v>
      </c>
      <c r="B15392" s="45" t="s">
        <v>17</v>
      </c>
      <c r="C15392" s="45" t="s">
        <v>23</v>
      </c>
      <c r="D15392" s="45">
        <v>1.07809767</v>
      </c>
      <c r="E15392" s="45">
        <v>132.00650955</v>
      </c>
    </row>
    <row r="15393" spans="1:5" x14ac:dyDescent="0.2">
      <c r="A15393" s="44">
        <v>44593</v>
      </c>
      <c r="B15393" s="45" t="s">
        <v>4</v>
      </c>
      <c r="C15393" s="45" t="s">
        <v>36</v>
      </c>
      <c r="D15393" s="45">
        <v>68.470681350000007</v>
      </c>
      <c r="E15393" s="45">
        <v>757.23899296000002</v>
      </c>
    </row>
    <row r="15394" spans="1:5" x14ac:dyDescent="0.2">
      <c r="A15394" s="44">
        <v>44593</v>
      </c>
      <c r="B15394" s="45" t="s">
        <v>4</v>
      </c>
      <c r="C15394" s="45" t="s">
        <v>22</v>
      </c>
      <c r="D15394" s="45">
        <v>11.68424123</v>
      </c>
      <c r="E15394" s="45">
        <v>774.79509566000002</v>
      </c>
    </row>
    <row r="15395" spans="1:5" x14ac:dyDescent="0.2">
      <c r="A15395" s="44">
        <v>44593</v>
      </c>
      <c r="B15395" s="45" t="s">
        <v>4</v>
      </c>
      <c r="C15395" s="45" t="s">
        <v>23</v>
      </c>
      <c r="D15395" s="45">
        <v>6.5247362999999998</v>
      </c>
      <c r="E15395" s="45">
        <v>1799.50432123</v>
      </c>
    </row>
    <row r="15396" spans="1:5" x14ac:dyDescent="0.2">
      <c r="A15396" s="44">
        <v>44593</v>
      </c>
      <c r="B15396" s="45" t="s">
        <v>5</v>
      </c>
      <c r="C15396" s="45" t="s">
        <v>36</v>
      </c>
      <c r="D15396" s="45">
        <v>4.8960188699999998</v>
      </c>
      <c r="E15396" s="45">
        <v>27.151102479999999</v>
      </c>
    </row>
    <row r="15397" spans="1:5" x14ac:dyDescent="0.2">
      <c r="A15397" s="44">
        <v>44593</v>
      </c>
      <c r="B15397" s="45" t="s">
        <v>5</v>
      </c>
      <c r="C15397" s="45" t="s">
        <v>22</v>
      </c>
      <c r="D15397" s="45">
        <v>1.09437874</v>
      </c>
      <c r="E15397" s="45">
        <v>63.851286629999997</v>
      </c>
    </row>
    <row r="15398" spans="1:5" x14ac:dyDescent="0.2">
      <c r="A15398" s="44">
        <v>44593</v>
      </c>
      <c r="B15398" s="45" t="s">
        <v>5</v>
      </c>
      <c r="C15398" s="45" t="s">
        <v>23</v>
      </c>
      <c r="D15398" s="45">
        <v>1.4858890899999999</v>
      </c>
      <c r="E15398" s="45">
        <v>512.15328296999996</v>
      </c>
    </row>
    <row r="15399" spans="1:5" x14ac:dyDescent="0.2">
      <c r="A15399" s="44">
        <v>44593</v>
      </c>
      <c r="B15399" s="45" t="s">
        <v>6</v>
      </c>
      <c r="C15399" s="45" t="s">
        <v>36</v>
      </c>
      <c r="D15399" s="45">
        <v>13.13499873</v>
      </c>
      <c r="E15399" s="45">
        <v>170.37275428000001</v>
      </c>
    </row>
    <row r="15400" spans="1:5" x14ac:dyDescent="0.2">
      <c r="A15400" s="44">
        <v>44593</v>
      </c>
      <c r="B15400" s="45" t="s">
        <v>6</v>
      </c>
      <c r="C15400" s="45" t="s">
        <v>22</v>
      </c>
      <c r="D15400" s="45">
        <v>3.1158684999999999</v>
      </c>
      <c r="E15400" s="45">
        <v>245.22009786999999</v>
      </c>
    </row>
    <row r="15401" spans="1:5" x14ac:dyDescent="0.2">
      <c r="A15401" s="44">
        <v>44593</v>
      </c>
      <c r="B15401" s="45" t="s">
        <v>6</v>
      </c>
      <c r="C15401" s="45" t="s">
        <v>23</v>
      </c>
      <c r="D15401" s="45">
        <v>4.4741650100000001</v>
      </c>
      <c r="E15401" s="45">
        <v>989.51577755000005</v>
      </c>
    </row>
    <row r="15402" spans="1:5" x14ac:dyDescent="0.2">
      <c r="A15402" s="44">
        <v>44593</v>
      </c>
      <c r="B15402" s="45" t="s">
        <v>7</v>
      </c>
      <c r="C15402" s="45" t="s">
        <v>36</v>
      </c>
      <c r="D15402" s="45">
        <v>65.366427680000001</v>
      </c>
      <c r="E15402" s="45">
        <v>666.83629490999999</v>
      </c>
    </row>
    <row r="15403" spans="1:5" x14ac:dyDescent="0.2">
      <c r="A15403" s="44">
        <v>44593</v>
      </c>
      <c r="B15403" s="45" t="s">
        <v>7</v>
      </c>
      <c r="C15403" s="45" t="s">
        <v>22</v>
      </c>
      <c r="D15403" s="45">
        <v>5.3865186600000001</v>
      </c>
      <c r="E15403" s="45">
        <v>412.71743206999997</v>
      </c>
    </row>
    <row r="15404" spans="1:5" x14ac:dyDescent="0.2">
      <c r="A15404" s="44">
        <v>44593</v>
      </c>
      <c r="B15404" s="45" t="s">
        <v>7</v>
      </c>
      <c r="C15404" s="45" t="s">
        <v>23</v>
      </c>
      <c r="D15404" s="45">
        <v>7.5036243100000002</v>
      </c>
      <c r="E15404" s="45">
        <v>1447.91599013</v>
      </c>
    </row>
    <row r="15405" spans="1:5" x14ac:dyDescent="0.2">
      <c r="A15405" s="44">
        <v>44593</v>
      </c>
      <c r="B15405" s="45" t="s">
        <v>8</v>
      </c>
      <c r="C15405" s="45" t="s">
        <v>36</v>
      </c>
      <c r="D15405" s="45">
        <v>21.352635329999998</v>
      </c>
      <c r="E15405" s="45">
        <v>235.82976338</v>
      </c>
    </row>
    <row r="15406" spans="1:5" x14ac:dyDescent="0.2">
      <c r="A15406" s="44">
        <v>44593</v>
      </c>
      <c r="B15406" s="45" t="s">
        <v>8</v>
      </c>
      <c r="C15406" s="45" t="s">
        <v>22</v>
      </c>
      <c r="D15406" s="45">
        <v>4.4257561599999997</v>
      </c>
      <c r="E15406" s="45">
        <v>359.81419342999999</v>
      </c>
    </row>
    <row r="15407" spans="1:5" x14ac:dyDescent="0.2">
      <c r="A15407" s="44">
        <v>44593</v>
      </c>
      <c r="B15407" s="45" t="s">
        <v>8</v>
      </c>
      <c r="C15407" s="45" t="s">
        <v>23</v>
      </c>
      <c r="D15407" s="45">
        <v>6.66846914</v>
      </c>
      <c r="E15407" s="45">
        <v>1386.48446528</v>
      </c>
    </row>
    <row r="15408" spans="1:5" x14ac:dyDescent="0.2">
      <c r="A15408" s="44">
        <v>44593</v>
      </c>
      <c r="B15408" s="45" t="s">
        <v>9</v>
      </c>
      <c r="C15408" s="45" t="s">
        <v>36</v>
      </c>
      <c r="D15408" s="45">
        <v>3.6968988</v>
      </c>
      <c r="E15408" s="45">
        <v>45.360560730000003</v>
      </c>
    </row>
    <row r="15409" spans="1:5" x14ac:dyDescent="0.2">
      <c r="A15409" s="44">
        <v>44593</v>
      </c>
      <c r="B15409" s="45" t="s">
        <v>9</v>
      </c>
      <c r="C15409" s="45" t="s">
        <v>22</v>
      </c>
      <c r="D15409" s="45">
        <v>1.1195658399999999</v>
      </c>
      <c r="E15409" s="45">
        <v>65.764435329999998</v>
      </c>
    </row>
    <row r="15410" spans="1:5" x14ac:dyDescent="0.2">
      <c r="A15410" s="44">
        <v>44593</v>
      </c>
      <c r="B15410" s="45" t="s">
        <v>9</v>
      </c>
      <c r="C15410" s="45" t="s">
        <v>23</v>
      </c>
      <c r="D15410" s="45">
        <v>2.79216072</v>
      </c>
      <c r="E15410" s="45">
        <v>577.87081532000002</v>
      </c>
    </row>
    <row r="15411" spans="1:5" x14ac:dyDescent="0.2">
      <c r="A15411" s="44">
        <v>44593</v>
      </c>
      <c r="B15411" s="45" t="s">
        <v>10</v>
      </c>
      <c r="C15411" s="45" t="s">
        <v>36</v>
      </c>
      <c r="D15411" s="45">
        <v>4.46826876</v>
      </c>
      <c r="E15411" s="45">
        <v>51.965402740000002</v>
      </c>
    </row>
    <row r="15412" spans="1:5" x14ac:dyDescent="0.2">
      <c r="A15412" s="44">
        <v>44593</v>
      </c>
      <c r="B15412" s="45" t="s">
        <v>10</v>
      </c>
      <c r="C15412" s="45" t="s">
        <v>22</v>
      </c>
      <c r="D15412" s="45">
        <v>1.8681347800000001</v>
      </c>
      <c r="E15412" s="45">
        <v>126.91001946</v>
      </c>
    </row>
    <row r="15413" spans="1:5" x14ac:dyDescent="0.2">
      <c r="A15413" s="44">
        <v>44593</v>
      </c>
      <c r="B15413" s="45" t="s">
        <v>10</v>
      </c>
      <c r="C15413" s="45" t="s">
        <v>23</v>
      </c>
      <c r="D15413" s="45">
        <v>1.3950372200000001</v>
      </c>
      <c r="E15413" s="45">
        <v>578.71157435999999</v>
      </c>
    </row>
    <row r="15414" spans="1:5" x14ac:dyDescent="0.2">
      <c r="A15414" s="44">
        <v>44593</v>
      </c>
      <c r="B15414" s="45" t="s">
        <v>11</v>
      </c>
      <c r="C15414" s="45" t="s">
        <v>36</v>
      </c>
      <c r="D15414" s="45">
        <v>83.069283510000005</v>
      </c>
      <c r="E15414" s="45">
        <v>797.61207755999999</v>
      </c>
    </row>
    <row r="15415" spans="1:5" x14ac:dyDescent="0.2">
      <c r="A15415" s="44">
        <v>44593</v>
      </c>
      <c r="B15415" s="45" t="s">
        <v>11</v>
      </c>
      <c r="C15415" s="45" t="s">
        <v>22</v>
      </c>
      <c r="D15415" s="45">
        <v>9.4967633300000003</v>
      </c>
      <c r="E15415" s="45">
        <v>661.47875873999999</v>
      </c>
    </row>
    <row r="15416" spans="1:5" x14ac:dyDescent="0.2">
      <c r="A15416" s="44">
        <v>44593</v>
      </c>
      <c r="B15416" s="45" t="s">
        <v>11</v>
      </c>
      <c r="C15416" s="45" t="s">
        <v>23</v>
      </c>
      <c r="D15416" s="45">
        <v>1.45023225</v>
      </c>
      <c r="E15416" s="45">
        <v>299.43863769000001</v>
      </c>
    </row>
    <row r="15417" spans="1:5" x14ac:dyDescent="0.2">
      <c r="A15417" s="44">
        <v>44593</v>
      </c>
      <c r="B15417" s="45" t="s">
        <v>12</v>
      </c>
      <c r="C15417" s="45" t="s">
        <v>36</v>
      </c>
      <c r="D15417" s="45">
        <v>106.35015061999999</v>
      </c>
      <c r="E15417" s="45">
        <v>1300.2699108100001</v>
      </c>
    </row>
    <row r="15418" spans="1:5" x14ac:dyDescent="0.2">
      <c r="A15418" s="44">
        <v>44593</v>
      </c>
      <c r="B15418" s="45" t="s">
        <v>12</v>
      </c>
      <c r="C15418" s="45" t="s">
        <v>22</v>
      </c>
      <c r="D15418" s="45">
        <v>24.282626149999999</v>
      </c>
      <c r="E15418" s="45">
        <v>1667.9393230400001</v>
      </c>
    </row>
    <row r="15419" spans="1:5" x14ac:dyDescent="0.2">
      <c r="A15419" s="44">
        <v>44593</v>
      </c>
      <c r="B15419" s="45" t="s">
        <v>12</v>
      </c>
      <c r="C15419" s="45" t="s">
        <v>23</v>
      </c>
      <c r="D15419" s="45">
        <v>23.793935749999999</v>
      </c>
      <c r="E15419" s="45">
        <v>6416.6150867099996</v>
      </c>
    </row>
    <row r="15420" spans="1:5" x14ac:dyDescent="0.2">
      <c r="A15420" s="44">
        <v>44593</v>
      </c>
      <c r="B15420" s="45" t="s">
        <v>13</v>
      </c>
      <c r="C15420" s="45" t="s">
        <v>36</v>
      </c>
      <c r="D15420" s="45">
        <v>18.243454320000001</v>
      </c>
      <c r="E15420" s="45">
        <v>195.41396975999999</v>
      </c>
    </row>
    <row r="15421" spans="1:5" x14ac:dyDescent="0.2">
      <c r="A15421" s="44">
        <v>44593</v>
      </c>
      <c r="B15421" s="45" t="s">
        <v>13</v>
      </c>
      <c r="C15421" s="45" t="s">
        <v>22</v>
      </c>
      <c r="D15421" s="45">
        <v>3.0954284099999998</v>
      </c>
      <c r="E15421" s="45">
        <v>179.09932745</v>
      </c>
    </row>
    <row r="15422" spans="1:5" x14ac:dyDescent="0.2">
      <c r="A15422" s="44">
        <v>44593</v>
      </c>
      <c r="B15422" s="45" t="s">
        <v>13</v>
      </c>
      <c r="C15422" s="45" t="s">
        <v>23</v>
      </c>
      <c r="D15422" s="45">
        <v>8.3280680799999995</v>
      </c>
      <c r="E15422" s="45">
        <v>2029.7546634400001</v>
      </c>
    </row>
    <row r="15423" spans="1:5" x14ac:dyDescent="0.2">
      <c r="A15423" s="44">
        <v>44593</v>
      </c>
      <c r="B15423" s="45" t="s">
        <v>14</v>
      </c>
      <c r="C15423" s="45" t="s">
        <v>36</v>
      </c>
      <c r="D15423" s="45">
        <v>29.44747521</v>
      </c>
      <c r="E15423" s="45">
        <v>361.77224167000003</v>
      </c>
    </row>
    <row r="15424" spans="1:5" x14ac:dyDescent="0.2">
      <c r="A15424" s="44">
        <v>44593</v>
      </c>
      <c r="B15424" s="45" t="s">
        <v>14</v>
      </c>
      <c r="C15424" s="45" t="s">
        <v>22</v>
      </c>
      <c r="D15424" s="45">
        <v>9.41559378</v>
      </c>
      <c r="E15424" s="45">
        <v>711.54598971999997</v>
      </c>
    </row>
    <row r="15425" spans="1:5" x14ac:dyDescent="0.2">
      <c r="A15425" s="44">
        <v>44593</v>
      </c>
      <c r="B15425" s="45" t="s">
        <v>14</v>
      </c>
      <c r="C15425" s="45" t="s">
        <v>23</v>
      </c>
      <c r="D15425" s="45">
        <v>13.26569551</v>
      </c>
      <c r="E15425" s="45">
        <v>3477.9765905999998</v>
      </c>
    </row>
    <row r="15426" spans="1:5" x14ac:dyDescent="0.2">
      <c r="A15426" s="44">
        <v>44593</v>
      </c>
      <c r="B15426" s="45" t="s">
        <v>15</v>
      </c>
      <c r="C15426" s="45" t="s">
        <v>36</v>
      </c>
      <c r="D15426" s="45">
        <v>22.559262990000001</v>
      </c>
      <c r="E15426" s="45">
        <v>249.21098144000001</v>
      </c>
    </row>
    <row r="15427" spans="1:5" x14ac:dyDescent="0.2">
      <c r="A15427" s="44">
        <v>44593</v>
      </c>
      <c r="B15427" s="45" t="s">
        <v>15</v>
      </c>
      <c r="C15427" s="45" t="s">
        <v>22</v>
      </c>
      <c r="D15427" s="45">
        <v>4.43916573</v>
      </c>
      <c r="E15427" s="45">
        <v>305.63783315000001</v>
      </c>
    </row>
    <row r="15428" spans="1:5" x14ac:dyDescent="0.2">
      <c r="A15428" s="44">
        <v>44593</v>
      </c>
      <c r="B15428" s="45" t="s">
        <v>15</v>
      </c>
      <c r="C15428" s="45" t="s">
        <v>23</v>
      </c>
      <c r="D15428" s="45">
        <v>7.7155040399999999</v>
      </c>
      <c r="E15428" s="45">
        <v>1801.9661113699999</v>
      </c>
    </row>
    <row r="15429" spans="1:5" x14ac:dyDescent="0.2">
      <c r="A15429" s="44">
        <v>44593</v>
      </c>
      <c r="B15429" s="45" t="s">
        <v>16</v>
      </c>
      <c r="C15429" s="45" t="s">
        <v>36</v>
      </c>
      <c r="D15429" s="45">
        <v>4.1732585999999996</v>
      </c>
      <c r="E15429" s="45">
        <v>14.1304128</v>
      </c>
    </row>
    <row r="15430" spans="1:5" x14ac:dyDescent="0.2">
      <c r="A15430" s="44">
        <v>44593</v>
      </c>
      <c r="B15430" s="45" t="s">
        <v>17</v>
      </c>
      <c r="C15430" s="45" t="s">
        <v>36</v>
      </c>
      <c r="D15430" s="45">
        <v>3.5031592900000001</v>
      </c>
      <c r="E15430" s="45">
        <v>20.135260550000002</v>
      </c>
    </row>
    <row r="15431" spans="1:5" x14ac:dyDescent="0.2">
      <c r="A15431" s="44">
        <v>44593</v>
      </c>
      <c r="B15431" s="45" t="s">
        <v>17</v>
      </c>
      <c r="C15431" s="45" t="s">
        <v>23</v>
      </c>
      <c r="D15431" s="45">
        <v>0.61557251000000002</v>
      </c>
      <c r="E15431" s="45">
        <v>70.175265659999994</v>
      </c>
    </row>
    <row r="15432" spans="1:5" x14ac:dyDescent="0.2">
      <c r="A15432" s="44">
        <v>44621</v>
      </c>
      <c r="B15432" s="45" t="s">
        <v>4</v>
      </c>
      <c r="C15432" s="45" t="s">
        <v>36</v>
      </c>
      <c r="D15432" s="45">
        <v>70.583151830000006</v>
      </c>
      <c r="E15432" s="45">
        <v>742.9772428</v>
      </c>
    </row>
    <row r="15433" spans="1:5" x14ac:dyDescent="0.2">
      <c r="A15433" s="44">
        <v>44621</v>
      </c>
      <c r="B15433" s="45" t="s">
        <v>4</v>
      </c>
      <c r="C15433" s="45" t="s">
        <v>22</v>
      </c>
      <c r="D15433" s="45">
        <v>10.15030189</v>
      </c>
      <c r="E15433" s="45">
        <v>702.45405389999996</v>
      </c>
    </row>
    <row r="15434" spans="1:5" x14ac:dyDescent="0.2">
      <c r="A15434" s="44">
        <v>44621</v>
      </c>
      <c r="B15434" s="45" t="s">
        <v>4</v>
      </c>
      <c r="C15434" s="45" t="s">
        <v>23</v>
      </c>
      <c r="D15434" s="45">
        <v>7.7630568200000001</v>
      </c>
      <c r="E15434" s="45">
        <v>1773.1578233600001</v>
      </c>
    </row>
    <row r="15435" spans="1:5" x14ac:dyDescent="0.2">
      <c r="A15435" s="44">
        <v>44621</v>
      </c>
      <c r="B15435" s="45" t="s">
        <v>5</v>
      </c>
      <c r="C15435" s="45" t="s">
        <v>36</v>
      </c>
      <c r="D15435" s="45">
        <v>10.063802580000001</v>
      </c>
      <c r="E15435" s="45">
        <v>116.90462475</v>
      </c>
    </row>
    <row r="15436" spans="1:5" x14ac:dyDescent="0.2">
      <c r="A15436" s="44">
        <v>44621</v>
      </c>
      <c r="B15436" s="45" t="s">
        <v>5</v>
      </c>
      <c r="C15436" s="45" t="s">
        <v>22</v>
      </c>
      <c r="D15436" s="45">
        <v>0.28288224000000001</v>
      </c>
      <c r="E15436" s="45">
        <v>15.841405590000001</v>
      </c>
    </row>
    <row r="15437" spans="1:5" x14ac:dyDescent="0.2">
      <c r="A15437" s="44">
        <v>44621</v>
      </c>
      <c r="B15437" s="45" t="s">
        <v>5</v>
      </c>
      <c r="C15437" s="45" t="s">
        <v>23</v>
      </c>
      <c r="D15437" s="45">
        <v>3.3027116599999999</v>
      </c>
      <c r="E15437" s="45">
        <v>845.83710271999996</v>
      </c>
    </row>
    <row r="15438" spans="1:5" x14ac:dyDescent="0.2">
      <c r="A15438" s="44">
        <v>44621</v>
      </c>
      <c r="B15438" s="45" t="s">
        <v>6</v>
      </c>
      <c r="C15438" s="45" t="s">
        <v>36</v>
      </c>
      <c r="D15438" s="45">
        <v>13.09194973</v>
      </c>
      <c r="E15438" s="45">
        <v>212.32725353999999</v>
      </c>
    </row>
    <row r="15439" spans="1:5" x14ac:dyDescent="0.2">
      <c r="A15439" s="44">
        <v>44621</v>
      </c>
      <c r="B15439" s="45" t="s">
        <v>6</v>
      </c>
      <c r="C15439" s="45" t="s">
        <v>22</v>
      </c>
      <c r="D15439" s="45">
        <v>2.02710759</v>
      </c>
      <c r="E15439" s="45">
        <v>187.84060528000001</v>
      </c>
    </row>
    <row r="15440" spans="1:5" x14ac:dyDescent="0.2">
      <c r="A15440" s="44">
        <v>44621</v>
      </c>
      <c r="B15440" s="45" t="s">
        <v>6</v>
      </c>
      <c r="C15440" s="45" t="s">
        <v>23</v>
      </c>
      <c r="D15440" s="45">
        <v>5.0159165200000002</v>
      </c>
      <c r="E15440" s="45">
        <v>1862.49147838</v>
      </c>
    </row>
    <row r="15441" spans="1:5" x14ac:dyDescent="0.2">
      <c r="A15441" s="44">
        <v>44621</v>
      </c>
      <c r="B15441" s="45" t="s">
        <v>7</v>
      </c>
      <c r="C15441" s="45" t="s">
        <v>36</v>
      </c>
      <c r="D15441" s="45">
        <v>60.526449239999998</v>
      </c>
      <c r="E15441" s="45">
        <v>473.35622114</v>
      </c>
    </row>
    <row r="15442" spans="1:5" x14ac:dyDescent="0.2">
      <c r="A15442" s="44">
        <v>44621</v>
      </c>
      <c r="B15442" s="45" t="s">
        <v>7</v>
      </c>
      <c r="C15442" s="45" t="s">
        <v>22</v>
      </c>
      <c r="D15442" s="45">
        <v>5.3045908099999997</v>
      </c>
      <c r="E15442" s="45">
        <v>360.92866056000003</v>
      </c>
    </row>
    <row r="15443" spans="1:5" x14ac:dyDescent="0.2">
      <c r="A15443" s="44">
        <v>44621</v>
      </c>
      <c r="B15443" s="45" t="s">
        <v>7</v>
      </c>
      <c r="C15443" s="45" t="s">
        <v>23</v>
      </c>
      <c r="D15443" s="45">
        <v>8.1568579400000001</v>
      </c>
      <c r="E15443" s="45">
        <v>1987.4236228100001</v>
      </c>
    </row>
    <row r="15444" spans="1:5" x14ac:dyDescent="0.2">
      <c r="A15444" s="44">
        <v>44621</v>
      </c>
      <c r="B15444" s="45" t="s">
        <v>8</v>
      </c>
      <c r="C15444" s="45" t="s">
        <v>36</v>
      </c>
      <c r="D15444" s="45">
        <v>19.47023175</v>
      </c>
      <c r="E15444" s="45">
        <v>221.80449003999999</v>
      </c>
    </row>
    <row r="15445" spans="1:5" x14ac:dyDescent="0.2">
      <c r="A15445" s="44">
        <v>44621</v>
      </c>
      <c r="B15445" s="45" t="s">
        <v>8</v>
      </c>
      <c r="C15445" s="45" t="s">
        <v>22</v>
      </c>
      <c r="D15445" s="45">
        <v>2.0943436100000001</v>
      </c>
      <c r="E15445" s="45">
        <v>135.65864235999999</v>
      </c>
    </row>
    <row r="15446" spans="1:5" x14ac:dyDescent="0.2">
      <c r="A15446" s="44">
        <v>44621</v>
      </c>
      <c r="B15446" s="45" t="s">
        <v>8</v>
      </c>
      <c r="C15446" s="45" t="s">
        <v>23</v>
      </c>
      <c r="D15446" s="45">
        <v>4.8728503200000004</v>
      </c>
      <c r="E15446" s="45">
        <v>740.73968038999999</v>
      </c>
    </row>
    <row r="15447" spans="1:5" x14ac:dyDescent="0.2">
      <c r="A15447" s="44">
        <v>44621</v>
      </c>
      <c r="B15447" s="45" t="s">
        <v>9</v>
      </c>
      <c r="C15447" s="45" t="s">
        <v>36</v>
      </c>
      <c r="D15447" s="45">
        <v>2.4778399200000001</v>
      </c>
      <c r="E15447" s="45">
        <v>41.812912900000001</v>
      </c>
    </row>
    <row r="15448" spans="1:5" x14ac:dyDescent="0.2">
      <c r="A15448" s="44">
        <v>44621</v>
      </c>
      <c r="B15448" s="45" t="s">
        <v>9</v>
      </c>
      <c r="C15448" s="45" t="s">
        <v>22</v>
      </c>
      <c r="D15448" s="45">
        <v>0.86197155000000003</v>
      </c>
      <c r="E15448" s="45">
        <v>47.994009650000002</v>
      </c>
    </row>
    <row r="15449" spans="1:5" x14ac:dyDescent="0.2">
      <c r="A15449" s="44">
        <v>44621</v>
      </c>
      <c r="B15449" s="45" t="s">
        <v>9</v>
      </c>
      <c r="C15449" s="45" t="s">
        <v>23</v>
      </c>
      <c r="D15449" s="45">
        <v>2.1760680400000001</v>
      </c>
      <c r="E15449" s="45">
        <v>716.09513508999999</v>
      </c>
    </row>
    <row r="15450" spans="1:5" x14ac:dyDescent="0.2">
      <c r="A15450" s="44">
        <v>44621</v>
      </c>
      <c r="B15450" s="45" t="s">
        <v>10</v>
      </c>
      <c r="C15450" s="45" t="s">
        <v>36</v>
      </c>
      <c r="D15450" s="45">
        <v>4.0347730400000001</v>
      </c>
      <c r="E15450" s="45">
        <v>24.902691279999999</v>
      </c>
    </row>
    <row r="15451" spans="1:5" x14ac:dyDescent="0.2">
      <c r="A15451" s="44">
        <v>44621</v>
      </c>
      <c r="B15451" s="45" t="s">
        <v>10</v>
      </c>
      <c r="C15451" s="45" t="s">
        <v>22</v>
      </c>
      <c r="D15451" s="45">
        <v>0.54664862000000003</v>
      </c>
      <c r="E15451" s="45">
        <v>35.292897140000001</v>
      </c>
    </row>
    <row r="15452" spans="1:5" x14ac:dyDescent="0.2">
      <c r="A15452" s="44">
        <v>44621</v>
      </c>
      <c r="B15452" s="45" t="s">
        <v>10</v>
      </c>
      <c r="C15452" s="45" t="s">
        <v>23</v>
      </c>
      <c r="D15452" s="45">
        <v>1.5376990800000001</v>
      </c>
      <c r="E15452" s="45">
        <v>326.09860169000001</v>
      </c>
    </row>
    <row r="15453" spans="1:5" x14ac:dyDescent="0.2">
      <c r="A15453" s="44">
        <v>44621</v>
      </c>
      <c r="B15453" s="45" t="s">
        <v>11</v>
      </c>
      <c r="C15453" s="45" t="s">
        <v>36</v>
      </c>
      <c r="D15453" s="45">
        <v>71.868087889999998</v>
      </c>
      <c r="E15453" s="45">
        <v>797.18746831999999</v>
      </c>
    </row>
    <row r="15454" spans="1:5" x14ac:dyDescent="0.2">
      <c r="A15454" s="44">
        <v>44621</v>
      </c>
      <c r="B15454" s="45" t="s">
        <v>11</v>
      </c>
      <c r="C15454" s="45" t="s">
        <v>22</v>
      </c>
      <c r="D15454" s="45">
        <v>7.7164072900000003</v>
      </c>
      <c r="E15454" s="45">
        <v>511.71090462000001</v>
      </c>
    </row>
    <row r="15455" spans="1:5" x14ac:dyDescent="0.2">
      <c r="A15455" s="44">
        <v>44621</v>
      </c>
      <c r="B15455" s="45" t="s">
        <v>11</v>
      </c>
      <c r="C15455" s="45" t="s">
        <v>23</v>
      </c>
      <c r="D15455" s="45">
        <v>3.0865523399999999</v>
      </c>
      <c r="E15455" s="45">
        <v>438.62083065000002</v>
      </c>
    </row>
    <row r="15456" spans="1:5" x14ac:dyDescent="0.2">
      <c r="A15456" s="44">
        <v>44621</v>
      </c>
      <c r="B15456" s="45" t="s">
        <v>12</v>
      </c>
      <c r="C15456" s="45" t="s">
        <v>36</v>
      </c>
      <c r="D15456" s="45">
        <v>97.77575616</v>
      </c>
      <c r="E15456" s="45">
        <v>1171.42643402</v>
      </c>
    </row>
    <row r="15457" spans="1:5" x14ac:dyDescent="0.2">
      <c r="A15457" s="44">
        <v>44621</v>
      </c>
      <c r="B15457" s="45" t="s">
        <v>12</v>
      </c>
      <c r="C15457" s="45" t="s">
        <v>22</v>
      </c>
      <c r="D15457" s="45">
        <v>19.862450519999999</v>
      </c>
      <c r="E15457" s="45">
        <v>1405.9047512</v>
      </c>
    </row>
    <row r="15458" spans="1:5" x14ac:dyDescent="0.2">
      <c r="A15458" s="44">
        <v>44621</v>
      </c>
      <c r="B15458" s="45" t="s">
        <v>12</v>
      </c>
      <c r="C15458" s="45" t="s">
        <v>23</v>
      </c>
      <c r="D15458" s="45">
        <v>23.505307810000001</v>
      </c>
      <c r="E15458" s="45">
        <v>4528.6013627599996</v>
      </c>
    </row>
    <row r="15459" spans="1:5" x14ac:dyDescent="0.2">
      <c r="A15459" s="44">
        <v>44621</v>
      </c>
      <c r="B15459" s="45" t="s">
        <v>13</v>
      </c>
      <c r="C15459" s="45" t="s">
        <v>36</v>
      </c>
      <c r="D15459" s="45">
        <v>18.737772140000001</v>
      </c>
      <c r="E15459" s="45">
        <v>207.15553457999999</v>
      </c>
    </row>
    <row r="15460" spans="1:5" x14ac:dyDescent="0.2">
      <c r="A15460" s="44">
        <v>44621</v>
      </c>
      <c r="B15460" s="45" t="s">
        <v>13</v>
      </c>
      <c r="C15460" s="45" t="s">
        <v>22</v>
      </c>
      <c r="D15460" s="45">
        <v>0.98030072999999995</v>
      </c>
      <c r="E15460" s="45">
        <v>61.517552850000001</v>
      </c>
    </row>
    <row r="15461" spans="1:5" x14ac:dyDescent="0.2">
      <c r="A15461" s="44">
        <v>44621</v>
      </c>
      <c r="B15461" s="45" t="s">
        <v>13</v>
      </c>
      <c r="C15461" s="45" t="s">
        <v>23</v>
      </c>
      <c r="D15461" s="45">
        <v>7.4375827399999999</v>
      </c>
      <c r="E15461" s="45">
        <v>1541.7486379500001</v>
      </c>
    </row>
    <row r="15462" spans="1:5" x14ac:dyDescent="0.2">
      <c r="A15462" s="44">
        <v>44621</v>
      </c>
      <c r="B15462" s="45" t="s">
        <v>14</v>
      </c>
      <c r="C15462" s="45" t="s">
        <v>36</v>
      </c>
      <c r="D15462" s="45">
        <v>31.15910268</v>
      </c>
      <c r="E15462" s="45">
        <v>364.09274512000002</v>
      </c>
    </row>
    <row r="15463" spans="1:5" x14ac:dyDescent="0.2">
      <c r="A15463" s="44">
        <v>44621</v>
      </c>
      <c r="B15463" s="45" t="s">
        <v>14</v>
      </c>
      <c r="C15463" s="45" t="s">
        <v>22</v>
      </c>
      <c r="D15463" s="45">
        <v>5.0073613999999997</v>
      </c>
      <c r="E15463" s="45">
        <v>319.92090338999998</v>
      </c>
    </row>
    <row r="15464" spans="1:5" x14ac:dyDescent="0.2">
      <c r="A15464" s="44">
        <v>44621</v>
      </c>
      <c r="B15464" s="45" t="s">
        <v>14</v>
      </c>
      <c r="C15464" s="45" t="s">
        <v>23</v>
      </c>
      <c r="D15464" s="45">
        <v>13.754092290000001</v>
      </c>
      <c r="E15464" s="45">
        <v>4105.12953268</v>
      </c>
    </row>
    <row r="15465" spans="1:5" x14ac:dyDescent="0.2">
      <c r="A15465" s="44">
        <v>44621</v>
      </c>
      <c r="B15465" s="45" t="s">
        <v>15</v>
      </c>
      <c r="C15465" s="45" t="s">
        <v>36</v>
      </c>
      <c r="D15465" s="45">
        <v>30.61875736</v>
      </c>
      <c r="E15465" s="45">
        <v>325.00280416999999</v>
      </c>
    </row>
    <row r="15466" spans="1:5" x14ac:dyDescent="0.2">
      <c r="A15466" s="44">
        <v>44621</v>
      </c>
      <c r="B15466" s="45" t="s">
        <v>15</v>
      </c>
      <c r="C15466" s="45" t="s">
        <v>22</v>
      </c>
      <c r="D15466" s="45">
        <v>4.5495172699999999</v>
      </c>
      <c r="E15466" s="45">
        <v>355.26490799999999</v>
      </c>
    </row>
    <row r="15467" spans="1:5" x14ac:dyDescent="0.2">
      <c r="A15467" s="44">
        <v>44621</v>
      </c>
      <c r="B15467" s="45" t="s">
        <v>15</v>
      </c>
      <c r="C15467" s="45" t="s">
        <v>23</v>
      </c>
      <c r="D15467" s="45">
        <v>7.3707462000000001</v>
      </c>
      <c r="E15467" s="45">
        <v>1416.0116328700001</v>
      </c>
    </row>
    <row r="15468" spans="1:5" x14ac:dyDescent="0.2">
      <c r="A15468" s="44">
        <v>44621</v>
      </c>
      <c r="B15468" s="45" t="s">
        <v>16</v>
      </c>
      <c r="C15468" s="45" t="s">
        <v>36</v>
      </c>
      <c r="D15468" s="45">
        <v>4.0385136299999997</v>
      </c>
      <c r="E15468" s="45">
        <v>42.395356149999998</v>
      </c>
    </row>
    <row r="15469" spans="1:5" x14ac:dyDescent="0.2">
      <c r="A15469" s="44">
        <v>44621</v>
      </c>
      <c r="B15469" s="45" t="s">
        <v>17</v>
      </c>
      <c r="C15469" s="45" t="s">
        <v>36</v>
      </c>
      <c r="D15469" s="45">
        <v>5.4866451200000004</v>
      </c>
      <c r="E15469" s="45">
        <v>44.258690229999999</v>
      </c>
    </row>
    <row r="15470" spans="1:5" x14ac:dyDescent="0.2">
      <c r="A15470" s="44">
        <v>44652</v>
      </c>
      <c r="B15470" s="45" t="s">
        <v>4</v>
      </c>
      <c r="C15470" s="45" t="s">
        <v>36</v>
      </c>
      <c r="D15470" s="45">
        <v>65.515335030000003</v>
      </c>
      <c r="E15470" s="45">
        <v>638.62691155000005</v>
      </c>
    </row>
    <row r="15471" spans="1:5" x14ac:dyDescent="0.2">
      <c r="A15471" s="44">
        <v>44652</v>
      </c>
      <c r="B15471" s="45" t="s">
        <v>4</v>
      </c>
      <c r="C15471" s="45" t="s">
        <v>22</v>
      </c>
      <c r="D15471" s="45">
        <v>9.0276294200000002</v>
      </c>
      <c r="E15471" s="45">
        <v>714.36606703999996</v>
      </c>
    </row>
    <row r="15472" spans="1:5" x14ac:dyDescent="0.2">
      <c r="A15472" s="44">
        <v>44652</v>
      </c>
      <c r="B15472" s="45" t="s">
        <v>4</v>
      </c>
      <c r="C15472" s="45" t="s">
        <v>23</v>
      </c>
      <c r="D15472" s="45">
        <v>6.0808441599999998</v>
      </c>
      <c r="E15472" s="45">
        <v>1159.058777</v>
      </c>
    </row>
    <row r="15473" spans="1:5" x14ac:dyDescent="0.2">
      <c r="A15473" s="44">
        <v>44652</v>
      </c>
      <c r="B15473" s="45" t="s">
        <v>5</v>
      </c>
      <c r="C15473" s="45" t="s">
        <v>36</v>
      </c>
      <c r="D15473" s="45">
        <v>7.2939940600000002</v>
      </c>
      <c r="E15473" s="45">
        <v>60.744875409999999</v>
      </c>
    </row>
    <row r="15474" spans="1:5" x14ac:dyDescent="0.2">
      <c r="A15474" s="44">
        <v>44652</v>
      </c>
      <c r="B15474" s="45" t="s">
        <v>5</v>
      </c>
      <c r="C15474" s="45" t="s">
        <v>22</v>
      </c>
      <c r="D15474" s="45">
        <v>0.68949232000000005</v>
      </c>
      <c r="E15474" s="45">
        <v>51.130654120000003</v>
      </c>
    </row>
    <row r="15475" spans="1:5" x14ac:dyDescent="0.2">
      <c r="A15475" s="44">
        <v>44652</v>
      </c>
      <c r="B15475" s="45" t="s">
        <v>5</v>
      </c>
      <c r="C15475" s="45" t="s">
        <v>23</v>
      </c>
      <c r="D15475" s="45">
        <v>1.95184205</v>
      </c>
      <c r="E15475" s="45">
        <v>608.91050243999996</v>
      </c>
    </row>
    <row r="15476" spans="1:5" x14ac:dyDescent="0.2">
      <c r="A15476" s="44">
        <v>44652</v>
      </c>
      <c r="B15476" s="45" t="s">
        <v>6</v>
      </c>
      <c r="C15476" s="45" t="s">
        <v>36</v>
      </c>
      <c r="D15476" s="45">
        <v>11.186160920000001</v>
      </c>
      <c r="E15476" s="45">
        <v>215.03094157000001</v>
      </c>
    </row>
    <row r="15477" spans="1:5" x14ac:dyDescent="0.2">
      <c r="A15477" s="44">
        <v>44652</v>
      </c>
      <c r="B15477" s="45" t="s">
        <v>6</v>
      </c>
      <c r="C15477" s="45" t="s">
        <v>22</v>
      </c>
      <c r="D15477" s="45">
        <v>1.35672561</v>
      </c>
      <c r="E15477" s="45">
        <v>123.18137867999999</v>
      </c>
    </row>
    <row r="15478" spans="1:5" x14ac:dyDescent="0.2">
      <c r="A15478" s="44">
        <v>44652</v>
      </c>
      <c r="B15478" s="45" t="s">
        <v>6</v>
      </c>
      <c r="C15478" s="45" t="s">
        <v>23</v>
      </c>
      <c r="D15478" s="45">
        <v>3.82710595</v>
      </c>
      <c r="E15478" s="45">
        <v>1230.11840416</v>
      </c>
    </row>
    <row r="15479" spans="1:5" x14ac:dyDescent="0.2">
      <c r="A15479" s="44">
        <v>44652</v>
      </c>
      <c r="B15479" s="45" t="s">
        <v>7</v>
      </c>
      <c r="C15479" s="45" t="s">
        <v>36</v>
      </c>
      <c r="D15479" s="45">
        <v>62.698912849999999</v>
      </c>
      <c r="E15479" s="45">
        <v>580.77988891999996</v>
      </c>
    </row>
    <row r="15480" spans="1:5" x14ac:dyDescent="0.2">
      <c r="A15480" s="44">
        <v>44652</v>
      </c>
      <c r="B15480" s="45" t="s">
        <v>7</v>
      </c>
      <c r="C15480" s="45" t="s">
        <v>22</v>
      </c>
      <c r="D15480" s="45">
        <v>4.8892162199999998</v>
      </c>
      <c r="E15480" s="45">
        <v>352.63725957000003</v>
      </c>
    </row>
    <row r="15481" spans="1:5" x14ac:dyDescent="0.2">
      <c r="A15481" s="44">
        <v>44652</v>
      </c>
      <c r="B15481" s="45" t="s">
        <v>7</v>
      </c>
      <c r="C15481" s="45" t="s">
        <v>23</v>
      </c>
      <c r="D15481" s="45">
        <v>8.5149215599999994</v>
      </c>
      <c r="E15481" s="45">
        <v>1825.440646</v>
      </c>
    </row>
    <row r="15482" spans="1:5" x14ac:dyDescent="0.2">
      <c r="A15482" s="44">
        <v>44652</v>
      </c>
      <c r="B15482" s="45" t="s">
        <v>8</v>
      </c>
      <c r="C15482" s="45" t="s">
        <v>36</v>
      </c>
      <c r="D15482" s="45">
        <v>17.687686419999999</v>
      </c>
      <c r="E15482" s="45">
        <v>240.19520682000001</v>
      </c>
    </row>
    <row r="15483" spans="1:5" x14ac:dyDescent="0.2">
      <c r="A15483" s="44">
        <v>44652</v>
      </c>
      <c r="B15483" s="45" t="s">
        <v>8</v>
      </c>
      <c r="C15483" s="45" t="s">
        <v>22</v>
      </c>
      <c r="D15483" s="45">
        <v>3.4209324699999999</v>
      </c>
      <c r="E15483" s="45">
        <v>232.37169317999999</v>
      </c>
    </row>
    <row r="15484" spans="1:5" x14ac:dyDescent="0.2">
      <c r="A15484" s="44">
        <v>44652</v>
      </c>
      <c r="B15484" s="45" t="s">
        <v>8</v>
      </c>
      <c r="C15484" s="45" t="s">
        <v>23</v>
      </c>
      <c r="D15484" s="45">
        <v>4.0582236299999996</v>
      </c>
      <c r="E15484" s="45">
        <v>675.62176066999996</v>
      </c>
    </row>
    <row r="15485" spans="1:5" x14ac:dyDescent="0.2">
      <c r="A15485" s="44">
        <v>44652</v>
      </c>
      <c r="B15485" s="45" t="s">
        <v>9</v>
      </c>
      <c r="C15485" s="45" t="s">
        <v>36</v>
      </c>
      <c r="D15485" s="45">
        <v>1.6834957500000001</v>
      </c>
      <c r="E15485" s="45">
        <v>12.678145900000001</v>
      </c>
    </row>
    <row r="15486" spans="1:5" x14ac:dyDescent="0.2">
      <c r="A15486" s="44">
        <v>44652</v>
      </c>
      <c r="B15486" s="45" t="s">
        <v>9</v>
      </c>
      <c r="C15486" s="45" t="s">
        <v>22</v>
      </c>
      <c r="D15486" s="45">
        <v>0.84686388999999995</v>
      </c>
      <c r="E15486" s="45">
        <v>67.927890980000001</v>
      </c>
    </row>
    <row r="15487" spans="1:5" x14ac:dyDescent="0.2">
      <c r="A15487" s="44">
        <v>44652</v>
      </c>
      <c r="B15487" s="45" t="s">
        <v>9</v>
      </c>
      <c r="C15487" s="45" t="s">
        <v>23</v>
      </c>
      <c r="D15487" s="45">
        <v>1.89460052</v>
      </c>
      <c r="E15487" s="45">
        <v>442.33474502000001</v>
      </c>
    </row>
    <row r="15488" spans="1:5" x14ac:dyDescent="0.2">
      <c r="A15488" s="44">
        <v>44652</v>
      </c>
      <c r="B15488" s="45" t="s">
        <v>10</v>
      </c>
      <c r="C15488" s="45" t="s">
        <v>36</v>
      </c>
      <c r="D15488" s="45">
        <v>6.9855409599999998</v>
      </c>
      <c r="E15488" s="45">
        <v>67.459474400000005</v>
      </c>
    </row>
    <row r="15489" spans="1:5" x14ac:dyDescent="0.2">
      <c r="A15489" s="44">
        <v>44652</v>
      </c>
      <c r="B15489" s="45" t="s">
        <v>10</v>
      </c>
      <c r="C15489" s="45" t="s">
        <v>22</v>
      </c>
      <c r="D15489" s="45">
        <v>0.64575505</v>
      </c>
      <c r="E15489" s="45">
        <v>45.848608540000001</v>
      </c>
    </row>
    <row r="15490" spans="1:5" x14ac:dyDescent="0.2">
      <c r="A15490" s="44">
        <v>44652</v>
      </c>
      <c r="B15490" s="45" t="s">
        <v>10</v>
      </c>
      <c r="C15490" s="45" t="s">
        <v>23</v>
      </c>
      <c r="D15490" s="45">
        <v>2.32163173</v>
      </c>
      <c r="E15490" s="45">
        <v>769.40552751999996</v>
      </c>
    </row>
    <row r="15491" spans="1:5" x14ac:dyDescent="0.2">
      <c r="A15491" s="44">
        <v>44652</v>
      </c>
      <c r="B15491" s="45" t="s">
        <v>11</v>
      </c>
      <c r="C15491" s="45" t="s">
        <v>36</v>
      </c>
      <c r="D15491" s="45">
        <v>64.60790523</v>
      </c>
      <c r="E15491" s="45">
        <v>653.03773983999997</v>
      </c>
    </row>
    <row r="15492" spans="1:5" x14ac:dyDescent="0.2">
      <c r="A15492" s="44">
        <v>44652</v>
      </c>
      <c r="B15492" s="45" t="s">
        <v>11</v>
      </c>
      <c r="C15492" s="45" t="s">
        <v>22</v>
      </c>
      <c r="D15492" s="45">
        <v>7.1842601200000002</v>
      </c>
      <c r="E15492" s="45">
        <v>479.9367001</v>
      </c>
    </row>
    <row r="15493" spans="1:5" x14ac:dyDescent="0.2">
      <c r="A15493" s="44">
        <v>44652</v>
      </c>
      <c r="B15493" s="45" t="s">
        <v>11</v>
      </c>
      <c r="C15493" s="45" t="s">
        <v>23</v>
      </c>
      <c r="D15493" s="45">
        <v>2.61492682</v>
      </c>
      <c r="E15493" s="45">
        <v>361.83946151999999</v>
      </c>
    </row>
    <row r="15494" spans="1:5" x14ac:dyDescent="0.2">
      <c r="A15494" s="44">
        <v>44652</v>
      </c>
      <c r="B15494" s="45" t="s">
        <v>12</v>
      </c>
      <c r="C15494" s="45" t="s">
        <v>36</v>
      </c>
      <c r="D15494" s="45">
        <v>91.339297900000005</v>
      </c>
      <c r="E15494" s="45">
        <v>1160.6808367799999</v>
      </c>
    </row>
    <row r="15495" spans="1:5" x14ac:dyDescent="0.2">
      <c r="A15495" s="44">
        <v>44652</v>
      </c>
      <c r="B15495" s="45" t="s">
        <v>12</v>
      </c>
      <c r="C15495" s="45" t="s">
        <v>22</v>
      </c>
      <c r="D15495" s="45">
        <v>17.83360648</v>
      </c>
      <c r="E15495" s="45">
        <v>1242.82917972</v>
      </c>
    </row>
    <row r="15496" spans="1:5" x14ac:dyDescent="0.2">
      <c r="A15496" s="44">
        <v>44652</v>
      </c>
      <c r="B15496" s="45" t="s">
        <v>12</v>
      </c>
      <c r="C15496" s="45" t="s">
        <v>23</v>
      </c>
      <c r="D15496" s="45">
        <v>26.123343599999998</v>
      </c>
      <c r="E15496" s="45">
        <v>4558.9931116999996</v>
      </c>
    </row>
    <row r="15497" spans="1:5" x14ac:dyDescent="0.2">
      <c r="A15497" s="44">
        <v>44652</v>
      </c>
      <c r="B15497" s="45" t="s">
        <v>13</v>
      </c>
      <c r="C15497" s="45" t="s">
        <v>36</v>
      </c>
      <c r="D15497" s="45">
        <v>16.051101849999998</v>
      </c>
      <c r="E15497" s="45">
        <v>176.64728826000001</v>
      </c>
    </row>
    <row r="15498" spans="1:5" x14ac:dyDescent="0.2">
      <c r="A15498" s="44">
        <v>44652</v>
      </c>
      <c r="B15498" s="45" t="s">
        <v>13</v>
      </c>
      <c r="C15498" s="45" t="s">
        <v>22</v>
      </c>
      <c r="D15498" s="45">
        <v>2.4665685000000002</v>
      </c>
      <c r="E15498" s="45">
        <v>145.7023518</v>
      </c>
    </row>
    <row r="15499" spans="1:5" x14ac:dyDescent="0.2">
      <c r="A15499" s="44">
        <v>44652</v>
      </c>
      <c r="B15499" s="45" t="s">
        <v>13</v>
      </c>
      <c r="C15499" s="45" t="s">
        <v>23</v>
      </c>
      <c r="D15499" s="45">
        <v>4.1302553900000003</v>
      </c>
      <c r="E15499" s="45">
        <v>1535.73650462</v>
      </c>
    </row>
    <row r="15500" spans="1:5" x14ac:dyDescent="0.2">
      <c r="A15500" s="44">
        <v>44652</v>
      </c>
      <c r="B15500" s="45" t="s">
        <v>14</v>
      </c>
      <c r="C15500" s="45" t="s">
        <v>36</v>
      </c>
      <c r="D15500" s="45">
        <v>30.440402290000002</v>
      </c>
      <c r="E15500" s="45">
        <v>380.88233568999999</v>
      </c>
    </row>
    <row r="15501" spans="1:5" x14ac:dyDescent="0.2">
      <c r="A15501" s="44">
        <v>44652</v>
      </c>
      <c r="B15501" s="45" t="s">
        <v>14</v>
      </c>
      <c r="C15501" s="45" t="s">
        <v>22</v>
      </c>
      <c r="D15501" s="45">
        <v>3.9807496800000002</v>
      </c>
      <c r="E15501" s="45">
        <v>286.21519087000001</v>
      </c>
    </row>
    <row r="15502" spans="1:5" x14ac:dyDescent="0.2">
      <c r="A15502" s="44">
        <v>44652</v>
      </c>
      <c r="B15502" s="45" t="s">
        <v>14</v>
      </c>
      <c r="C15502" s="45" t="s">
        <v>23</v>
      </c>
      <c r="D15502" s="45">
        <v>15.63243196</v>
      </c>
      <c r="E15502" s="45">
        <v>3539.0264619200002</v>
      </c>
    </row>
    <row r="15503" spans="1:5" x14ac:dyDescent="0.2">
      <c r="A15503" s="44">
        <v>44652</v>
      </c>
      <c r="B15503" s="45" t="s">
        <v>15</v>
      </c>
      <c r="C15503" s="45" t="s">
        <v>36</v>
      </c>
      <c r="D15503" s="45">
        <v>24.799423539999999</v>
      </c>
      <c r="E15503" s="45">
        <v>225.64993414</v>
      </c>
    </row>
    <row r="15504" spans="1:5" x14ac:dyDescent="0.2">
      <c r="A15504" s="44">
        <v>44652</v>
      </c>
      <c r="B15504" s="45" t="s">
        <v>15</v>
      </c>
      <c r="C15504" s="45" t="s">
        <v>22</v>
      </c>
      <c r="D15504" s="45">
        <v>2.5473576699999998</v>
      </c>
      <c r="E15504" s="45">
        <v>190.18813926999999</v>
      </c>
    </row>
    <row r="15505" spans="1:5" x14ac:dyDescent="0.2">
      <c r="A15505" s="44">
        <v>44652</v>
      </c>
      <c r="B15505" s="45" t="s">
        <v>15</v>
      </c>
      <c r="C15505" s="45" t="s">
        <v>23</v>
      </c>
      <c r="D15505" s="45">
        <v>6.46957498</v>
      </c>
      <c r="E15505" s="45">
        <v>1426.9191343699999</v>
      </c>
    </row>
    <row r="15506" spans="1:5" x14ac:dyDescent="0.2">
      <c r="A15506" s="44">
        <v>44652</v>
      </c>
      <c r="B15506" s="45" t="s">
        <v>16</v>
      </c>
      <c r="C15506" s="45" t="s">
        <v>36</v>
      </c>
      <c r="D15506" s="45">
        <v>4.0904999000000002</v>
      </c>
      <c r="E15506" s="45">
        <v>21.813397470000002</v>
      </c>
    </row>
    <row r="15507" spans="1:5" x14ac:dyDescent="0.2">
      <c r="A15507" s="44">
        <v>44652</v>
      </c>
      <c r="B15507" s="45" t="s">
        <v>16</v>
      </c>
      <c r="C15507" s="45" t="s">
        <v>23</v>
      </c>
      <c r="D15507" s="45">
        <v>0.57070352999999996</v>
      </c>
      <c r="E15507" s="45">
        <v>298.47794608999999</v>
      </c>
    </row>
    <row r="15508" spans="1:5" x14ac:dyDescent="0.2">
      <c r="A15508" s="44">
        <v>44652</v>
      </c>
      <c r="B15508" s="45" t="s">
        <v>17</v>
      </c>
      <c r="C15508" s="45" t="s">
        <v>36</v>
      </c>
      <c r="D15508" s="45">
        <v>10.285655630000001</v>
      </c>
      <c r="E15508" s="45">
        <v>139.41960452999999</v>
      </c>
    </row>
    <row r="15509" spans="1:5" x14ac:dyDescent="0.2">
      <c r="A15509" s="44">
        <v>44682</v>
      </c>
      <c r="B15509" s="45" t="s">
        <v>4</v>
      </c>
      <c r="C15509" s="45" t="s">
        <v>36</v>
      </c>
      <c r="D15509" s="45">
        <v>72.782313849999994</v>
      </c>
      <c r="E15509" s="45">
        <v>892.79372279999995</v>
      </c>
    </row>
    <row r="15510" spans="1:5" x14ac:dyDescent="0.2">
      <c r="A15510" s="44">
        <v>44682</v>
      </c>
      <c r="B15510" s="45" t="s">
        <v>4</v>
      </c>
      <c r="C15510" s="45" t="s">
        <v>22</v>
      </c>
      <c r="D15510" s="45">
        <v>6.5505714800000003</v>
      </c>
      <c r="E15510" s="45">
        <v>433.41312300999999</v>
      </c>
    </row>
    <row r="15511" spans="1:5" x14ac:dyDescent="0.2">
      <c r="A15511" s="44">
        <v>44682</v>
      </c>
      <c r="B15511" s="45" t="s">
        <v>4</v>
      </c>
      <c r="C15511" s="45" t="s">
        <v>23</v>
      </c>
      <c r="D15511" s="45">
        <v>7.6557750799999997</v>
      </c>
      <c r="E15511" s="45">
        <v>1311.91974544</v>
      </c>
    </row>
    <row r="15512" spans="1:5" x14ac:dyDescent="0.2">
      <c r="A15512" s="44">
        <v>44682</v>
      </c>
      <c r="B15512" s="45" t="s">
        <v>5</v>
      </c>
      <c r="C15512" s="45" t="s">
        <v>36</v>
      </c>
      <c r="D15512" s="45">
        <v>10.36909369</v>
      </c>
      <c r="E15512" s="45">
        <v>114.39616837</v>
      </c>
    </row>
    <row r="15513" spans="1:5" x14ac:dyDescent="0.2">
      <c r="A15513" s="44">
        <v>44682</v>
      </c>
      <c r="B15513" s="45" t="s">
        <v>5</v>
      </c>
      <c r="C15513" s="45" t="s">
        <v>22</v>
      </c>
      <c r="D15513" s="45">
        <v>0.72731637999999998</v>
      </c>
      <c r="E15513" s="45">
        <v>64.788119940000001</v>
      </c>
    </row>
    <row r="15514" spans="1:5" x14ac:dyDescent="0.2">
      <c r="A15514" s="44">
        <v>44682</v>
      </c>
      <c r="B15514" s="45" t="s">
        <v>5</v>
      </c>
      <c r="C15514" s="45" t="s">
        <v>23</v>
      </c>
      <c r="D15514" s="45">
        <v>2.3408820299999999</v>
      </c>
      <c r="E15514" s="45">
        <v>455.70180220999998</v>
      </c>
    </row>
    <row r="15515" spans="1:5" x14ac:dyDescent="0.2">
      <c r="A15515" s="44">
        <v>44682</v>
      </c>
      <c r="B15515" s="45" t="s">
        <v>6</v>
      </c>
      <c r="C15515" s="45" t="s">
        <v>36</v>
      </c>
      <c r="D15515" s="45">
        <v>9.5033747000000002</v>
      </c>
      <c r="E15515" s="45">
        <v>117.8248686</v>
      </c>
    </row>
    <row r="15516" spans="1:5" x14ac:dyDescent="0.2">
      <c r="A15516" s="44">
        <v>44682</v>
      </c>
      <c r="B15516" s="45" t="s">
        <v>6</v>
      </c>
      <c r="C15516" s="45" t="s">
        <v>22</v>
      </c>
      <c r="D15516" s="45">
        <v>1.6728164599999999</v>
      </c>
      <c r="E15516" s="45">
        <v>104.61478318</v>
      </c>
    </row>
    <row r="15517" spans="1:5" x14ac:dyDescent="0.2">
      <c r="A15517" s="44">
        <v>44682</v>
      </c>
      <c r="B15517" s="45" t="s">
        <v>6</v>
      </c>
      <c r="C15517" s="45" t="s">
        <v>23</v>
      </c>
      <c r="D15517" s="45">
        <v>3.0238037100000001</v>
      </c>
      <c r="E15517" s="45">
        <v>1008.28961435</v>
      </c>
    </row>
    <row r="15518" spans="1:5" x14ac:dyDescent="0.2">
      <c r="A15518" s="44">
        <v>44682</v>
      </c>
      <c r="B15518" s="45" t="s">
        <v>7</v>
      </c>
      <c r="C15518" s="45" t="s">
        <v>36</v>
      </c>
      <c r="D15518" s="45">
        <v>53.965729799999998</v>
      </c>
      <c r="E15518" s="45">
        <v>499.16686750999997</v>
      </c>
    </row>
    <row r="15519" spans="1:5" x14ac:dyDescent="0.2">
      <c r="A15519" s="44">
        <v>44682</v>
      </c>
      <c r="B15519" s="45" t="s">
        <v>7</v>
      </c>
      <c r="C15519" s="45" t="s">
        <v>22</v>
      </c>
      <c r="D15519" s="45">
        <v>4.9975562499999997</v>
      </c>
      <c r="E15519" s="45">
        <v>344.42234189999999</v>
      </c>
    </row>
    <row r="15520" spans="1:5" x14ac:dyDescent="0.2">
      <c r="A15520" s="44">
        <v>44682</v>
      </c>
      <c r="B15520" s="45" t="s">
        <v>7</v>
      </c>
      <c r="C15520" s="45" t="s">
        <v>23</v>
      </c>
      <c r="D15520" s="45">
        <v>4.3285247699999996</v>
      </c>
      <c r="E15520" s="45">
        <v>1047.1753747400001</v>
      </c>
    </row>
    <row r="15521" spans="1:5" x14ac:dyDescent="0.2">
      <c r="A15521" s="44">
        <v>44682</v>
      </c>
      <c r="B15521" s="45" t="s">
        <v>8</v>
      </c>
      <c r="C15521" s="45" t="s">
        <v>36</v>
      </c>
      <c r="D15521" s="45">
        <v>18.152934330000001</v>
      </c>
      <c r="E15521" s="45">
        <v>214.33091554000001</v>
      </c>
    </row>
    <row r="15522" spans="1:5" x14ac:dyDescent="0.2">
      <c r="A15522" s="44">
        <v>44682</v>
      </c>
      <c r="B15522" s="45" t="s">
        <v>8</v>
      </c>
      <c r="C15522" s="45" t="s">
        <v>22</v>
      </c>
      <c r="D15522" s="45">
        <v>1.7095363100000001</v>
      </c>
      <c r="E15522" s="45">
        <v>131.16302350000001</v>
      </c>
    </row>
    <row r="15523" spans="1:5" x14ac:dyDescent="0.2">
      <c r="A15523" s="44">
        <v>44682</v>
      </c>
      <c r="B15523" s="45" t="s">
        <v>8</v>
      </c>
      <c r="C15523" s="45" t="s">
        <v>23</v>
      </c>
      <c r="D15523" s="45">
        <v>3.3760708400000001</v>
      </c>
      <c r="E15523" s="45">
        <v>672.57302965999997</v>
      </c>
    </row>
    <row r="15524" spans="1:5" x14ac:dyDescent="0.2">
      <c r="A15524" s="44">
        <v>44682</v>
      </c>
      <c r="B15524" s="45" t="s">
        <v>9</v>
      </c>
      <c r="C15524" s="45" t="s">
        <v>36</v>
      </c>
      <c r="D15524" s="45">
        <v>2.8013109900000002</v>
      </c>
      <c r="E15524" s="45">
        <v>39.994699240000003</v>
      </c>
    </row>
    <row r="15525" spans="1:5" x14ac:dyDescent="0.2">
      <c r="A15525" s="44">
        <v>44682</v>
      </c>
      <c r="B15525" s="45" t="s">
        <v>9</v>
      </c>
      <c r="C15525" s="45" t="s">
        <v>22</v>
      </c>
      <c r="D15525" s="45">
        <v>1.0570264700000001</v>
      </c>
      <c r="E15525" s="45">
        <v>85.485691739999993</v>
      </c>
    </row>
    <row r="15526" spans="1:5" x14ac:dyDescent="0.2">
      <c r="A15526" s="44">
        <v>44682</v>
      </c>
      <c r="B15526" s="45" t="s">
        <v>9</v>
      </c>
      <c r="C15526" s="45" t="s">
        <v>23</v>
      </c>
      <c r="D15526" s="45">
        <v>3.0325230099999998</v>
      </c>
      <c r="E15526" s="45">
        <v>613.93138339999996</v>
      </c>
    </row>
    <row r="15527" spans="1:5" x14ac:dyDescent="0.2">
      <c r="A15527" s="44">
        <v>44682</v>
      </c>
      <c r="B15527" s="45" t="s">
        <v>10</v>
      </c>
      <c r="C15527" s="45" t="s">
        <v>36</v>
      </c>
      <c r="D15527" s="45">
        <v>3.4365702200000001</v>
      </c>
      <c r="E15527" s="45">
        <v>45.184749549999999</v>
      </c>
    </row>
    <row r="15528" spans="1:5" x14ac:dyDescent="0.2">
      <c r="A15528" s="44">
        <v>44682</v>
      </c>
      <c r="B15528" s="45" t="s">
        <v>10</v>
      </c>
      <c r="C15528" s="45" t="s">
        <v>22</v>
      </c>
      <c r="D15528" s="45">
        <v>0.91967562000000003</v>
      </c>
      <c r="E15528" s="45">
        <v>62.945896930000004</v>
      </c>
    </row>
    <row r="15529" spans="1:5" x14ac:dyDescent="0.2">
      <c r="A15529" s="44">
        <v>44682</v>
      </c>
      <c r="B15529" s="45" t="s">
        <v>10</v>
      </c>
      <c r="C15529" s="45" t="s">
        <v>23</v>
      </c>
      <c r="D15529" s="45">
        <v>3.8268799100000002</v>
      </c>
      <c r="E15529" s="45">
        <v>916.74846607999996</v>
      </c>
    </row>
    <row r="15530" spans="1:5" x14ac:dyDescent="0.2">
      <c r="A15530" s="44">
        <v>44682</v>
      </c>
      <c r="B15530" s="45" t="s">
        <v>11</v>
      </c>
      <c r="C15530" s="45" t="s">
        <v>36</v>
      </c>
      <c r="D15530" s="45">
        <v>67.987562940000004</v>
      </c>
      <c r="E15530" s="45">
        <v>789.82457658999999</v>
      </c>
    </row>
    <row r="15531" spans="1:5" x14ac:dyDescent="0.2">
      <c r="A15531" s="44">
        <v>44682</v>
      </c>
      <c r="B15531" s="45" t="s">
        <v>11</v>
      </c>
      <c r="C15531" s="45" t="s">
        <v>22</v>
      </c>
      <c r="D15531" s="45">
        <v>5.5064238100000003</v>
      </c>
      <c r="E15531" s="45">
        <v>406.21914677000001</v>
      </c>
    </row>
    <row r="15532" spans="1:5" x14ac:dyDescent="0.2">
      <c r="A15532" s="44">
        <v>44682</v>
      </c>
      <c r="B15532" s="45" t="s">
        <v>11</v>
      </c>
      <c r="C15532" s="45" t="s">
        <v>23</v>
      </c>
      <c r="D15532" s="45">
        <v>1.8845369199999999</v>
      </c>
      <c r="E15532" s="45">
        <v>232.16739737</v>
      </c>
    </row>
    <row r="15533" spans="1:5" x14ac:dyDescent="0.2">
      <c r="A15533" s="44">
        <v>44682</v>
      </c>
      <c r="B15533" s="45" t="s">
        <v>12</v>
      </c>
      <c r="C15533" s="45" t="s">
        <v>36</v>
      </c>
      <c r="D15533" s="45">
        <v>84.460674429999997</v>
      </c>
      <c r="E15533" s="45">
        <v>1273.2066948700001</v>
      </c>
    </row>
    <row r="15534" spans="1:5" x14ac:dyDescent="0.2">
      <c r="A15534" s="44">
        <v>44682</v>
      </c>
      <c r="B15534" s="45" t="s">
        <v>12</v>
      </c>
      <c r="C15534" s="45" t="s">
        <v>22</v>
      </c>
      <c r="D15534" s="45">
        <v>19.415243669999999</v>
      </c>
      <c r="E15534" s="45">
        <v>1421.0145342799999</v>
      </c>
    </row>
    <row r="15535" spans="1:5" x14ac:dyDescent="0.2">
      <c r="A15535" s="44">
        <v>44682</v>
      </c>
      <c r="B15535" s="45" t="s">
        <v>12</v>
      </c>
      <c r="C15535" s="45" t="s">
        <v>23</v>
      </c>
      <c r="D15535" s="45">
        <v>26.137829490000001</v>
      </c>
      <c r="E15535" s="45">
        <v>6153.6510023399996</v>
      </c>
    </row>
    <row r="15536" spans="1:5" x14ac:dyDescent="0.2">
      <c r="A15536" s="44">
        <v>44682</v>
      </c>
      <c r="B15536" s="45" t="s">
        <v>13</v>
      </c>
      <c r="C15536" s="45" t="s">
        <v>36</v>
      </c>
      <c r="D15536" s="45">
        <v>12.95809989</v>
      </c>
      <c r="E15536" s="45">
        <v>140.79669211000001</v>
      </c>
    </row>
    <row r="15537" spans="1:5" x14ac:dyDescent="0.2">
      <c r="A15537" s="44">
        <v>44682</v>
      </c>
      <c r="B15537" s="45" t="s">
        <v>13</v>
      </c>
      <c r="C15537" s="45" t="s">
        <v>22</v>
      </c>
      <c r="D15537" s="45">
        <v>5.2006400099999999</v>
      </c>
      <c r="E15537" s="45">
        <v>352.97083921000001</v>
      </c>
    </row>
    <row r="15538" spans="1:5" x14ac:dyDescent="0.2">
      <c r="A15538" s="44">
        <v>44682</v>
      </c>
      <c r="B15538" s="45" t="s">
        <v>13</v>
      </c>
      <c r="C15538" s="45" t="s">
        <v>23</v>
      </c>
      <c r="D15538" s="45">
        <v>3.4269013199999998</v>
      </c>
      <c r="E15538" s="45">
        <v>951.18766703999995</v>
      </c>
    </row>
    <row r="15539" spans="1:5" x14ac:dyDescent="0.2">
      <c r="A15539" s="44">
        <v>44682</v>
      </c>
      <c r="B15539" s="45" t="s">
        <v>14</v>
      </c>
      <c r="C15539" s="45" t="s">
        <v>36</v>
      </c>
      <c r="D15539" s="45">
        <v>43.469678000000002</v>
      </c>
      <c r="E15539" s="45">
        <v>459.45151362000001</v>
      </c>
    </row>
    <row r="15540" spans="1:5" x14ac:dyDescent="0.2">
      <c r="A15540" s="44">
        <v>44682</v>
      </c>
      <c r="B15540" s="45" t="s">
        <v>14</v>
      </c>
      <c r="C15540" s="45" t="s">
        <v>22</v>
      </c>
      <c r="D15540" s="45">
        <v>3.7511576600000001</v>
      </c>
      <c r="E15540" s="45">
        <v>277.65096560000001</v>
      </c>
    </row>
    <row r="15541" spans="1:5" x14ac:dyDescent="0.2">
      <c r="A15541" s="44">
        <v>44682</v>
      </c>
      <c r="B15541" s="45" t="s">
        <v>14</v>
      </c>
      <c r="C15541" s="45" t="s">
        <v>23</v>
      </c>
      <c r="D15541" s="45">
        <v>13.10907647</v>
      </c>
      <c r="E15541" s="45">
        <v>3328.9288077299998</v>
      </c>
    </row>
    <row r="15542" spans="1:5" x14ac:dyDescent="0.2">
      <c r="A15542" s="44">
        <v>44682</v>
      </c>
      <c r="B15542" s="45" t="s">
        <v>15</v>
      </c>
      <c r="C15542" s="45" t="s">
        <v>36</v>
      </c>
      <c r="D15542" s="45">
        <v>20.044787320000001</v>
      </c>
      <c r="E15542" s="45">
        <v>228.14477317000001</v>
      </c>
    </row>
    <row r="15543" spans="1:5" x14ac:dyDescent="0.2">
      <c r="A15543" s="44">
        <v>44682</v>
      </c>
      <c r="B15543" s="45" t="s">
        <v>15</v>
      </c>
      <c r="C15543" s="45" t="s">
        <v>22</v>
      </c>
      <c r="D15543" s="45">
        <v>3.1975320599999999</v>
      </c>
      <c r="E15543" s="45">
        <v>184.14594629999999</v>
      </c>
    </row>
    <row r="15544" spans="1:5" x14ac:dyDescent="0.2">
      <c r="A15544" s="44">
        <v>44682</v>
      </c>
      <c r="B15544" s="45" t="s">
        <v>15</v>
      </c>
      <c r="C15544" s="45" t="s">
        <v>23</v>
      </c>
      <c r="D15544" s="45">
        <v>8.2778300900000001</v>
      </c>
      <c r="E15544" s="45">
        <v>3000.0347146099998</v>
      </c>
    </row>
    <row r="15545" spans="1:5" x14ac:dyDescent="0.2">
      <c r="A15545" s="44">
        <v>44682</v>
      </c>
      <c r="B15545" s="45" t="s">
        <v>16</v>
      </c>
      <c r="C15545" s="45" t="s">
        <v>36</v>
      </c>
      <c r="D15545" s="45">
        <v>1.86224878</v>
      </c>
      <c r="E15545" s="45">
        <v>21.04784759</v>
      </c>
    </row>
    <row r="15546" spans="1:5" x14ac:dyDescent="0.2">
      <c r="A15546" s="44">
        <v>44682</v>
      </c>
      <c r="B15546" s="45" t="s">
        <v>16</v>
      </c>
      <c r="C15546" s="45" t="s">
        <v>22</v>
      </c>
      <c r="D15546" s="45">
        <v>0.53185773000000003</v>
      </c>
      <c r="E15546" s="45">
        <v>39.357472289999997</v>
      </c>
    </row>
    <row r="15547" spans="1:5" x14ac:dyDescent="0.2">
      <c r="A15547" s="44">
        <v>44682</v>
      </c>
      <c r="B15547" s="45" t="s">
        <v>17</v>
      </c>
      <c r="C15547" s="45" t="s">
        <v>36</v>
      </c>
      <c r="D15547" s="45">
        <v>7.3810409999999997</v>
      </c>
      <c r="E15547" s="45">
        <v>133.97778500000001</v>
      </c>
    </row>
    <row r="15548" spans="1:5" x14ac:dyDescent="0.2">
      <c r="A15548" s="44">
        <v>44682</v>
      </c>
      <c r="B15548" s="45" t="s">
        <v>17</v>
      </c>
      <c r="C15548" s="45" t="s">
        <v>22</v>
      </c>
      <c r="D15548" s="45">
        <v>0.16577639999999999</v>
      </c>
      <c r="E15548" s="45">
        <v>9.1177018499999996</v>
      </c>
    </row>
    <row r="15549" spans="1:5" x14ac:dyDescent="0.2">
      <c r="A15549" s="44">
        <v>44713</v>
      </c>
      <c r="B15549" s="45" t="s">
        <v>4</v>
      </c>
      <c r="C15549" s="45" t="s">
        <v>36</v>
      </c>
      <c r="D15549" s="45">
        <v>63.442638260000003</v>
      </c>
      <c r="E15549" s="45">
        <v>661.34078153999997</v>
      </c>
    </row>
    <row r="15550" spans="1:5" x14ac:dyDescent="0.2">
      <c r="A15550" s="44">
        <v>44713</v>
      </c>
      <c r="B15550" s="45" t="s">
        <v>4</v>
      </c>
      <c r="C15550" s="45" t="s">
        <v>22</v>
      </c>
      <c r="D15550" s="45">
        <v>8.0257066600000009</v>
      </c>
      <c r="E15550" s="45">
        <v>577.43526603999999</v>
      </c>
    </row>
    <row r="15551" spans="1:5" x14ac:dyDescent="0.2">
      <c r="A15551" s="44">
        <v>44713</v>
      </c>
      <c r="B15551" s="45" t="s">
        <v>4</v>
      </c>
      <c r="C15551" s="45" t="s">
        <v>23</v>
      </c>
      <c r="D15551" s="45">
        <v>8.0263314399999999</v>
      </c>
      <c r="E15551" s="45">
        <v>1479.0001032</v>
      </c>
    </row>
    <row r="15552" spans="1:5" x14ac:dyDescent="0.2">
      <c r="A15552" s="44">
        <v>44713</v>
      </c>
      <c r="B15552" s="45" t="s">
        <v>5</v>
      </c>
      <c r="C15552" s="45" t="s">
        <v>36</v>
      </c>
      <c r="D15552" s="45">
        <v>8.6269557700000004</v>
      </c>
      <c r="E15552" s="45">
        <v>102.3424148</v>
      </c>
    </row>
    <row r="15553" spans="1:5" x14ac:dyDescent="0.2">
      <c r="A15553" s="44">
        <v>44713</v>
      </c>
      <c r="B15553" s="45" t="s">
        <v>5</v>
      </c>
      <c r="C15553" s="45" t="s">
        <v>22</v>
      </c>
      <c r="D15553" s="45">
        <v>0.76944400000000002</v>
      </c>
      <c r="E15553" s="45">
        <v>49.201220200000002</v>
      </c>
    </row>
    <row r="15554" spans="1:5" x14ac:dyDescent="0.2">
      <c r="A15554" s="44">
        <v>44713</v>
      </c>
      <c r="B15554" s="45" t="s">
        <v>5</v>
      </c>
      <c r="C15554" s="45" t="s">
        <v>23</v>
      </c>
      <c r="D15554" s="45">
        <v>1.0670940099999999</v>
      </c>
      <c r="E15554" s="45">
        <v>376.64689522999998</v>
      </c>
    </row>
    <row r="15555" spans="1:5" x14ac:dyDescent="0.2">
      <c r="A15555" s="44">
        <v>44713</v>
      </c>
      <c r="B15555" s="45" t="s">
        <v>6</v>
      </c>
      <c r="C15555" s="45" t="s">
        <v>36</v>
      </c>
      <c r="D15555" s="45">
        <v>9.6926516599999992</v>
      </c>
      <c r="E15555" s="45">
        <v>159.76484404000001</v>
      </c>
    </row>
    <row r="15556" spans="1:5" x14ac:dyDescent="0.2">
      <c r="A15556" s="44">
        <v>44713</v>
      </c>
      <c r="B15556" s="45" t="s">
        <v>6</v>
      </c>
      <c r="C15556" s="45" t="s">
        <v>22</v>
      </c>
      <c r="D15556" s="45">
        <v>1.2874721600000001</v>
      </c>
      <c r="E15556" s="45">
        <v>79.086274369999998</v>
      </c>
    </row>
    <row r="15557" spans="1:5" x14ac:dyDescent="0.2">
      <c r="A15557" s="44">
        <v>44713</v>
      </c>
      <c r="B15557" s="45" t="s">
        <v>6</v>
      </c>
      <c r="C15557" s="45" t="s">
        <v>23</v>
      </c>
      <c r="D15557" s="45">
        <v>2.61750719</v>
      </c>
      <c r="E15557" s="45">
        <v>1090.9452324199999</v>
      </c>
    </row>
    <row r="15558" spans="1:5" x14ac:dyDescent="0.2">
      <c r="A15558" s="44">
        <v>44713</v>
      </c>
      <c r="B15558" s="45" t="s">
        <v>7</v>
      </c>
      <c r="C15558" s="45" t="s">
        <v>36</v>
      </c>
      <c r="D15558" s="45">
        <v>42.23326883</v>
      </c>
      <c r="E15558" s="45">
        <v>517.42528598000001</v>
      </c>
    </row>
    <row r="15559" spans="1:5" x14ac:dyDescent="0.2">
      <c r="A15559" s="44">
        <v>44713</v>
      </c>
      <c r="B15559" s="45" t="s">
        <v>7</v>
      </c>
      <c r="C15559" s="45" t="s">
        <v>22</v>
      </c>
      <c r="D15559" s="45">
        <v>3.8498154599999999</v>
      </c>
      <c r="E15559" s="45">
        <v>294.67617077</v>
      </c>
    </row>
    <row r="15560" spans="1:5" x14ac:dyDescent="0.2">
      <c r="A15560" s="44">
        <v>44713</v>
      </c>
      <c r="B15560" s="45" t="s">
        <v>7</v>
      </c>
      <c r="C15560" s="45" t="s">
        <v>23</v>
      </c>
      <c r="D15560" s="45">
        <v>9.1240292200000006</v>
      </c>
      <c r="E15560" s="45">
        <v>1769.96288899</v>
      </c>
    </row>
    <row r="15561" spans="1:5" x14ac:dyDescent="0.2">
      <c r="A15561" s="44">
        <v>44713</v>
      </c>
      <c r="B15561" s="45" t="s">
        <v>8</v>
      </c>
      <c r="C15561" s="45" t="s">
        <v>36</v>
      </c>
      <c r="D15561" s="45">
        <v>16.122426220000001</v>
      </c>
      <c r="E15561" s="45">
        <v>241.80646497999999</v>
      </c>
    </row>
    <row r="15562" spans="1:5" x14ac:dyDescent="0.2">
      <c r="A15562" s="44">
        <v>44713</v>
      </c>
      <c r="B15562" s="45" t="s">
        <v>8</v>
      </c>
      <c r="C15562" s="45" t="s">
        <v>22</v>
      </c>
      <c r="D15562" s="45">
        <v>1.39025051</v>
      </c>
      <c r="E15562" s="45">
        <v>105.15319843</v>
      </c>
    </row>
    <row r="15563" spans="1:5" x14ac:dyDescent="0.2">
      <c r="A15563" s="44">
        <v>44713</v>
      </c>
      <c r="B15563" s="45" t="s">
        <v>8</v>
      </c>
      <c r="C15563" s="45" t="s">
        <v>23</v>
      </c>
      <c r="D15563" s="45">
        <v>3.6197623700000001</v>
      </c>
      <c r="E15563" s="45">
        <v>835.88468101000001</v>
      </c>
    </row>
    <row r="15564" spans="1:5" x14ac:dyDescent="0.2">
      <c r="A15564" s="44">
        <v>44713</v>
      </c>
      <c r="B15564" s="45" t="s">
        <v>9</v>
      </c>
      <c r="C15564" s="45" t="s">
        <v>36</v>
      </c>
      <c r="D15564" s="45">
        <v>1.2875882000000001</v>
      </c>
      <c r="E15564" s="45">
        <v>6.9497002600000002</v>
      </c>
    </row>
    <row r="15565" spans="1:5" x14ac:dyDescent="0.2">
      <c r="A15565" s="44">
        <v>44713</v>
      </c>
      <c r="B15565" s="45" t="s">
        <v>9</v>
      </c>
      <c r="C15565" s="45" t="s">
        <v>22</v>
      </c>
      <c r="D15565" s="45">
        <v>1.06127343</v>
      </c>
      <c r="E15565" s="45">
        <v>69.08604837</v>
      </c>
    </row>
    <row r="15566" spans="1:5" x14ac:dyDescent="0.2">
      <c r="A15566" s="44">
        <v>44713</v>
      </c>
      <c r="B15566" s="45" t="s">
        <v>9</v>
      </c>
      <c r="C15566" s="45" t="s">
        <v>23</v>
      </c>
      <c r="D15566" s="45">
        <v>1.3053945300000001</v>
      </c>
      <c r="E15566" s="45">
        <v>372.37536792999998</v>
      </c>
    </row>
    <row r="15567" spans="1:5" x14ac:dyDescent="0.2">
      <c r="A15567" s="44">
        <v>44713</v>
      </c>
      <c r="B15567" s="45" t="s">
        <v>10</v>
      </c>
      <c r="C15567" s="45" t="s">
        <v>36</v>
      </c>
      <c r="D15567" s="45">
        <v>5.0210314199999999</v>
      </c>
      <c r="E15567" s="45">
        <v>80.352199029999994</v>
      </c>
    </row>
    <row r="15568" spans="1:5" x14ac:dyDescent="0.2">
      <c r="A15568" s="44">
        <v>44713</v>
      </c>
      <c r="B15568" s="45" t="s">
        <v>10</v>
      </c>
      <c r="C15568" s="45" t="s">
        <v>22</v>
      </c>
      <c r="D15568" s="45">
        <v>0.48922848000000002</v>
      </c>
      <c r="E15568" s="45">
        <v>42.07364913</v>
      </c>
    </row>
    <row r="15569" spans="1:5" x14ac:dyDescent="0.2">
      <c r="A15569" s="44">
        <v>44713</v>
      </c>
      <c r="B15569" s="45" t="s">
        <v>10</v>
      </c>
      <c r="C15569" s="45" t="s">
        <v>23</v>
      </c>
      <c r="D15569" s="45">
        <v>4.1593848099999997</v>
      </c>
      <c r="E15569" s="45">
        <v>802.87054233000003</v>
      </c>
    </row>
    <row r="15570" spans="1:5" x14ac:dyDescent="0.2">
      <c r="A15570" s="44">
        <v>44713</v>
      </c>
      <c r="B15570" s="45" t="s">
        <v>11</v>
      </c>
      <c r="C15570" s="45" t="s">
        <v>36</v>
      </c>
      <c r="D15570" s="45">
        <v>54.423249319999996</v>
      </c>
      <c r="E15570" s="45">
        <v>636.99375430999999</v>
      </c>
    </row>
    <row r="15571" spans="1:5" x14ac:dyDescent="0.2">
      <c r="A15571" s="44">
        <v>44713</v>
      </c>
      <c r="B15571" s="45" t="s">
        <v>11</v>
      </c>
      <c r="C15571" s="45" t="s">
        <v>22</v>
      </c>
      <c r="D15571" s="45">
        <v>9.7390994499999994</v>
      </c>
      <c r="E15571" s="45">
        <v>656.92312759000004</v>
      </c>
    </row>
    <row r="15572" spans="1:5" x14ac:dyDescent="0.2">
      <c r="A15572" s="44">
        <v>44713</v>
      </c>
      <c r="B15572" s="45" t="s">
        <v>11</v>
      </c>
      <c r="C15572" s="45" t="s">
        <v>23</v>
      </c>
      <c r="D15572" s="45">
        <v>2.61645789</v>
      </c>
      <c r="E15572" s="45">
        <v>342.20570922000002</v>
      </c>
    </row>
    <row r="15573" spans="1:5" x14ac:dyDescent="0.2">
      <c r="A15573" s="44">
        <v>44713</v>
      </c>
      <c r="B15573" s="45" t="s">
        <v>12</v>
      </c>
      <c r="C15573" s="45" t="s">
        <v>36</v>
      </c>
      <c r="D15573" s="45">
        <v>76.934472589999999</v>
      </c>
      <c r="E15573" s="45">
        <v>1004.31382722</v>
      </c>
    </row>
    <row r="15574" spans="1:5" x14ac:dyDescent="0.2">
      <c r="A15574" s="44">
        <v>44713</v>
      </c>
      <c r="B15574" s="45" t="s">
        <v>12</v>
      </c>
      <c r="C15574" s="45" t="s">
        <v>22</v>
      </c>
      <c r="D15574" s="45">
        <v>14.78815743</v>
      </c>
      <c r="E15574" s="45">
        <v>948.03249945000005</v>
      </c>
    </row>
    <row r="15575" spans="1:5" x14ac:dyDescent="0.2">
      <c r="A15575" s="44">
        <v>44713</v>
      </c>
      <c r="B15575" s="45" t="s">
        <v>12</v>
      </c>
      <c r="C15575" s="45" t="s">
        <v>23</v>
      </c>
      <c r="D15575" s="45">
        <v>23.10610891</v>
      </c>
      <c r="E15575" s="45">
        <v>4562.9377637600001</v>
      </c>
    </row>
    <row r="15576" spans="1:5" x14ac:dyDescent="0.2">
      <c r="A15576" s="44">
        <v>44713</v>
      </c>
      <c r="B15576" s="45" t="s">
        <v>13</v>
      </c>
      <c r="C15576" s="45" t="s">
        <v>36</v>
      </c>
      <c r="D15576" s="45">
        <v>13.93921078</v>
      </c>
      <c r="E15576" s="45">
        <v>183.77779039000001</v>
      </c>
    </row>
    <row r="15577" spans="1:5" x14ac:dyDescent="0.2">
      <c r="A15577" s="44">
        <v>44713</v>
      </c>
      <c r="B15577" s="45" t="s">
        <v>13</v>
      </c>
      <c r="C15577" s="45" t="s">
        <v>22</v>
      </c>
      <c r="D15577" s="45">
        <v>2.6288348400000001</v>
      </c>
      <c r="E15577" s="45">
        <v>183.79723455000001</v>
      </c>
    </row>
    <row r="15578" spans="1:5" x14ac:dyDescent="0.2">
      <c r="A15578" s="44">
        <v>44713</v>
      </c>
      <c r="B15578" s="45" t="s">
        <v>13</v>
      </c>
      <c r="C15578" s="45" t="s">
        <v>23</v>
      </c>
      <c r="D15578" s="45">
        <v>4.8441407300000003</v>
      </c>
      <c r="E15578" s="45">
        <v>1287.2439347699999</v>
      </c>
    </row>
    <row r="15579" spans="1:5" x14ac:dyDescent="0.2">
      <c r="A15579" s="44">
        <v>44713</v>
      </c>
      <c r="B15579" s="45" t="s">
        <v>14</v>
      </c>
      <c r="C15579" s="45" t="s">
        <v>36</v>
      </c>
      <c r="D15579" s="45">
        <v>35.891610399999998</v>
      </c>
      <c r="E15579" s="45">
        <v>344.01192873000002</v>
      </c>
    </row>
    <row r="15580" spans="1:5" x14ac:dyDescent="0.2">
      <c r="A15580" s="44">
        <v>44713</v>
      </c>
      <c r="B15580" s="45" t="s">
        <v>14</v>
      </c>
      <c r="C15580" s="45" t="s">
        <v>22</v>
      </c>
      <c r="D15580" s="45">
        <v>3.6909087700000001</v>
      </c>
      <c r="E15580" s="45">
        <v>275.90537840000002</v>
      </c>
    </row>
    <row r="15581" spans="1:5" x14ac:dyDescent="0.2">
      <c r="A15581" s="44">
        <v>44713</v>
      </c>
      <c r="B15581" s="45" t="s">
        <v>14</v>
      </c>
      <c r="C15581" s="45" t="s">
        <v>23</v>
      </c>
      <c r="D15581" s="45">
        <v>14.78980572</v>
      </c>
      <c r="E15581" s="45">
        <v>4758.3848271899997</v>
      </c>
    </row>
    <row r="15582" spans="1:5" x14ac:dyDescent="0.2">
      <c r="A15582" s="44">
        <v>44713</v>
      </c>
      <c r="B15582" s="45" t="s">
        <v>15</v>
      </c>
      <c r="C15582" s="45" t="s">
        <v>36</v>
      </c>
      <c r="D15582" s="45">
        <v>22.112662029999999</v>
      </c>
      <c r="E15582" s="45">
        <v>246.29073116000001</v>
      </c>
    </row>
    <row r="15583" spans="1:5" x14ac:dyDescent="0.2">
      <c r="A15583" s="44">
        <v>44713</v>
      </c>
      <c r="B15583" s="45" t="s">
        <v>15</v>
      </c>
      <c r="C15583" s="45" t="s">
        <v>22</v>
      </c>
      <c r="D15583" s="45">
        <v>3.23245834</v>
      </c>
      <c r="E15583" s="45">
        <v>194.72232371000001</v>
      </c>
    </row>
    <row r="15584" spans="1:5" x14ac:dyDescent="0.2">
      <c r="A15584" s="44">
        <v>44713</v>
      </c>
      <c r="B15584" s="45" t="s">
        <v>15</v>
      </c>
      <c r="C15584" s="45" t="s">
        <v>23</v>
      </c>
      <c r="D15584" s="45">
        <v>6.08750269</v>
      </c>
      <c r="E15584" s="45">
        <v>1821.7418864000001</v>
      </c>
    </row>
    <row r="15585" spans="1:5" x14ac:dyDescent="0.2">
      <c r="A15585" s="44">
        <v>44713</v>
      </c>
      <c r="B15585" s="45" t="s">
        <v>16</v>
      </c>
      <c r="C15585" s="45" t="s">
        <v>36</v>
      </c>
      <c r="D15585" s="45">
        <v>1.8372114900000001</v>
      </c>
      <c r="E15585" s="45">
        <v>19.35905425</v>
      </c>
    </row>
    <row r="15586" spans="1:5" x14ac:dyDescent="0.2">
      <c r="A15586" s="44">
        <v>44713</v>
      </c>
      <c r="B15586" s="45" t="s">
        <v>17</v>
      </c>
      <c r="C15586" s="45" t="s">
        <v>36</v>
      </c>
      <c r="D15586" s="45">
        <v>6.1419874400000003</v>
      </c>
      <c r="E15586" s="45">
        <v>113.63283874</v>
      </c>
    </row>
    <row r="15587" spans="1:5" x14ac:dyDescent="0.2">
      <c r="A15587" s="44">
        <v>44743</v>
      </c>
      <c r="B15587" s="45" t="s">
        <v>4</v>
      </c>
      <c r="C15587" s="45" t="s">
        <v>36</v>
      </c>
      <c r="D15587" s="45">
        <v>65.156590350000002</v>
      </c>
      <c r="E15587" s="45">
        <v>785.71780621000005</v>
      </c>
    </row>
    <row r="15588" spans="1:5" x14ac:dyDescent="0.2">
      <c r="A15588" s="44">
        <v>44743</v>
      </c>
      <c r="B15588" s="45" t="s">
        <v>4</v>
      </c>
      <c r="C15588" s="45" t="s">
        <v>22</v>
      </c>
      <c r="D15588" s="45">
        <v>6.1401116599999996</v>
      </c>
      <c r="E15588" s="45">
        <v>425.55618126000002</v>
      </c>
    </row>
    <row r="15589" spans="1:5" x14ac:dyDescent="0.2">
      <c r="A15589" s="44">
        <v>44743</v>
      </c>
      <c r="B15589" s="45" t="s">
        <v>4</v>
      </c>
      <c r="C15589" s="45" t="s">
        <v>23</v>
      </c>
      <c r="D15589" s="45">
        <v>7.4382101900000004</v>
      </c>
      <c r="E15589" s="45">
        <v>1221.83942297</v>
      </c>
    </row>
    <row r="15590" spans="1:5" x14ac:dyDescent="0.2">
      <c r="A15590" s="44">
        <v>44743</v>
      </c>
      <c r="B15590" s="45" t="s">
        <v>5</v>
      </c>
      <c r="C15590" s="45" t="s">
        <v>36</v>
      </c>
      <c r="D15590" s="45">
        <v>5.9361223499999998</v>
      </c>
      <c r="E15590" s="45">
        <v>65.420781649999995</v>
      </c>
    </row>
    <row r="15591" spans="1:5" x14ac:dyDescent="0.2">
      <c r="A15591" s="44">
        <v>44743</v>
      </c>
      <c r="B15591" s="45" t="s">
        <v>5</v>
      </c>
      <c r="C15591" s="45" t="s">
        <v>23</v>
      </c>
      <c r="D15591" s="45">
        <v>0.91164122000000003</v>
      </c>
      <c r="E15591" s="45">
        <v>247.42936528000001</v>
      </c>
    </row>
    <row r="15592" spans="1:5" x14ac:dyDescent="0.2">
      <c r="A15592" s="44">
        <v>44743</v>
      </c>
      <c r="B15592" s="45" t="s">
        <v>6</v>
      </c>
      <c r="C15592" s="45" t="s">
        <v>36</v>
      </c>
      <c r="D15592" s="45">
        <v>12.77448362</v>
      </c>
      <c r="E15592" s="45">
        <v>145.41780657000001</v>
      </c>
    </row>
    <row r="15593" spans="1:5" x14ac:dyDescent="0.2">
      <c r="A15593" s="44">
        <v>44743</v>
      </c>
      <c r="B15593" s="45" t="s">
        <v>6</v>
      </c>
      <c r="C15593" s="45" t="s">
        <v>22</v>
      </c>
      <c r="D15593" s="45">
        <v>1.8336003000000001</v>
      </c>
      <c r="E15593" s="45">
        <v>128.89380618999999</v>
      </c>
    </row>
    <row r="15594" spans="1:5" x14ac:dyDescent="0.2">
      <c r="A15594" s="44">
        <v>44743</v>
      </c>
      <c r="B15594" s="45" t="s">
        <v>6</v>
      </c>
      <c r="C15594" s="45" t="s">
        <v>23</v>
      </c>
      <c r="D15594" s="45">
        <v>4.0787145100000002</v>
      </c>
      <c r="E15594" s="45">
        <v>989.29349162999995</v>
      </c>
    </row>
    <row r="15595" spans="1:5" x14ac:dyDescent="0.2">
      <c r="A15595" s="44">
        <v>44743</v>
      </c>
      <c r="B15595" s="45" t="s">
        <v>7</v>
      </c>
      <c r="C15595" s="45" t="s">
        <v>36</v>
      </c>
      <c r="D15595" s="45">
        <v>49.72268107</v>
      </c>
      <c r="E15595" s="45">
        <v>497.57406465000003</v>
      </c>
    </row>
    <row r="15596" spans="1:5" x14ac:dyDescent="0.2">
      <c r="A15596" s="44">
        <v>44743</v>
      </c>
      <c r="B15596" s="45" t="s">
        <v>7</v>
      </c>
      <c r="C15596" s="45" t="s">
        <v>22</v>
      </c>
      <c r="D15596" s="45">
        <v>3.1739745699999999</v>
      </c>
      <c r="E15596" s="45">
        <v>225.84596590000001</v>
      </c>
    </row>
    <row r="15597" spans="1:5" x14ac:dyDescent="0.2">
      <c r="A15597" s="44">
        <v>44743</v>
      </c>
      <c r="B15597" s="45" t="s">
        <v>7</v>
      </c>
      <c r="C15597" s="45" t="s">
        <v>23</v>
      </c>
      <c r="D15597" s="45">
        <v>11.332154490000001</v>
      </c>
      <c r="E15597" s="45">
        <v>2282.3645867700002</v>
      </c>
    </row>
    <row r="15598" spans="1:5" x14ac:dyDescent="0.2">
      <c r="A15598" s="44">
        <v>44743</v>
      </c>
      <c r="B15598" s="45" t="s">
        <v>8</v>
      </c>
      <c r="C15598" s="45" t="s">
        <v>36</v>
      </c>
      <c r="D15598" s="45">
        <v>18.106822309999998</v>
      </c>
      <c r="E15598" s="45">
        <v>224.83018733</v>
      </c>
    </row>
    <row r="15599" spans="1:5" x14ac:dyDescent="0.2">
      <c r="A15599" s="44">
        <v>44743</v>
      </c>
      <c r="B15599" s="45" t="s">
        <v>8</v>
      </c>
      <c r="C15599" s="45" t="s">
        <v>22</v>
      </c>
      <c r="D15599" s="45">
        <v>3.15907385</v>
      </c>
      <c r="E15599" s="45">
        <v>231.28247207999999</v>
      </c>
    </row>
    <row r="15600" spans="1:5" x14ac:dyDescent="0.2">
      <c r="A15600" s="44">
        <v>44743</v>
      </c>
      <c r="B15600" s="45" t="s">
        <v>8</v>
      </c>
      <c r="C15600" s="45" t="s">
        <v>23</v>
      </c>
      <c r="D15600" s="45">
        <v>3.2386772399999999</v>
      </c>
      <c r="E15600" s="45">
        <v>974.27975509999999</v>
      </c>
    </row>
    <row r="15601" spans="1:5" x14ac:dyDescent="0.2">
      <c r="A15601" s="44">
        <v>44743</v>
      </c>
      <c r="B15601" s="45" t="s">
        <v>9</v>
      </c>
      <c r="C15601" s="45" t="s">
        <v>36</v>
      </c>
      <c r="D15601" s="45">
        <v>3.0154142300000002</v>
      </c>
      <c r="E15601" s="45">
        <v>30.84840887</v>
      </c>
    </row>
    <row r="15602" spans="1:5" x14ac:dyDescent="0.2">
      <c r="A15602" s="44">
        <v>44743</v>
      </c>
      <c r="B15602" s="45" t="s">
        <v>9</v>
      </c>
      <c r="C15602" s="45" t="s">
        <v>23</v>
      </c>
      <c r="D15602" s="45">
        <v>2.14736299</v>
      </c>
      <c r="E15602" s="45">
        <v>366.31611541000001</v>
      </c>
    </row>
    <row r="15603" spans="1:5" x14ac:dyDescent="0.2">
      <c r="A15603" s="44">
        <v>44743</v>
      </c>
      <c r="B15603" s="45" t="s">
        <v>10</v>
      </c>
      <c r="C15603" s="45" t="s">
        <v>36</v>
      </c>
      <c r="D15603" s="45">
        <v>3.7293020499999998</v>
      </c>
      <c r="E15603" s="45">
        <v>56.289640919999997</v>
      </c>
    </row>
    <row r="15604" spans="1:5" x14ac:dyDescent="0.2">
      <c r="A15604" s="44">
        <v>44743</v>
      </c>
      <c r="B15604" s="45" t="s">
        <v>10</v>
      </c>
      <c r="C15604" s="45" t="s">
        <v>22</v>
      </c>
      <c r="D15604" s="45">
        <v>0.13852412</v>
      </c>
      <c r="E15604" s="45">
        <v>7.3417785799999997</v>
      </c>
    </row>
    <row r="15605" spans="1:5" x14ac:dyDescent="0.2">
      <c r="A15605" s="44">
        <v>44743</v>
      </c>
      <c r="B15605" s="45" t="s">
        <v>10</v>
      </c>
      <c r="C15605" s="45" t="s">
        <v>23</v>
      </c>
      <c r="D15605" s="45">
        <v>1.08837728</v>
      </c>
      <c r="E15605" s="45">
        <v>228.57535719000001</v>
      </c>
    </row>
    <row r="15606" spans="1:5" x14ac:dyDescent="0.2">
      <c r="A15606" s="44">
        <v>44743</v>
      </c>
      <c r="B15606" s="45" t="s">
        <v>11</v>
      </c>
      <c r="C15606" s="45" t="s">
        <v>36</v>
      </c>
      <c r="D15606" s="45">
        <v>59.727854379999997</v>
      </c>
      <c r="E15606" s="45">
        <v>680.69863478000002</v>
      </c>
    </row>
    <row r="15607" spans="1:5" x14ac:dyDescent="0.2">
      <c r="A15607" s="44">
        <v>44743</v>
      </c>
      <c r="B15607" s="45" t="s">
        <v>11</v>
      </c>
      <c r="C15607" s="45" t="s">
        <v>22</v>
      </c>
      <c r="D15607" s="45">
        <v>4.6272240900000003</v>
      </c>
      <c r="E15607" s="45">
        <v>289.87706422999997</v>
      </c>
    </row>
    <row r="15608" spans="1:5" x14ac:dyDescent="0.2">
      <c r="A15608" s="44">
        <v>44743</v>
      </c>
      <c r="B15608" s="45" t="s">
        <v>11</v>
      </c>
      <c r="C15608" s="45" t="s">
        <v>23</v>
      </c>
      <c r="D15608" s="45">
        <v>1.76923523</v>
      </c>
      <c r="E15608" s="45">
        <v>472.66621357999998</v>
      </c>
    </row>
    <row r="15609" spans="1:5" x14ac:dyDescent="0.2">
      <c r="A15609" s="44">
        <v>44743</v>
      </c>
      <c r="B15609" s="45" t="s">
        <v>12</v>
      </c>
      <c r="C15609" s="45" t="s">
        <v>36</v>
      </c>
      <c r="D15609" s="45">
        <v>71.175615559999997</v>
      </c>
      <c r="E15609" s="45">
        <v>1056.1141605400001</v>
      </c>
    </row>
    <row r="15610" spans="1:5" x14ac:dyDescent="0.2">
      <c r="A15610" s="44">
        <v>44743</v>
      </c>
      <c r="B15610" s="45" t="s">
        <v>12</v>
      </c>
      <c r="C15610" s="45" t="s">
        <v>22</v>
      </c>
      <c r="D15610" s="45">
        <v>14.339721040000001</v>
      </c>
      <c r="E15610" s="45">
        <v>1032.1544567000001</v>
      </c>
    </row>
    <row r="15611" spans="1:5" x14ac:dyDescent="0.2">
      <c r="A15611" s="44">
        <v>44743</v>
      </c>
      <c r="B15611" s="45" t="s">
        <v>12</v>
      </c>
      <c r="C15611" s="45" t="s">
        <v>23</v>
      </c>
      <c r="D15611" s="45">
        <v>22.761790019999999</v>
      </c>
      <c r="E15611" s="45">
        <v>5238.1164013500002</v>
      </c>
    </row>
    <row r="15612" spans="1:5" x14ac:dyDescent="0.2">
      <c r="A15612" s="44">
        <v>44743</v>
      </c>
      <c r="B15612" s="45" t="s">
        <v>13</v>
      </c>
      <c r="C15612" s="45" t="s">
        <v>36</v>
      </c>
      <c r="D15612" s="45">
        <v>10.094075569999999</v>
      </c>
      <c r="E15612" s="45">
        <v>119.60207788</v>
      </c>
    </row>
    <row r="15613" spans="1:5" x14ac:dyDescent="0.2">
      <c r="A15613" s="44">
        <v>44743</v>
      </c>
      <c r="B15613" s="45" t="s">
        <v>13</v>
      </c>
      <c r="C15613" s="45" t="s">
        <v>22</v>
      </c>
      <c r="D15613" s="45">
        <v>1.95823802</v>
      </c>
      <c r="E15613" s="45">
        <v>125.70952629999999</v>
      </c>
    </row>
    <row r="15614" spans="1:5" x14ac:dyDescent="0.2">
      <c r="A15614" s="44">
        <v>44743</v>
      </c>
      <c r="B15614" s="45" t="s">
        <v>13</v>
      </c>
      <c r="C15614" s="45" t="s">
        <v>23</v>
      </c>
      <c r="D15614" s="45">
        <v>4.2996385100000003</v>
      </c>
      <c r="E15614" s="45">
        <v>986.36918112000001</v>
      </c>
    </row>
    <row r="15615" spans="1:5" x14ac:dyDescent="0.2">
      <c r="A15615" s="44">
        <v>44743</v>
      </c>
      <c r="B15615" s="45" t="s">
        <v>14</v>
      </c>
      <c r="C15615" s="45" t="s">
        <v>36</v>
      </c>
      <c r="D15615" s="45">
        <v>33.053294870000002</v>
      </c>
      <c r="E15615" s="45">
        <v>426.50813726000001</v>
      </c>
    </row>
    <row r="15616" spans="1:5" x14ac:dyDescent="0.2">
      <c r="A15616" s="44">
        <v>44743</v>
      </c>
      <c r="B15616" s="45" t="s">
        <v>14</v>
      </c>
      <c r="C15616" s="45" t="s">
        <v>22</v>
      </c>
      <c r="D15616" s="45">
        <v>2.8880718000000001</v>
      </c>
      <c r="E15616" s="45">
        <v>209.31436805000001</v>
      </c>
    </row>
    <row r="15617" spans="1:5" x14ac:dyDescent="0.2">
      <c r="A15617" s="44">
        <v>44743</v>
      </c>
      <c r="B15617" s="45" t="s">
        <v>14</v>
      </c>
      <c r="C15617" s="45" t="s">
        <v>23</v>
      </c>
      <c r="D15617" s="45">
        <v>13.54353308</v>
      </c>
      <c r="E15617" s="45">
        <v>3725.7171155999999</v>
      </c>
    </row>
    <row r="15618" spans="1:5" x14ac:dyDescent="0.2">
      <c r="A15618" s="44">
        <v>44743</v>
      </c>
      <c r="B15618" s="45" t="s">
        <v>15</v>
      </c>
      <c r="C15618" s="45" t="s">
        <v>36</v>
      </c>
      <c r="D15618" s="45">
        <v>16.99933566</v>
      </c>
      <c r="E15618" s="45">
        <v>167.40673859</v>
      </c>
    </row>
    <row r="15619" spans="1:5" x14ac:dyDescent="0.2">
      <c r="A15619" s="44">
        <v>44743</v>
      </c>
      <c r="B15619" s="45" t="s">
        <v>15</v>
      </c>
      <c r="C15619" s="45" t="s">
        <v>22</v>
      </c>
      <c r="D15619" s="45">
        <v>1.4627285400000001</v>
      </c>
      <c r="E15619" s="45">
        <v>106.35629745999999</v>
      </c>
    </row>
    <row r="15620" spans="1:5" x14ac:dyDescent="0.2">
      <c r="A15620" s="44">
        <v>44743</v>
      </c>
      <c r="B15620" s="45" t="s">
        <v>15</v>
      </c>
      <c r="C15620" s="45" t="s">
        <v>23</v>
      </c>
      <c r="D15620" s="45">
        <v>6.4381845000000002</v>
      </c>
      <c r="E15620" s="45">
        <v>1693.2681095</v>
      </c>
    </row>
    <row r="15621" spans="1:5" x14ac:dyDescent="0.2">
      <c r="A15621" s="44">
        <v>44743</v>
      </c>
      <c r="B15621" s="45" t="s">
        <v>16</v>
      </c>
      <c r="C15621" s="45" t="s">
        <v>36</v>
      </c>
      <c r="D15621" s="45">
        <v>2.1356707500000001</v>
      </c>
      <c r="E15621" s="45">
        <v>10.10469241</v>
      </c>
    </row>
    <row r="15622" spans="1:5" x14ac:dyDescent="0.2">
      <c r="A15622" s="44">
        <v>44743</v>
      </c>
      <c r="B15622" s="45" t="s">
        <v>16</v>
      </c>
      <c r="C15622" s="45" t="s">
        <v>22</v>
      </c>
      <c r="D15622" s="45">
        <v>0.24514140000000001</v>
      </c>
      <c r="E15622" s="45">
        <v>13.237635839999999</v>
      </c>
    </row>
    <row r="15623" spans="1:5" x14ac:dyDescent="0.2">
      <c r="A15623" s="44">
        <v>44743</v>
      </c>
      <c r="B15623" s="45" t="s">
        <v>16</v>
      </c>
      <c r="C15623" s="45" t="s">
        <v>23</v>
      </c>
      <c r="D15623" s="45">
        <v>0.57166384999999997</v>
      </c>
      <c r="E15623" s="45">
        <v>179.50244943000001</v>
      </c>
    </row>
    <row r="15624" spans="1:5" x14ac:dyDescent="0.2">
      <c r="A15624" s="44">
        <v>44743</v>
      </c>
      <c r="B15624" s="45" t="s">
        <v>17</v>
      </c>
      <c r="C15624" s="45" t="s">
        <v>36</v>
      </c>
      <c r="D15624" s="45">
        <v>2.2026712399999999</v>
      </c>
      <c r="E15624" s="45">
        <v>14.23192656</v>
      </c>
    </row>
    <row r="15625" spans="1:5" x14ac:dyDescent="0.2">
      <c r="A15625" s="44">
        <v>44743</v>
      </c>
      <c r="B15625" s="45" t="s">
        <v>17</v>
      </c>
      <c r="C15625" s="45" t="s">
        <v>23</v>
      </c>
      <c r="D15625" s="45">
        <v>0.26985369999999997</v>
      </c>
      <c r="E15625" s="45">
        <v>90.119258529999996</v>
      </c>
    </row>
    <row r="15626" spans="1:5" x14ac:dyDescent="0.2">
      <c r="A15626" s="44">
        <v>44774</v>
      </c>
      <c r="B15626" s="45" t="s">
        <v>4</v>
      </c>
      <c r="C15626" s="45" t="s">
        <v>36</v>
      </c>
      <c r="D15626" s="45">
        <v>56.976163399999997</v>
      </c>
      <c r="E15626" s="45">
        <v>770.61230945</v>
      </c>
    </row>
    <row r="15627" spans="1:5" x14ac:dyDescent="0.2">
      <c r="A15627" s="44">
        <v>44774</v>
      </c>
      <c r="B15627" s="45" t="s">
        <v>4</v>
      </c>
      <c r="C15627" s="45" t="s">
        <v>22</v>
      </c>
      <c r="D15627" s="45">
        <v>9.17781059</v>
      </c>
      <c r="E15627" s="45">
        <v>667.98037251999995</v>
      </c>
    </row>
    <row r="15628" spans="1:5" x14ac:dyDescent="0.2">
      <c r="A15628" s="44">
        <v>44774</v>
      </c>
      <c r="B15628" s="45" t="s">
        <v>4</v>
      </c>
      <c r="C15628" s="45" t="s">
        <v>23</v>
      </c>
      <c r="D15628" s="45">
        <v>8.8145118399999998</v>
      </c>
      <c r="E15628" s="45">
        <v>1931.2515894600001</v>
      </c>
    </row>
    <row r="15629" spans="1:5" x14ac:dyDescent="0.2">
      <c r="A15629" s="44">
        <v>44774</v>
      </c>
      <c r="B15629" s="45" t="s">
        <v>5</v>
      </c>
      <c r="C15629" s="45" t="s">
        <v>36</v>
      </c>
      <c r="D15629" s="45">
        <v>6.1872779700000002</v>
      </c>
      <c r="E15629" s="45">
        <v>73.75723223</v>
      </c>
    </row>
    <row r="15630" spans="1:5" x14ac:dyDescent="0.2">
      <c r="A15630" s="44">
        <v>44774</v>
      </c>
      <c r="B15630" s="45" t="s">
        <v>5</v>
      </c>
      <c r="C15630" s="45" t="s">
        <v>22</v>
      </c>
      <c r="D15630" s="45">
        <v>0.41626133999999998</v>
      </c>
      <c r="E15630" s="45">
        <v>39.128566419999999</v>
      </c>
    </row>
    <row r="15631" spans="1:5" x14ac:dyDescent="0.2">
      <c r="A15631" s="44">
        <v>44774</v>
      </c>
      <c r="B15631" s="45" t="s">
        <v>5</v>
      </c>
      <c r="C15631" s="45" t="s">
        <v>23</v>
      </c>
      <c r="D15631" s="45">
        <v>1.80951744</v>
      </c>
      <c r="E15631" s="45">
        <v>481.52032487000002</v>
      </c>
    </row>
    <row r="15632" spans="1:5" x14ac:dyDescent="0.2">
      <c r="A15632" s="44">
        <v>44774</v>
      </c>
      <c r="B15632" s="45" t="s">
        <v>6</v>
      </c>
      <c r="C15632" s="45" t="s">
        <v>36</v>
      </c>
      <c r="D15632" s="45">
        <v>9.1732438199999997</v>
      </c>
      <c r="E15632" s="45">
        <v>136.09685188</v>
      </c>
    </row>
    <row r="15633" spans="1:5" x14ac:dyDescent="0.2">
      <c r="A15633" s="44">
        <v>44774</v>
      </c>
      <c r="B15633" s="45" t="s">
        <v>6</v>
      </c>
      <c r="C15633" s="45" t="s">
        <v>22</v>
      </c>
      <c r="D15633" s="45">
        <v>1.15698963</v>
      </c>
      <c r="E15633" s="45">
        <v>82.888556960000003</v>
      </c>
    </row>
    <row r="15634" spans="1:5" x14ac:dyDescent="0.2">
      <c r="A15634" s="44">
        <v>44774</v>
      </c>
      <c r="B15634" s="45" t="s">
        <v>6</v>
      </c>
      <c r="C15634" s="45" t="s">
        <v>23</v>
      </c>
      <c r="D15634" s="45">
        <v>4.9592752999999998</v>
      </c>
      <c r="E15634" s="45">
        <v>2010.65188386</v>
      </c>
    </row>
    <row r="15635" spans="1:5" x14ac:dyDescent="0.2">
      <c r="A15635" s="44">
        <v>44774</v>
      </c>
      <c r="B15635" s="45" t="s">
        <v>7</v>
      </c>
      <c r="C15635" s="45" t="s">
        <v>36</v>
      </c>
      <c r="D15635" s="45">
        <v>55.498354239999998</v>
      </c>
      <c r="E15635" s="45">
        <v>522.29133729</v>
      </c>
    </row>
    <row r="15636" spans="1:5" x14ac:dyDescent="0.2">
      <c r="A15636" s="44">
        <v>44774</v>
      </c>
      <c r="B15636" s="45" t="s">
        <v>7</v>
      </c>
      <c r="C15636" s="45" t="s">
        <v>22</v>
      </c>
      <c r="D15636" s="45">
        <v>4.5871128299999997</v>
      </c>
      <c r="E15636" s="45">
        <v>315.19262815000002</v>
      </c>
    </row>
    <row r="15637" spans="1:5" x14ac:dyDescent="0.2">
      <c r="A15637" s="44">
        <v>44774</v>
      </c>
      <c r="B15637" s="45" t="s">
        <v>7</v>
      </c>
      <c r="C15637" s="45" t="s">
        <v>23</v>
      </c>
      <c r="D15637" s="45">
        <v>7.3308301800000004</v>
      </c>
      <c r="E15637" s="45">
        <v>1395.2814619599999</v>
      </c>
    </row>
    <row r="15638" spans="1:5" x14ac:dyDescent="0.2">
      <c r="A15638" s="44">
        <v>44774</v>
      </c>
      <c r="B15638" s="45" t="s">
        <v>8</v>
      </c>
      <c r="C15638" s="45" t="s">
        <v>36</v>
      </c>
      <c r="D15638" s="45">
        <v>18.282080969999999</v>
      </c>
      <c r="E15638" s="45">
        <v>298.20140924999998</v>
      </c>
    </row>
    <row r="15639" spans="1:5" x14ac:dyDescent="0.2">
      <c r="A15639" s="44">
        <v>44774</v>
      </c>
      <c r="B15639" s="45" t="s">
        <v>8</v>
      </c>
      <c r="C15639" s="45" t="s">
        <v>22</v>
      </c>
      <c r="D15639" s="45">
        <v>0.88940587000000004</v>
      </c>
      <c r="E15639" s="45">
        <v>50.213617880000001</v>
      </c>
    </row>
    <row r="15640" spans="1:5" x14ac:dyDescent="0.2">
      <c r="A15640" s="44">
        <v>44774</v>
      </c>
      <c r="B15640" s="45" t="s">
        <v>8</v>
      </c>
      <c r="C15640" s="45" t="s">
        <v>23</v>
      </c>
      <c r="D15640" s="45">
        <v>2.94227251</v>
      </c>
      <c r="E15640" s="45">
        <v>580.26776361999998</v>
      </c>
    </row>
    <row r="15641" spans="1:5" x14ac:dyDescent="0.2">
      <c r="A15641" s="44">
        <v>44774</v>
      </c>
      <c r="B15641" s="45" t="s">
        <v>9</v>
      </c>
      <c r="C15641" s="45" t="s">
        <v>36</v>
      </c>
      <c r="D15641" s="45">
        <v>2.45639999</v>
      </c>
      <c r="E15641" s="45">
        <v>26.342190930000001</v>
      </c>
    </row>
    <row r="15642" spans="1:5" x14ac:dyDescent="0.2">
      <c r="A15642" s="44">
        <v>44774</v>
      </c>
      <c r="B15642" s="45" t="s">
        <v>9</v>
      </c>
      <c r="C15642" s="45" t="s">
        <v>22</v>
      </c>
      <c r="D15642" s="45">
        <v>0.41082333999999998</v>
      </c>
      <c r="E15642" s="45">
        <v>23.006106849999998</v>
      </c>
    </row>
    <row r="15643" spans="1:5" x14ac:dyDescent="0.2">
      <c r="A15643" s="44">
        <v>44774</v>
      </c>
      <c r="B15643" s="45" t="s">
        <v>10</v>
      </c>
      <c r="C15643" s="45" t="s">
        <v>36</v>
      </c>
      <c r="D15643" s="45">
        <v>2.41273296</v>
      </c>
      <c r="E15643" s="45">
        <v>56.97913793</v>
      </c>
    </row>
    <row r="15644" spans="1:5" x14ac:dyDescent="0.2">
      <c r="A15644" s="44">
        <v>44774</v>
      </c>
      <c r="B15644" s="45" t="s">
        <v>10</v>
      </c>
      <c r="C15644" s="45" t="s">
        <v>23</v>
      </c>
      <c r="D15644" s="45">
        <v>2.5969678900000002</v>
      </c>
      <c r="E15644" s="45">
        <v>445.46567009</v>
      </c>
    </row>
    <row r="15645" spans="1:5" x14ac:dyDescent="0.2">
      <c r="A15645" s="44">
        <v>44774</v>
      </c>
      <c r="B15645" s="45" t="s">
        <v>11</v>
      </c>
      <c r="C15645" s="45" t="s">
        <v>36</v>
      </c>
      <c r="D15645" s="45">
        <v>65.367781190000002</v>
      </c>
      <c r="E15645" s="45">
        <v>759.14381660000004</v>
      </c>
    </row>
    <row r="15646" spans="1:5" x14ac:dyDescent="0.2">
      <c r="A15646" s="44">
        <v>44774</v>
      </c>
      <c r="B15646" s="45" t="s">
        <v>11</v>
      </c>
      <c r="C15646" s="45" t="s">
        <v>22</v>
      </c>
      <c r="D15646" s="45">
        <v>4.3047090299999997</v>
      </c>
      <c r="E15646" s="45">
        <v>298.94561404000001</v>
      </c>
    </row>
    <row r="15647" spans="1:5" x14ac:dyDescent="0.2">
      <c r="A15647" s="44">
        <v>44774</v>
      </c>
      <c r="B15647" s="45" t="s">
        <v>11</v>
      </c>
      <c r="C15647" s="45" t="s">
        <v>23</v>
      </c>
      <c r="D15647" s="45">
        <v>0.61817831000000001</v>
      </c>
      <c r="E15647" s="45">
        <v>84.82268071</v>
      </c>
    </row>
    <row r="15648" spans="1:5" x14ac:dyDescent="0.2">
      <c r="A15648" s="44">
        <v>44774</v>
      </c>
      <c r="B15648" s="45" t="s">
        <v>12</v>
      </c>
      <c r="C15648" s="45" t="s">
        <v>36</v>
      </c>
      <c r="D15648" s="45">
        <v>80.757586689999997</v>
      </c>
      <c r="E15648" s="45">
        <v>1312.7771936900001</v>
      </c>
    </row>
    <row r="15649" spans="1:5" x14ac:dyDescent="0.2">
      <c r="A15649" s="44">
        <v>44774</v>
      </c>
      <c r="B15649" s="45" t="s">
        <v>12</v>
      </c>
      <c r="C15649" s="45" t="s">
        <v>22</v>
      </c>
      <c r="D15649" s="45">
        <v>18.72109038</v>
      </c>
      <c r="E15649" s="45">
        <v>1377.6110398799999</v>
      </c>
    </row>
    <row r="15650" spans="1:5" x14ac:dyDescent="0.2">
      <c r="A15650" s="44">
        <v>44774</v>
      </c>
      <c r="B15650" s="45" t="s">
        <v>12</v>
      </c>
      <c r="C15650" s="45" t="s">
        <v>23</v>
      </c>
      <c r="D15650" s="45">
        <v>20.068021550000001</v>
      </c>
      <c r="E15650" s="45">
        <v>5268.51929483</v>
      </c>
    </row>
    <row r="15651" spans="1:5" x14ac:dyDescent="0.2">
      <c r="A15651" s="44">
        <v>44774</v>
      </c>
      <c r="B15651" s="45" t="s">
        <v>13</v>
      </c>
      <c r="C15651" s="45" t="s">
        <v>36</v>
      </c>
      <c r="D15651" s="45">
        <v>14.31011371</v>
      </c>
      <c r="E15651" s="45">
        <v>149.63719739000001</v>
      </c>
    </row>
    <row r="15652" spans="1:5" x14ac:dyDescent="0.2">
      <c r="A15652" s="44">
        <v>44774</v>
      </c>
      <c r="B15652" s="45" t="s">
        <v>13</v>
      </c>
      <c r="C15652" s="45" t="s">
        <v>22</v>
      </c>
      <c r="D15652" s="45">
        <v>0.29933053999999998</v>
      </c>
      <c r="E15652" s="45">
        <v>24.844434799999998</v>
      </c>
    </row>
    <row r="15653" spans="1:5" x14ac:dyDescent="0.2">
      <c r="A15653" s="44">
        <v>44774</v>
      </c>
      <c r="B15653" s="45" t="s">
        <v>13</v>
      </c>
      <c r="C15653" s="45" t="s">
        <v>23</v>
      </c>
      <c r="D15653" s="45">
        <v>3.1586374300000002</v>
      </c>
      <c r="E15653" s="45">
        <v>855.30295476000003</v>
      </c>
    </row>
    <row r="15654" spans="1:5" x14ac:dyDescent="0.2">
      <c r="A15654" s="44">
        <v>44774</v>
      </c>
      <c r="B15654" s="45" t="s">
        <v>14</v>
      </c>
      <c r="C15654" s="45" t="s">
        <v>36</v>
      </c>
      <c r="D15654" s="45">
        <v>38.094192730000003</v>
      </c>
      <c r="E15654" s="45">
        <v>441.56208832999999</v>
      </c>
    </row>
    <row r="15655" spans="1:5" x14ac:dyDescent="0.2">
      <c r="A15655" s="44">
        <v>44774</v>
      </c>
      <c r="B15655" s="45" t="s">
        <v>14</v>
      </c>
      <c r="C15655" s="45" t="s">
        <v>22</v>
      </c>
      <c r="D15655" s="45">
        <v>1.35330829</v>
      </c>
      <c r="E15655" s="45">
        <v>82.361686129999995</v>
      </c>
    </row>
    <row r="15656" spans="1:5" x14ac:dyDescent="0.2">
      <c r="A15656" s="44">
        <v>44774</v>
      </c>
      <c r="B15656" s="45" t="s">
        <v>14</v>
      </c>
      <c r="C15656" s="45" t="s">
        <v>23</v>
      </c>
      <c r="D15656" s="45">
        <v>12.89232756</v>
      </c>
      <c r="E15656" s="45">
        <v>3070.6176900700002</v>
      </c>
    </row>
    <row r="15657" spans="1:5" x14ac:dyDescent="0.2">
      <c r="A15657" s="44">
        <v>44774</v>
      </c>
      <c r="B15657" s="45" t="s">
        <v>15</v>
      </c>
      <c r="C15657" s="45" t="s">
        <v>36</v>
      </c>
      <c r="D15657" s="45">
        <v>22.753387790000001</v>
      </c>
      <c r="E15657" s="45">
        <v>199.75241843000001</v>
      </c>
    </row>
    <row r="15658" spans="1:5" x14ac:dyDescent="0.2">
      <c r="A15658" s="44">
        <v>44774</v>
      </c>
      <c r="B15658" s="45" t="s">
        <v>15</v>
      </c>
      <c r="C15658" s="45" t="s">
        <v>22</v>
      </c>
      <c r="D15658" s="45">
        <v>3.14352426</v>
      </c>
      <c r="E15658" s="45">
        <v>219.77233785000001</v>
      </c>
    </row>
    <row r="15659" spans="1:5" x14ac:dyDescent="0.2">
      <c r="A15659" s="44">
        <v>44774</v>
      </c>
      <c r="B15659" s="45" t="s">
        <v>15</v>
      </c>
      <c r="C15659" s="45" t="s">
        <v>23</v>
      </c>
      <c r="D15659" s="45">
        <v>6.3489491300000003</v>
      </c>
      <c r="E15659" s="45">
        <v>1802.7939438999999</v>
      </c>
    </row>
    <row r="15660" spans="1:5" x14ac:dyDescent="0.2">
      <c r="A15660" s="44">
        <v>44774</v>
      </c>
      <c r="B15660" s="45" t="s">
        <v>16</v>
      </c>
      <c r="C15660" s="45" t="s">
        <v>36</v>
      </c>
      <c r="D15660" s="45">
        <v>1.35239745</v>
      </c>
      <c r="E15660" s="45">
        <v>15.83713595</v>
      </c>
    </row>
    <row r="15661" spans="1:5" x14ac:dyDescent="0.2">
      <c r="A15661" s="44">
        <v>44774</v>
      </c>
      <c r="B15661" s="45" t="s">
        <v>16</v>
      </c>
      <c r="C15661" s="45" t="s">
        <v>23</v>
      </c>
      <c r="D15661" s="45">
        <v>0.10186137000000001</v>
      </c>
      <c r="E15661" s="45">
        <v>24.344867860000001</v>
      </c>
    </row>
    <row r="15662" spans="1:5" x14ac:dyDescent="0.2">
      <c r="A15662" s="44">
        <v>44774</v>
      </c>
      <c r="B15662" s="45" t="s">
        <v>17</v>
      </c>
      <c r="C15662" s="45" t="s">
        <v>36</v>
      </c>
      <c r="D15662" s="45">
        <v>2.2175251199999999</v>
      </c>
      <c r="E15662" s="45">
        <v>33.718347620000003</v>
      </c>
    </row>
    <row r="15663" spans="1:5" x14ac:dyDescent="0.2">
      <c r="A15663" s="44">
        <v>44774</v>
      </c>
      <c r="B15663" s="45" t="s">
        <v>17</v>
      </c>
      <c r="C15663" s="45" t="s">
        <v>22</v>
      </c>
      <c r="D15663" s="45">
        <v>0.19237873</v>
      </c>
      <c r="E15663" s="45">
        <v>11.927481</v>
      </c>
    </row>
    <row r="15664" spans="1:5" x14ac:dyDescent="0.2">
      <c r="A15664" s="44">
        <v>44805</v>
      </c>
      <c r="B15664" s="45" t="s">
        <v>4</v>
      </c>
      <c r="C15664" s="45" t="s">
        <v>36</v>
      </c>
      <c r="D15664" s="45">
        <v>56.165514620000003</v>
      </c>
      <c r="E15664" s="45">
        <v>643.88887820000002</v>
      </c>
    </row>
    <row r="15665" spans="1:5" x14ac:dyDescent="0.2">
      <c r="A15665" s="44">
        <v>44805</v>
      </c>
      <c r="B15665" s="45" t="s">
        <v>4</v>
      </c>
      <c r="C15665" s="45" t="s">
        <v>22</v>
      </c>
      <c r="D15665" s="45">
        <v>5.8974367399999998</v>
      </c>
      <c r="E15665" s="45">
        <v>454.35777392</v>
      </c>
    </row>
    <row r="15666" spans="1:5" x14ac:dyDescent="0.2">
      <c r="A15666" s="44">
        <v>44805</v>
      </c>
      <c r="B15666" s="45" t="s">
        <v>4</v>
      </c>
      <c r="C15666" s="45" t="s">
        <v>23</v>
      </c>
      <c r="D15666" s="45">
        <v>8.9925431699999994</v>
      </c>
      <c r="E15666" s="45">
        <v>1685.14862657</v>
      </c>
    </row>
    <row r="15667" spans="1:5" x14ac:dyDescent="0.2">
      <c r="A15667" s="44">
        <v>44805</v>
      </c>
      <c r="B15667" s="45" t="s">
        <v>5</v>
      </c>
      <c r="C15667" s="45" t="s">
        <v>36</v>
      </c>
      <c r="D15667" s="45">
        <v>8.0208539099999996</v>
      </c>
      <c r="E15667" s="45">
        <v>64.350241440000005</v>
      </c>
    </row>
    <row r="15668" spans="1:5" x14ac:dyDescent="0.2">
      <c r="A15668" s="44">
        <v>44805</v>
      </c>
      <c r="B15668" s="45" t="s">
        <v>5</v>
      </c>
      <c r="C15668" s="45" t="s">
        <v>22</v>
      </c>
      <c r="D15668" s="45">
        <v>0.86365767000000004</v>
      </c>
      <c r="E15668" s="45">
        <v>66.54721404</v>
      </c>
    </row>
    <row r="15669" spans="1:5" x14ac:dyDescent="0.2">
      <c r="A15669" s="44">
        <v>44805</v>
      </c>
      <c r="B15669" s="45" t="s">
        <v>5</v>
      </c>
      <c r="C15669" s="45" t="s">
        <v>23</v>
      </c>
      <c r="D15669" s="45">
        <v>1.4262928800000001</v>
      </c>
      <c r="E15669" s="45">
        <v>341.21605075000002</v>
      </c>
    </row>
    <row r="15670" spans="1:5" x14ac:dyDescent="0.2">
      <c r="A15670" s="44">
        <v>44805</v>
      </c>
      <c r="B15670" s="45" t="s">
        <v>6</v>
      </c>
      <c r="C15670" s="45" t="s">
        <v>36</v>
      </c>
      <c r="D15670" s="45">
        <v>10.6283206</v>
      </c>
      <c r="E15670" s="45">
        <v>125.91789541999999</v>
      </c>
    </row>
    <row r="15671" spans="1:5" x14ac:dyDescent="0.2">
      <c r="A15671" s="44">
        <v>44805</v>
      </c>
      <c r="B15671" s="45" t="s">
        <v>6</v>
      </c>
      <c r="C15671" s="45" t="s">
        <v>22</v>
      </c>
      <c r="D15671" s="45">
        <v>0.52624079999999995</v>
      </c>
      <c r="E15671" s="45">
        <v>37.36309704</v>
      </c>
    </row>
    <row r="15672" spans="1:5" x14ac:dyDescent="0.2">
      <c r="A15672" s="44">
        <v>44805</v>
      </c>
      <c r="B15672" s="45" t="s">
        <v>6</v>
      </c>
      <c r="C15672" s="45" t="s">
        <v>23</v>
      </c>
      <c r="D15672" s="45">
        <v>4.6399072800000001</v>
      </c>
      <c r="E15672" s="45">
        <v>2176.9801908700001</v>
      </c>
    </row>
    <row r="15673" spans="1:5" x14ac:dyDescent="0.2">
      <c r="A15673" s="44">
        <v>44805</v>
      </c>
      <c r="B15673" s="45" t="s">
        <v>7</v>
      </c>
      <c r="C15673" s="45" t="s">
        <v>36</v>
      </c>
      <c r="D15673" s="45">
        <v>50.731802129999998</v>
      </c>
      <c r="E15673" s="45">
        <v>548.59483777000003</v>
      </c>
    </row>
    <row r="15674" spans="1:5" x14ac:dyDescent="0.2">
      <c r="A15674" s="44">
        <v>44805</v>
      </c>
      <c r="B15674" s="45" t="s">
        <v>7</v>
      </c>
      <c r="C15674" s="45" t="s">
        <v>22</v>
      </c>
      <c r="D15674" s="45">
        <v>6.8593607700000003</v>
      </c>
      <c r="E15674" s="45">
        <v>547.28547165999998</v>
      </c>
    </row>
    <row r="15675" spans="1:5" x14ac:dyDescent="0.2">
      <c r="A15675" s="44">
        <v>44805</v>
      </c>
      <c r="B15675" s="45" t="s">
        <v>7</v>
      </c>
      <c r="C15675" s="45" t="s">
        <v>23</v>
      </c>
      <c r="D15675" s="45">
        <v>8.4379064499999998</v>
      </c>
      <c r="E15675" s="45">
        <v>1956.66560742</v>
      </c>
    </row>
    <row r="15676" spans="1:5" x14ac:dyDescent="0.2">
      <c r="A15676" s="44">
        <v>44805</v>
      </c>
      <c r="B15676" s="45" t="s">
        <v>8</v>
      </c>
      <c r="C15676" s="45" t="s">
        <v>36</v>
      </c>
      <c r="D15676" s="45">
        <v>17.93596698</v>
      </c>
      <c r="E15676" s="45">
        <v>251.39094460000001</v>
      </c>
    </row>
    <row r="15677" spans="1:5" x14ac:dyDescent="0.2">
      <c r="A15677" s="44">
        <v>44805</v>
      </c>
      <c r="B15677" s="45" t="s">
        <v>8</v>
      </c>
      <c r="C15677" s="45" t="s">
        <v>22</v>
      </c>
      <c r="D15677" s="45">
        <v>3.3834194000000002</v>
      </c>
      <c r="E15677" s="45">
        <v>231.63267440999999</v>
      </c>
    </row>
    <row r="15678" spans="1:5" x14ac:dyDescent="0.2">
      <c r="A15678" s="44">
        <v>44805</v>
      </c>
      <c r="B15678" s="45" t="s">
        <v>8</v>
      </c>
      <c r="C15678" s="45" t="s">
        <v>23</v>
      </c>
      <c r="D15678" s="45">
        <v>5.6861723199999998</v>
      </c>
      <c r="E15678" s="45">
        <v>1357.27631909</v>
      </c>
    </row>
    <row r="15679" spans="1:5" x14ac:dyDescent="0.2">
      <c r="A15679" s="44">
        <v>44805</v>
      </c>
      <c r="B15679" s="45" t="s">
        <v>9</v>
      </c>
      <c r="C15679" s="45" t="s">
        <v>36</v>
      </c>
      <c r="D15679" s="45">
        <v>1.26882213</v>
      </c>
      <c r="E15679" s="45">
        <v>23.533812999999999</v>
      </c>
    </row>
    <row r="15680" spans="1:5" x14ac:dyDescent="0.2">
      <c r="A15680" s="44">
        <v>44805</v>
      </c>
      <c r="B15680" s="45" t="s">
        <v>9</v>
      </c>
      <c r="C15680" s="45" t="s">
        <v>22</v>
      </c>
      <c r="D15680" s="45">
        <v>0.50661429000000002</v>
      </c>
      <c r="E15680" s="45">
        <v>42.048985889999997</v>
      </c>
    </row>
    <row r="15681" spans="1:5" x14ac:dyDescent="0.2">
      <c r="A15681" s="44">
        <v>44805</v>
      </c>
      <c r="B15681" s="45" t="s">
        <v>9</v>
      </c>
      <c r="C15681" s="45" t="s">
        <v>23</v>
      </c>
      <c r="D15681" s="45">
        <v>1.51339044</v>
      </c>
      <c r="E15681" s="45">
        <v>614.26645127999996</v>
      </c>
    </row>
    <row r="15682" spans="1:5" x14ac:dyDescent="0.2">
      <c r="A15682" s="44">
        <v>44805</v>
      </c>
      <c r="B15682" s="45" t="s">
        <v>10</v>
      </c>
      <c r="C15682" s="45" t="s">
        <v>36</v>
      </c>
      <c r="D15682" s="45">
        <v>4.5127700400000004</v>
      </c>
      <c r="E15682" s="45">
        <v>56.531070300000003</v>
      </c>
    </row>
    <row r="15683" spans="1:5" x14ac:dyDescent="0.2">
      <c r="A15683" s="44">
        <v>44805</v>
      </c>
      <c r="B15683" s="45" t="s">
        <v>10</v>
      </c>
      <c r="C15683" s="45" t="s">
        <v>22</v>
      </c>
      <c r="D15683" s="45">
        <v>1.03970366</v>
      </c>
      <c r="E15683" s="45">
        <v>96.617493949999997</v>
      </c>
    </row>
    <row r="15684" spans="1:5" x14ac:dyDescent="0.2">
      <c r="A15684" s="44">
        <v>44805</v>
      </c>
      <c r="B15684" s="45" t="s">
        <v>10</v>
      </c>
      <c r="C15684" s="45" t="s">
        <v>23</v>
      </c>
      <c r="D15684" s="45">
        <v>1.2532958599999999</v>
      </c>
      <c r="E15684" s="45">
        <v>311.29877090000002</v>
      </c>
    </row>
    <row r="15685" spans="1:5" x14ac:dyDescent="0.2">
      <c r="A15685" s="44">
        <v>44805</v>
      </c>
      <c r="B15685" s="45" t="s">
        <v>11</v>
      </c>
      <c r="C15685" s="45" t="s">
        <v>36</v>
      </c>
      <c r="D15685" s="45">
        <v>70.87304451</v>
      </c>
      <c r="E15685" s="45">
        <v>737.81031697000003</v>
      </c>
    </row>
    <row r="15686" spans="1:5" x14ac:dyDescent="0.2">
      <c r="A15686" s="44">
        <v>44805</v>
      </c>
      <c r="B15686" s="45" t="s">
        <v>11</v>
      </c>
      <c r="C15686" s="45" t="s">
        <v>22</v>
      </c>
      <c r="D15686" s="45">
        <v>4.7107594700000002</v>
      </c>
      <c r="E15686" s="45">
        <v>319.02897174999998</v>
      </c>
    </row>
    <row r="15687" spans="1:5" x14ac:dyDescent="0.2">
      <c r="A15687" s="44">
        <v>44805</v>
      </c>
      <c r="B15687" s="45" t="s">
        <v>11</v>
      </c>
      <c r="C15687" s="45" t="s">
        <v>23</v>
      </c>
      <c r="D15687" s="45">
        <v>1.9819282600000001</v>
      </c>
      <c r="E15687" s="45">
        <v>356.94072876000001</v>
      </c>
    </row>
    <row r="15688" spans="1:5" x14ac:dyDescent="0.2">
      <c r="A15688" s="44">
        <v>44805</v>
      </c>
      <c r="B15688" s="45" t="s">
        <v>12</v>
      </c>
      <c r="C15688" s="45" t="s">
        <v>36</v>
      </c>
      <c r="D15688" s="45">
        <v>72.601926160000005</v>
      </c>
      <c r="E15688" s="45">
        <v>1242.16751785</v>
      </c>
    </row>
    <row r="15689" spans="1:5" x14ac:dyDescent="0.2">
      <c r="A15689" s="44">
        <v>44805</v>
      </c>
      <c r="B15689" s="45" t="s">
        <v>12</v>
      </c>
      <c r="C15689" s="45" t="s">
        <v>22</v>
      </c>
      <c r="D15689" s="45">
        <v>11.152030809999999</v>
      </c>
      <c r="E15689" s="45">
        <v>900.40105284000003</v>
      </c>
    </row>
    <row r="15690" spans="1:5" x14ac:dyDescent="0.2">
      <c r="A15690" s="44">
        <v>44805</v>
      </c>
      <c r="B15690" s="45" t="s">
        <v>12</v>
      </c>
      <c r="C15690" s="45" t="s">
        <v>23</v>
      </c>
      <c r="D15690" s="45">
        <v>19.214004729999999</v>
      </c>
      <c r="E15690" s="45">
        <v>4560.0880581499996</v>
      </c>
    </row>
    <row r="15691" spans="1:5" x14ac:dyDescent="0.2">
      <c r="A15691" s="44">
        <v>44805</v>
      </c>
      <c r="B15691" s="45" t="s">
        <v>13</v>
      </c>
      <c r="C15691" s="45" t="s">
        <v>36</v>
      </c>
      <c r="D15691" s="45">
        <v>15.1413457</v>
      </c>
      <c r="E15691" s="45">
        <v>174.21088642000001</v>
      </c>
    </row>
    <row r="15692" spans="1:5" x14ac:dyDescent="0.2">
      <c r="A15692" s="44">
        <v>44805</v>
      </c>
      <c r="B15692" s="45" t="s">
        <v>13</v>
      </c>
      <c r="C15692" s="45" t="s">
        <v>22</v>
      </c>
      <c r="D15692" s="45">
        <v>0.81043900000000002</v>
      </c>
      <c r="E15692" s="45">
        <v>65.408628590000006</v>
      </c>
    </row>
    <row r="15693" spans="1:5" x14ac:dyDescent="0.2">
      <c r="A15693" s="44">
        <v>44805</v>
      </c>
      <c r="B15693" s="45" t="s">
        <v>13</v>
      </c>
      <c r="C15693" s="45" t="s">
        <v>23</v>
      </c>
      <c r="D15693" s="45">
        <v>4.4346075300000001</v>
      </c>
      <c r="E15693" s="45">
        <v>1550.920312</v>
      </c>
    </row>
    <row r="15694" spans="1:5" x14ac:dyDescent="0.2">
      <c r="A15694" s="44">
        <v>44805</v>
      </c>
      <c r="B15694" s="45" t="s">
        <v>14</v>
      </c>
      <c r="C15694" s="45" t="s">
        <v>36</v>
      </c>
      <c r="D15694" s="45">
        <v>35.369318020000001</v>
      </c>
      <c r="E15694" s="45">
        <v>453.27220475000001</v>
      </c>
    </row>
    <row r="15695" spans="1:5" x14ac:dyDescent="0.2">
      <c r="A15695" s="44">
        <v>44805</v>
      </c>
      <c r="B15695" s="45" t="s">
        <v>14</v>
      </c>
      <c r="C15695" s="45" t="s">
        <v>22</v>
      </c>
      <c r="D15695" s="45">
        <v>3.78871329</v>
      </c>
      <c r="E15695" s="45">
        <v>259.51169937999998</v>
      </c>
    </row>
    <row r="15696" spans="1:5" x14ac:dyDescent="0.2">
      <c r="A15696" s="44">
        <v>44805</v>
      </c>
      <c r="B15696" s="45" t="s">
        <v>14</v>
      </c>
      <c r="C15696" s="45" t="s">
        <v>23</v>
      </c>
      <c r="D15696" s="45">
        <v>10.37027569</v>
      </c>
      <c r="E15696" s="45">
        <v>3099.4434328799998</v>
      </c>
    </row>
    <row r="15697" spans="1:5" x14ac:dyDescent="0.2">
      <c r="A15697" s="44">
        <v>44805</v>
      </c>
      <c r="B15697" s="45" t="s">
        <v>15</v>
      </c>
      <c r="C15697" s="45" t="s">
        <v>36</v>
      </c>
      <c r="D15697" s="45">
        <v>18.03607508</v>
      </c>
      <c r="E15697" s="45">
        <v>188.76136940000001</v>
      </c>
    </row>
    <row r="15698" spans="1:5" x14ac:dyDescent="0.2">
      <c r="A15698" s="44">
        <v>44805</v>
      </c>
      <c r="B15698" s="45" t="s">
        <v>15</v>
      </c>
      <c r="C15698" s="45" t="s">
        <v>22</v>
      </c>
      <c r="D15698" s="45">
        <v>2.07684771</v>
      </c>
      <c r="E15698" s="45">
        <v>185.95991652000001</v>
      </c>
    </row>
    <row r="15699" spans="1:5" x14ac:dyDescent="0.2">
      <c r="A15699" s="44">
        <v>44805</v>
      </c>
      <c r="B15699" s="45" t="s">
        <v>15</v>
      </c>
      <c r="C15699" s="45" t="s">
        <v>23</v>
      </c>
      <c r="D15699" s="45">
        <v>6.9050766399999999</v>
      </c>
      <c r="E15699" s="45">
        <v>1998.49290862</v>
      </c>
    </row>
    <row r="15700" spans="1:5" x14ac:dyDescent="0.2">
      <c r="A15700" s="44">
        <v>44805</v>
      </c>
      <c r="B15700" s="45" t="s">
        <v>16</v>
      </c>
      <c r="C15700" s="45" t="s">
        <v>36</v>
      </c>
      <c r="D15700" s="45">
        <v>3.2132740499999999</v>
      </c>
      <c r="E15700" s="45">
        <v>16.397073809999998</v>
      </c>
    </row>
    <row r="15701" spans="1:5" x14ac:dyDescent="0.2">
      <c r="A15701" s="44">
        <v>44805</v>
      </c>
      <c r="B15701" s="45" t="s">
        <v>16</v>
      </c>
      <c r="C15701" s="45" t="s">
        <v>22</v>
      </c>
      <c r="D15701" s="45">
        <v>1.2461386699999999</v>
      </c>
      <c r="E15701" s="45">
        <v>82.672954110000006</v>
      </c>
    </row>
    <row r="15702" spans="1:5" x14ac:dyDescent="0.2">
      <c r="A15702" s="44">
        <v>44805</v>
      </c>
      <c r="B15702" s="45" t="s">
        <v>17</v>
      </c>
      <c r="C15702" s="45" t="s">
        <v>36</v>
      </c>
      <c r="D15702" s="45">
        <v>5.9025703700000003</v>
      </c>
      <c r="E15702" s="45">
        <v>53.200749340000002</v>
      </c>
    </row>
    <row r="15703" spans="1:5" x14ac:dyDescent="0.2">
      <c r="A15703" s="44">
        <v>44805</v>
      </c>
      <c r="B15703" s="45" t="s">
        <v>17</v>
      </c>
      <c r="C15703" s="45" t="s">
        <v>22</v>
      </c>
      <c r="D15703" s="45">
        <v>0.17646073000000001</v>
      </c>
      <c r="E15703" s="45">
        <v>11.64640807</v>
      </c>
    </row>
    <row r="15704" spans="1:5" x14ac:dyDescent="0.2">
      <c r="A15704" s="44">
        <v>44835</v>
      </c>
      <c r="B15704" s="45" t="s">
        <v>4</v>
      </c>
      <c r="C15704" s="45" t="s">
        <v>36</v>
      </c>
      <c r="D15704" s="45">
        <v>57.933960919999997</v>
      </c>
      <c r="E15704" s="45">
        <v>749.71762207999996</v>
      </c>
    </row>
    <row r="15705" spans="1:5" x14ac:dyDescent="0.2">
      <c r="A15705" s="44">
        <v>44835</v>
      </c>
      <c r="B15705" s="45" t="s">
        <v>4</v>
      </c>
      <c r="C15705" s="45" t="s">
        <v>22</v>
      </c>
      <c r="D15705" s="45">
        <v>4.2056285600000001</v>
      </c>
      <c r="E15705" s="45">
        <v>304.32913551000001</v>
      </c>
    </row>
    <row r="15706" spans="1:5" x14ac:dyDescent="0.2">
      <c r="A15706" s="44">
        <v>44835</v>
      </c>
      <c r="B15706" s="45" t="s">
        <v>4</v>
      </c>
      <c r="C15706" s="45" t="s">
        <v>23</v>
      </c>
      <c r="D15706" s="45">
        <v>8.8158181899999999</v>
      </c>
      <c r="E15706" s="45">
        <v>1790.7690414900001</v>
      </c>
    </row>
    <row r="15707" spans="1:5" x14ac:dyDescent="0.2">
      <c r="A15707" s="44">
        <v>44835</v>
      </c>
      <c r="B15707" s="45" t="s">
        <v>5</v>
      </c>
      <c r="C15707" s="45" t="s">
        <v>36</v>
      </c>
      <c r="D15707" s="45">
        <v>6.1013254300000002</v>
      </c>
      <c r="E15707" s="45">
        <v>75.276584760000006</v>
      </c>
    </row>
    <row r="15708" spans="1:5" x14ac:dyDescent="0.2">
      <c r="A15708" s="44">
        <v>44835</v>
      </c>
      <c r="B15708" s="45" t="s">
        <v>5</v>
      </c>
      <c r="C15708" s="45" t="s">
        <v>22</v>
      </c>
      <c r="D15708" s="45">
        <v>0.40015416999999998</v>
      </c>
      <c r="E15708" s="45">
        <v>33.612950269999999</v>
      </c>
    </row>
    <row r="15709" spans="1:5" x14ac:dyDescent="0.2">
      <c r="A15709" s="44">
        <v>44835</v>
      </c>
      <c r="B15709" s="45" t="s">
        <v>5</v>
      </c>
      <c r="C15709" s="45" t="s">
        <v>23</v>
      </c>
      <c r="D15709" s="45">
        <v>1.3802049000000001</v>
      </c>
      <c r="E15709" s="45">
        <v>409.82246583</v>
      </c>
    </row>
    <row r="15710" spans="1:5" x14ac:dyDescent="0.2">
      <c r="A15710" s="44">
        <v>44835</v>
      </c>
      <c r="B15710" s="45" t="s">
        <v>6</v>
      </c>
      <c r="C15710" s="45" t="s">
        <v>36</v>
      </c>
      <c r="D15710" s="45">
        <v>3.06723999</v>
      </c>
      <c r="E15710" s="45">
        <v>53.751475380000002</v>
      </c>
    </row>
    <row r="15711" spans="1:5" x14ac:dyDescent="0.2">
      <c r="A15711" s="44">
        <v>44835</v>
      </c>
      <c r="B15711" s="45" t="s">
        <v>6</v>
      </c>
      <c r="C15711" s="45" t="s">
        <v>22</v>
      </c>
      <c r="D15711" s="45">
        <v>0.83258105999999998</v>
      </c>
      <c r="E15711" s="45">
        <v>64.350758729999995</v>
      </c>
    </row>
    <row r="15712" spans="1:5" x14ac:dyDescent="0.2">
      <c r="A15712" s="44">
        <v>44835</v>
      </c>
      <c r="B15712" s="45" t="s">
        <v>6</v>
      </c>
      <c r="C15712" s="45" t="s">
        <v>23</v>
      </c>
      <c r="D15712" s="45">
        <v>3.2928232899999998</v>
      </c>
      <c r="E15712" s="45">
        <v>760.97616167000001</v>
      </c>
    </row>
    <row r="15713" spans="1:5" x14ac:dyDescent="0.2">
      <c r="A15713" s="44">
        <v>44835</v>
      </c>
      <c r="B15713" s="45" t="s">
        <v>7</v>
      </c>
      <c r="C15713" s="45" t="s">
        <v>36</v>
      </c>
      <c r="D15713" s="45">
        <v>48.379547930000001</v>
      </c>
      <c r="E15713" s="45">
        <v>638.42677490999995</v>
      </c>
    </row>
    <row r="15714" spans="1:5" x14ac:dyDescent="0.2">
      <c r="A15714" s="44">
        <v>44835</v>
      </c>
      <c r="B15714" s="45" t="s">
        <v>7</v>
      </c>
      <c r="C15714" s="45" t="s">
        <v>22</v>
      </c>
      <c r="D15714" s="45">
        <v>4.2831716399999999</v>
      </c>
      <c r="E15714" s="45">
        <v>312.16822490999999</v>
      </c>
    </row>
    <row r="15715" spans="1:5" x14ac:dyDescent="0.2">
      <c r="A15715" s="44">
        <v>44835</v>
      </c>
      <c r="B15715" s="45" t="s">
        <v>7</v>
      </c>
      <c r="C15715" s="45" t="s">
        <v>23</v>
      </c>
      <c r="D15715" s="45">
        <v>9.1479874900000002</v>
      </c>
      <c r="E15715" s="45">
        <v>1543.5746388800001</v>
      </c>
    </row>
    <row r="15716" spans="1:5" x14ac:dyDescent="0.2">
      <c r="A15716" s="44">
        <v>44835</v>
      </c>
      <c r="B15716" s="45" t="s">
        <v>8</v>
      </c>
      <c r="C15716" s="45" t="s">
        <v>36</v>
      </c>
      <c r="D15716" s="45">
        <v>21.917568240000001</v>
      </c>
      <c r="E15716" s="45">
        <v>248.73833153000001</v>
      </c>
    </row>
    <row r="15717" spans="1:5" x14ac:dyDescent="0.2">
      <c r="A15717" s="44">
        <v>44835</v>
      </c>
      <c r="B15717" s="45" t="s">
        <v>8</v>
      </c>
      <c r="C15717" s="45" t="s">
        <v>22</v>
      </c>
      <c r="D15717" s="45">
        <v>3.0702141699999999</v>
      </c>
      <c r="E15717" s="45">
        <v>230.67018406</v>
      </c>
    </row>
    <row r="15718" spans="1:5" x14ac:dyDescent="0.2">
      <c r="A15718" s="44">
        <v>44835</v>
      </c>
      <c r="B15718" s="45" t="s">
        <v>8</v>
      </c>
      <c r="C15718" s="45" t="s">
        <v>23</v>
      </c>
      <c r="D15718" s="45">
        <v>3.8340018300000001</v>
      </c>
      <c r="E15718" s="45">
        <v>566.65554311999995</v>
      </c>
    </row>
    <row r="15719" spans="1:5" x14ac:dyDescent="0.2">
      <c r="A15719" s="44">
        <v>44835</v>
      </c>
      <c r="B15719" s="45" t="s">
        <v>9</v>
      </c>
      <c r="C15719" s="45" t="s">
        <v>36</v>
      </c>
      <c r="D15719" s="45">
        <v>1.90747562</v>
      </c>
      <c r="E15719" s="45">
        <v>11.85600518</v>
      </c>
    </row>
    <row r="15720" spans="1:5" x14ac:dyDescent="0.2">
      <c r="A15720" s="44">
        <v>44835</v>
      </c>
      <c r="B15720" s="45" t="s">
        <v>9</v>
      </c>
      <c r="C15720" s="45" t="s">
        <v>22</v>
      </c>
      <c r="D15720" s="45">
        <v>0.50280833999999996</v>
      </c>
      <c r="E15720" s="45">
        <v>43.744325340000003</v>
      </c>
    </row>
    <row r="15721" spans="1:5" x14ac:dyDescent="0.2">
      <c r="A15721" s="44">
        <v>44835</v>
      </c>
      <c r="B15721" s="45" t="s">
        <v>9</v>
      </c>
      <c r="C15721" s="45" t="s">
        <v>23</v>
      </c>
      <c r="D15721" s="45">
        <v>0.95862393000000001</v>
      </c>
      <c r="E15721" s="45">
        <v>335.13018479999999</v>
      </c>
    </row>
    <row r="15722" spans="1:5" x14ac:dyDescent="0.2">
      <c r="A15722" s="44">
        <v>44835</v>
      </c>
      <c r="B15722" s="45" t="s">
        <v>10</v>
      </c>
      <c r="C15722" s="45" t="s">
        <v>36</v>
      </c>
      <c r="D15722" s="45">
        <v>3.30489919</v>
      </c>
      <c r="E15722" s="45">
        <v>64.810561890000002</v>
      </c>
    </row>
    <row r="15723" spans="1:5" x14ac:dyDescent="0.2">
      <c r="A15723" s="44">
        <v>44835</v>
      </c>
      <c r="B15723" s="45" t="s">
        <v>10</v>
      </c>
      <c r="C15723" s="45" t="s">
        <v>22</v>
      </c>
      <c r="D15723" s="45">
        <v>1.0485645699999999</v>
      </c>
      <c r="E15723" s="45">
        <v>101.16404199999999</v>
      </c>
    </row>
    <row r="15724" spans="1:5" x14ac:dyDescent="0.2">
      <c r="A15724" s="44">
        <v>44835</v>
      </c>
      <c r="B15724" s="45" t="s">
        <v>10</v>
      </c>
      <c r="C15724" s="45" t="s">
        <v>23</v>
      </c>
      <c r="D15724" s="45">
        <v>2.3153861899999999</v>
      </c>
      <c r="E15724" s="45">
        <v>619.61488526000005</v>
      </c>
    </row>
    <row r="15725" spans="1:5" x14ac:dyDescent="0.2">
      <c r="A15725" s="44">
        <v>44835</v>
      </c>
      <c r="B15725" s="45" t="s">
        <v>11</v>
      </c>
      <c r="C15725" s="45" t="s">
        <v>36</v>
      </c>
      <c r="D15725" s="45">
        <v>62.115066280000001</v>
      </c>
      <c r="E15725" s="45">
        <v>716.50862814000004</v>
      </c>
    </row>
    <row r="15726" spans="1:5" x14ac:dyDescent="0.2">
      <c r="A15726" s="44">
        <v>44835</v>
      </c>
      <c r="B15726" s="45" t="s">
        <v>11</v>
      </c>
      <c r="C15726" s="45" t="s">
        <v>22</v>
      </c>
      <c r="D15726" s="45">
        <v>3.61677362</v>
      </c>
      <c r="E15726" s="45">
        <v>285.86138459</v>
      </c>
    </row>
    <row r="15727" spans="1:5" x14ac:dyDescent="0.2">
      <c r="A15727" s="44">
        <v>44835</v>
      </c>
      <c r="B15727" s="45" t="s">
        <v>12</v>
      </c>
      <c r="C15727" s="45" t="s">
        <v>36</v>
      </c>
      <c r="D15727" s="45">
        <v>72.076115819999998</v>
      </c>
      <c r="E15727" s="45">
        <v>1194.3032981199999</v>
      </c>
    </row>
    <row r="15728" spans="1:5" x14ac:dyDescent="0.2">
      <c r="A15728" s="44">
        <v>44835</v>
      </c>
      <c r="B15728" s="45" t="s">
        <v>12</v>
      </c>
      <c r="C15728" s="45" t="s">
        <v>22</v>
      </c>
      <c r="D15728" s="45">
        <v>13.849989020000001</v>
      </c>
      <c r="E15728" s="45">
        <v>1067.5538035500001</v>
      </c>
    </row>
    <row r="15729" spans="1:5" x14ac:dyDescent="0.2">
      <c r="A15729" s="44">
        <v>44835</v>
      </c>
      <c r="B15729" s="45" t="s">
        <v>12</v>
      </c>
      <c r="C15729" s="45" t="s">
        <v>23</v>
      </c>
      <c r="D15729" s="45">
        <v>17.39156801</v>
      </c>
      <c r="E15729" s="45">
        <v>4374.1125550799998</v>
      </c>
    </row>
    <row r="15730" spans="1:5" x14ac:dyDescent="0.2">
      <c r="A15730" s="44">
        <v>44835</v>
      </c>
      <c r="B15730" s="45" t="s">
        <v>13</v>
      </c>
      <c r="C15730" s="45" t="s">
        <v>36</v>
      </c>
      <c r="D15730" s="45">
        <v>12.92516468</v>
      </c>
      <c r="E15730" s="45">
        <v>84.991088079999997</v>
      </c>
    </row>
    <row r="15731" spans="1:5" x14ac:dyDescent="0.2">
      <c r="A15731" s="44">
        <v>44835</v>
      </c>
      <c r="B15731" s="45" t="s">
        <v>13</v>
      </c>
      <c r="C15731" s="45" t="s">
        <v>22</v>
      </c>
      <c r="D15731" s="45">
        <v>0.78045346000000004</v>
      </c>
      <c r="E15731" s="45">
        <v>59.441599050000001</v>
      </c>
    </row>
    <row r="15732" spans="1:5" x14ac:dyDescent="0.2">
      <c r="A15732" s="44">
        <v>44835</v>
      </c>
      <c r="B15732" s="45" t="s">
        <v>13</v>
      </c>
      <c r="C15732" s="45" t="s">
        <v>23</v>
      </c>
      <c r="D15732" s="45">
        <v>1.43960592</v>
      </c>
      <c r="E15732" s="45">
        <v>339.01055160999999</v>
      </c>
    </row>
    <row r="15733" spans="1:5" x14ac:dyDescent="0.2">
      <c r="A15733" s="44">
        <v>44835</v>
      </c>
      <c r="B15733" s="45" t="s">
        <v>14</v>
      </c>
      <c r="C15733" s="45" t="s">
        <v>36</v>
      </c>
      <c r="D15733" s="45">
        <v>33.966004890000001</v>
      </c>
      <c r="E15733" s="45">
        <v>407.17173235000001</v>
      </c>
    </row>
    <row r="15734" spans="1:5" x14ac:dyDescent="0.2">
      <c r="A15734" s="44">
        <v>44835</v>
      </c>
      <c r="B15734" s="45" t="s">
        <v>14</v>
      </c>
      <c r="C15734" s="45" t="s">
        <v>22</v>
      </c>
      <c r="D15734" s="45">
        <v>4.6053801400000003</v>
      </c>
      <c r="E15734" s="45">
        <v>391.48119448</v>
      </c>
    </row>
    <row r="15735" spans="1:5" x14ac:dyDescent="0.2">
      <c r="A15735" s="44">
        <v>44835</v>
      </c>
      <c r="B15735" s="45" t="s">
        <v>14</v>
      </c>
      <c r="C15735" s="45" t="s">
        <v>23</v>
      </c>
      <c r="D15735" s="45">
        <v>10.639011569999999</v>
      </c>
      <c r="E15735" s="45">
        <v>2961.24818095</v>
      </c>
    </row>
    <row r="15736" spans="1:5" x14ac:dyDescent="0.2">
      <c r="A15736" s="44">
        <v>44835</v>
      </c>
      <c r="B15736" s="45" t="s">
        <v>15</v>
      </c>
      <c r="C15736" s="45" t="s">
        <v>36</v>
      </c>
      <c r="D15736" s="45">
        <v>21.500183710000002</v>
      </c>
      <c r="E15736" s="45">
        <v>241.66521044000001</v>
      </c>
    </row>
    <row r="15737" spans="1:5" x14ac:dyDescent="0.2">
      <c r="A15737" s="44">
        <v>44835</v>
      </c>
      <c r="B15737" s="45" t="s">
        <v>15</v>
      </c>
      <c r="C15737" s="45" t="s">
        <v>22</v>
      </c>
      <c r="D15737" s="45">
        <v>2.9536167400000002</v>
      </c>
      <c r="E15737" s="45">
        <v>234.26712397</v>
      </c>
    </row>
    <row r="15738" spans="1:5" x14ac:dyDescent="0.2">
      <c r="A15738" s="44">
        <v>44835</v>
      </c>
      <c r="B15738" s="45" t="s">
        <v>15</v>
      </c>
      <c r="C15738" s="45" t="s">
        <v>23</v>
      </c>
      <c r="D15738" s="45">
        <v>5.8842828599999999</v>
      </c>
      <c r="E15738" s="45">
        <v>2197.4109289600001</v>
      </c>
    </row>
    <row r="15739" spans="1:5" x14ac:dyDescent="0.2">
      <c r="A15739" s="44">
        <v>44835</v>
      </c>
      <c r="B15739" s="45" t="s">
        <v>16</v>
      </c>
      <c r="C15739" s="45" t="s">
        <v>36</v>
      </c>
      <c r="D15739" s="45">
        <v>3.39207956</v>
      </c>
      <c r="E15739" s="45">
        <v>49.640911430000003</v>
      </c>
    </row>
    <row r="15740" spans="1:5" x14ac:dyDescent="0.2">
      <c r="A15740" s="44">
        <v>44835</v>
      </c>
      <c r="B15740" s="45" t="s">
        <v>16</v>
      </c>
      <c r="C15740" s="45" t="s">
        <v>22</v>
      </c>
      <c r="D15740" s="45">
        <v>0.52772167000000003</v>
      </c>
      <c r="E15740" s="45">
        <v>27.969248449999998</v>
      </c>
    </row>
    <row r="15741" spans="1:5" x14ac:dyDescent="0.2">
      <c r="A15741" s="44">
        <v>44835</v>
      </c>
      <c r="B15741" s="45" t="s">
        <v>16</v>
      </c>
      <c r="C15741" s="45" t="s">
        <v>23</v>
      </c>
      <c r="D15741" s="45">
        <v>0.51035293999999998</v>
      </c>
      <c r="E15741" s="45">
        <v>59.200941389999997</v>
      </c>
    </row>
    <row r="15742" spans="1:5" x14ac:dyDescent="0.2">
      <c r="A15742" s="44">
        <v>44835</v>
      </c>
      <c r="B15742" s="45" t="s">
        <v>17</v>
      </c>
      <c r="C15742" s="45" t="s">
        <v>36</v>
      </c>
      <c r="D15742" s="45">
        <v>3.9988509200000002</v>
      </c>
      <c r="E15742" s="45">
        <v>48.736957840000002</v>
      </c>
    </row>
    <row r="15743" spans="1:5" x14ac:dyDescent="0.2">
      <c r="A15743" s="44">
        <v>44835</v>
      </c>
      <c r="B15743" s="45" t="s">
        <v>17</v>
      </c>
      <c r="C15743" s="45" t="s">
        <v>22</v>
      </c>
      <c r="D15743" s="45">
        <v>0.68785746000000003</v>
      </c>
      <c r="E15743" s="45">
        <v>63.970743849999998</v>
      </c>
    </row>
    <row r="15744" spans="1:5" x14ac:dyDescent="0.2">
      <c r="A15744" s="44">
        <v>44835</v>
      </c>
      <c r="B15744" s="45" t="s">
        <v>17</v>
      </c>
      <c r="C15744" s="45" t="s">
        <v>23</v>
      </c>
      <c r="D15744" s="45">
        <v>0.57499274</v>
      </c>
      <c r="E15744" s="45">
        <v>351.89555817000002</v>
      </c>
    </row>
    <row r="15745" spans="1:5" x14ac:dyDescent="0.2">
      <c r="A15745" s="44">
        <v>44866</v>
      </c>
      <c r="B15745" s="45" t="s">
        <v>4</v>
      </c>
      <c r="C15745" s="45" t="s">
        <v>36</v>
      </c>
      <c r="D15745" s="45">
        <v>54.833028970000001</v>
      </c>
      <c r="E15745" s="45">
        <v>633.23278333999997</v>
      </c>
    </row>
    <row r="15746" spans="1:5" x14ac:dyDescent="0.2">
      <c r="A15746" s="44">
        <v>44866</v>
      </c>
      <c r="B15746" s="45" t="s">
        <v>4</v>
      </c>
      <c r="C15746" s="45" t="s">
        <v>22</v>
      </c>
      <c r="D15746" s="45">
        <v>5.0637784300000002</v>
      </c>
      <c r="E15746" s="45">
        <v>404.33157349999999</v>
      </c>
    </row>
    <row r="15747" spans="1:5" x14ac:dyDescent="0.2">
      <c r="A15747" s="44">
        <v>44866</v>
      </c>
      <c r="B15747" s="45" t="s">
        <v>4</v>
      </c>
      <c r="C15747" s="45" t="s">
        <v>23</v>
      </c>
      <c r="D15747" s="45">
        <v>7.1536106500000001</v>
      </c>
      <c r="E15747" s="45">
        <v>2051.0016625899998</v>
      </c>
    </row>
    <row r="15748" spans="1:5" x14ac:dyDescent="0.2">
      <c r="A15748" s="44">
        <v>44866</v>
      </c>
      <c r="B15748" s="45" t="s">
        <v>5</v>
      </c>
      <c r="C15748" s="45" t="s">
        <v>36</v>
      </c>
      <c r="D15748" s="45">
        <v>7.0082864300000001</v>
      </c>
      <c r="E15748" s="45">
        <v>85.148632289999995</v>
      </c>
    </row>
    <row r="15749" spans="1:5" x14ac:dyDescent="0.2">
      <c r="A15749" s="44">
        <v>44866</v>
      </c>
      <c r="B15749" s="45" t="s">
        <v>5</v>
      </c>
      <c r="C15749" s="45" t="s">
        <v>22</v>
      </c>
      <c r="D15749" s="45">
        <v>0.84428705999999998</v>
      </c>
      <c r="E15749" s="45">
        <v>77.923318030000004</v>
      </c>
    </row>
    <row r="15750" spans="1:5" x14ac:dyDescent="0.2">
      <c r="A15750" s="44">
        <v>44866</v>
      </c>
      <c r="B15750" s="45" t="s">
        <v>5</v>
      </c>
      <c r="C15750" s="45" t="s">
        <v>23</v>
      </c>
      <c r="D15750" s="45">
        <v>2.3347368799999999</v>
      </c>
      <c r="E15750" s="45">
        <v>496.34943292000003</v>
      </c>
    </row>
    <row r="15751" spans="1:5" x14ac:dyDescent="0.2">
      <c r="A15751" s="44">
        <v>44866</v>
      </c>
      <c r="B15751" s="45" t="s">
        <v>6</v>
      </c>
      <c r="C15751" s="45" t="s">
        <v>36</v>
      </c>
      <c r="D15751" s="45">
        <v>5.5005925900000001</v>
      </c>
      <c r="E15751" s="45">
        <v>65.012503469999999</v>
      </c>
    </row>
    <row r="15752" spans="1:5" x14ac:dyDescent="0.2">
      <c r="A15752" s="44">
        <v>44866</v>
      </c>
      <c r="B15752" s="45" t="s">
        <v>6</v>
      </c>
      <c r="C15752" s="45" t="s">
        <v>22</v>
      </c>
      <c r="D15752" s="45">
        <v>0.22132236999999999</v>
      </c>
      <c r="E15752" s="45">
        <v>13.058019789999999</v>
      </c>
    </row>
    <row r="15753" spans="1:5" x14ac:dyDescent="0.2">
      <c r="A15753" s="44">
        <v>44866</v>
      </c>
      <c r="B15753" s="45" t="s">
        <v>6</v>
      </c>
      <c r="C15753" s="45" t="s">
        <v>23</v>
      </c>
      <c r="D15753" s="45">
        <v>2.7060712699999998</v>
      </c>
      <c r="E15753" s="45">
        <v>820.70761035999999</v>
      </c>
    </row>
    <row r="15754" spans="1:5" x14ac:dyDescent="0.2">
      <c r="A15754" s="44">
        <v>44866</v>
      </c>
      <c r="B15754" s="45" t="s">
        <v>7</v>
      </c>
      <c r="C15754" s="45" t="s">
        <v>36</v>
      </c>
      <c r="D15754" s="45">
        <v>48.266519709999997</v>
      </c>
      <c r="E15754" s="45">
        <v>507.01498507999997</v>
      </c>
    </row>
    <row r="15755" spans="1:5" x14ac:dyDescent="0.2">
      <c r="A15755" s="44">
        <v>44866</v>
      </c>
      <c r="B15755" s="45" t="s">
        <v>7</v>
      </c>
      <c r="C15755" s="45" t="s">
        <v>22</v>
      </c>
      <c r="D15755" s="45">
        <v>4.3037228000000001</v>
      </c>
      <c r="E15755" s="45">
        <v>331.26595889999999</v>
      </c>
    </row>
    <row r="15756" spans="1:5" x14ac:dyDescent="0.2">
      <c r="A15756" s="44">
        <v>44866</v>
      </c>
      <c r="B15756" s="45" t="s">
        <v>7</v>
      </c>
      <c r="C15756" s="45" t="s">
        <v>23</v>
      </c>
      <c r="D15756" s="45">
        <v>7.8356857499999997</v>
      </c>
      <c r="E15756" s="45">
        <v>1360.1182386099999</v>
      </c>
    </row>
    <row r="15757" spans="1:5" x14ac:dyDescent="0.2">
      <c r="A15757" s="44">
        <v>44866</v>
      </c>
      <c r="B15757" s="45" t="s">
        <v>8</v>
      </c>
      <c r="C15757" s="45" t="s">
        <v>36</v>
      </c>
      <c r="D15757" s="45">
        <v>19.85615228</v>
      </c>
      <c r="E15757" s="45">
        <v>326.52826257999999</v>
      </c>
    </row>
    <row r="15758" spans="1:5" x14ac:dyDescent="0.2">
      <c r="A15758" s="44">
        <v>44866</v>
      </c>
      <c r="B15758" s="45" t="s">
        <v>8</v>
      </c>
      <c r="C15758" s="45" t="s">
        <v>22</v>
      </c>
      <c r="D15758" s="45">
        <v>1.6008889799999999</v>
      </c>
      <c r="E15758" s="45">
        <v>94.077426079999995</v>
      </c>
    </row>
    <row r="15759" spans="1:5" x14ac:dyDescent="0.2">
      <c r="A15759" s="44">
        <v>44866</v>
      </c>
      <c r="B15759" s="45" t="s">
        <v>8</v>
      </c>
      <c r="C15759" s="45" t="s">
        <v>23</v>
      </c>
      <c r="D15759" s="45">
        <v>3.1131216199999998</v>
      </c>
      <c r="E15759" s="45">
        <v>715.12421184000004</v>
      </c>
    </row>
    <row r="15760" spans="1:5" x14ac:dyDescent="0.2">
      <c r="A15760" s="44">
        <v>44866</v>
      </c>
      <c r="B15760" s="45" t="s">
        <v>9</v>
      </c>
      <c r="C15760" s="45" t="s">
        <v>36</v>
      </c>
      <c r="D15760" s="45">
        <v>2.09022453</v>
      </c>
      <c r="E15760" s="45">
        <v>32.136973670000003</v>
      </c>
    </row>
    <row r="15761" spans="1:5" x14ac:dyDescent="0.2">
      <c r="A15761" s="44">
        <v>44866</v>
      </c>
      <c r="B15761" s="45" t="s">
        <v>9</v>
      </c>
      <c r="C15761" s="45" t="s">
        <v>23</v>
      </c>
      <c r="D15761" s="45">
        <v>0.6801971</v>
      </c>
      <c r="E15761" s="45">
        <v>169.93187978</v>
      </c>
    </row>
    <row r="15762" spans="1:5" x14ac:dyDescent="0.2">
      <c r="A15762" s="44">
        <v>44866</v>
      </c>
      <c r="B15762" s="45" t="s">
        <v>10</v>
      </c>
      <c r="C15762" s="45" t="s">
        <v>36</v>
      </c>
      <c r="D15762" s="45">
        <v>2.8621639999999999</v>
      </c>
      <c r="E15762" s="45">
        <v>55.482099329999997</v>
      </c>
    </row>
    <row r="15763" spans="1:5" x14ac:dyDescent="0.2">
      <c r="A15763" s="44">
        <v>44866</v>
      </c>
      <c r="B15763" s="45" t="s">
        <v>10</v>
      </c>
      <c r="C15763" s="45" t="s">
        <v>23</v>
      </c>
      <c r="D15763" s="45">
        <v>1.63557928</v>
      </c>
      <c r="E15763" s="45">
        <v>435.88686374000002</v>
      </c>
    </row>
    <row r="15764" spans="1:5" x14ac:dyDescent="0.2">
      <c r="A15764" s="44">
        <v>44866</v>
      </c>
      <c r="B15764" s="45" t="s">
        <v>11</v>
      </c>
      <c r="C15764" s="45" t="s">
        <v>36</v>
      </c>
      <c r="D15764" s="45">
        <v>68.825384049999997</v>
      </c>
      <c r="E15764" s="45">
        <v>786.32955128000003</v>
      </c>
    </row>
    <row r="15765" spans="1:5" x14ac:dyDescent="0.2">
      <c r="A15765" s="44">
        <v>44866</v>
      </c>
      <c r="B15765" s="45" t="s">
        <v>11</v>
      </c>
      <c r="C15765" s="45" t="s">
        <v>22</v>
      </c>
      <c r="D15765" s="45">
        <v>1.8409403499999999</v>
      </c>
      <c r="E15765" s="45">
        <v>116.67076102999999</v>
      </c>
    </row>
    <row r="15766" spans="1:5" x14ac:dyDescent="0.2">
      <c r="A15766" s="44">
        <v>44866</v>
      </c>
      <c r="B15766" s="45" t="s">
        <v>11</v>
      </c>
      <c r="C15766" s="45" t="s">
        <v>23</v>
      </c>
      <c r="D15766" s="45">
        <v>1.6657135000000001</v>
      </c>
      <c r="E15766" s="45">
        <v>338.55045459000002</v>
      </c>
    </row>
    <row r="15767" spans="1:5" x14ac:dyDescent="0.2">
      <c r="A15767" s="44">
        <v>44866</v>
      </c>
      <c r="B15767" s="45" t="s">
        <v>12</v>
      </c>
      <c r="C15767" s="45" t="s">
        <v>36</v>
      </c>
      <c r="D15767" s="45">
        <v>68.801549260000002</v>
      </c>
      <c r="E15767" s="45">
        <v>1028.0879167099999</v>
      </c>
    </row>
    <row r="15768" spans="1:5" x14ac:dyDescent="0.2">
      <c r="A15768" s="44">
        <v>44866</v>
      </c>
      <c r="B15768" s="45" t="s">
        <v>12</v>
      </c>
      <c r="C15768" s="45" t="s">
        <v>22</v>
      </c>
      <c r="D15768" s="45">
        <v>12.71819625</v>
      </c>
      <c r="E15768" s="45">
        <v>1030.43521719</v>
      </c>
    </row>
    <row r="15769" spans="1:5" x14ac:dyDescent="0.2">
      <c r="A15769" s="44">
        <v>44866</v>
      </c>
      <c r="B15769" s="45" t="s">
        <v>12</v>
      </c>
      <c r="C15769" s="45" t="s">
        <v>23</v>
      </c>
      <c r="D15769" s="45">
        <v>20.712954400000001</v>
      </c>
      <c r="E15769" s="45">
        <v>5000.0339705599999</v>
      </c>
    </row>
    <row r="15770" spans="1:5" x14ac:dyDescent="0.2">
      <c r="A15770" s="44">
        <v>44866</v>
      </c>
      <c r="B15770" s="45" t="s">
        <v>13</v>
      </c>
      <c r="C15770" s="45" t="s">
        <v>36</v>
      </c>
      <c r="D15770" s="45">
        <v>14.7180888</v>
      </c>
      <c r="E15770" s="45">
        <v>211.49386473000001</v>
      </c>
    </row>
    <row r="15771" spans="1:5" x14ac:dyDescent="0.2">
      <c r="A15771" s="44">
        <v>44866</v>
      </c>
      <c r="B15771" s="45" t="s">
        <v>13</v>
      </c>
      <c r="C15771" s="45" t="s">
        <v>22</v>
      </c>
      <c r="D15771" s="45">
        <v>0.88697214999999996</v>
      </c>
      <c r="E15771" s="45">
        <v>73.537851360000005</v>
      </c>
    </row>
    <row r="15772" spans="1:5" x14ac:dyDescent="0.2">
      <c r="A15772" s="44">
        <v>44866</v>
      </c>
      <c r="B15772" s="45" t="s">
        <v>13</v>
      </c>
      <c r="C15772" s="45" t="s">
        <v>23</v>
      </c>
      <c r="D15772" s="45">
        <v>0.91086553000000003</v>
      </c>
      <c r="E15772" s="45">
        <v>242.20218259000001</v>
      </c>
    </row>
    <row r="15773" spans="1:5" x14ac:dyDescent="0.2">
      <c r="A15773" s="44">
        <v>44866</v>
      </c>
      <c r="B15773" s="45" t="s">
        <v>14</v>
      </c>
      <c r="C15773" s="45" t="s">
        <v>36</v>
      </c>
      <c r="D15773" s="45">
        <v>32.245856240000002</v>
      </c>
      <c r="E15773" s="45">
        <v>420.65041642</v>
      </c>
    </row>
    <row r="15774" spans="1:5" x14ac:dyDescent="0.2">
      <c r="A15774" s="44">
        <v>44866</v>
      </c>
      <c r="B15774" s="45" t="s">
        <v>14</v>
      </c>
      <c r="C15774" s="45" t="s">
        <v>22</v>
      </c>
      <c r="D15774" s="45">
        <v>1.46154709</v>
      </c>
      <c r="E15774" s="45">
        <v>115.93768947</v>
      </c>
    </row>
    <row r="15775" spans="1:5" x14ac:dyDescent="0.2">
      <c r="A15775" s="44">
        <v>44866</v>
      </c>
      <c r="B15775" s="45" t="s">
        <v>14</v>
      </c>
      <c r="C15775" s="45" t="s">
        <v>23</v>
      </c>
      <c r="D15775" s="45">
        <v>11.729283049999999</v>
      </c>
      <c r="E15775" s="45">
        <v>2187.0216193599999</v>
      </c>
    </row>
    <row r="15776" spans="1:5" x14ac:dyDescent="0.2">
      <c r="A15776" s="44">
        <v>44866</v>
      </c>
      <c r="B15776" s="45" t="s">
        <v>15</v>
      </c>
      <c r="C15776" s="45" t="s">
        <v>36</v>
      </c>
      <c r="D15776" s="45">
        <v>25.37118924</v>
      </c>
      <c r="E15776" s="45">
        <v>264.66171164999997</v>
      </c>
    </row>
    <row r="15777" spans="1:5" x14ac:dyDescent="0.2">
      <c r="A15777" s="44">
        <v>44866</v>
      </c>
      <c r="B15777" s="45" t="s">
        <v>15</v>
      </c>
      <c r="C15777" s="45" t="s">
        <v>22</v>
      </c>
      <c r="D15777" s="45">
        <v>2.32979717</v>
      </c>
      <c r="E15777" s="45">
        <v>149.82394876000001</v>
      </c>
    </row>
    <row r="15778" spans="1:5" x14ac:dyDescent="0.2">
      <c r="A15778" s="44">
        <v>44866</v>
      </c>
      <c r="B15778" s="45" t="s">
        <v>15</v>
      </c>
      <c r="C15778" s="45" t="s">
        <v>23</v>
      </c>
      <c r="D15778" s="45">
        <v>6.9087606299999997</v>
      </c>
      <c r="E15778" s="45">
        <v>2623.5373918300002</v>
      </c>
    </row>
    <row r="15779" spans="1:5" x14ac:dyDescent="0.2">
      <c r="A15779" s="44">
        <v>44866</v>
      </c>
      <c r="B15779" s="45" t="s">
        <v>16</v>
      </c>
      <c r="C15779" s="45" t="s">
        <v>36</v>
      </c>
      <c r="D15779" s="45">
        <v>0.11263938</v>
      </c>
      <c r="E15779" s="45">
        <v>1.01375441</v>
      </c>
    </row>
    <row r="15780" spans="1:5" x14ac:dyDescent="0.2">
      <c r="A15780" s="44">
        <v>44866</v>
      </c>
      <c r="B15780" s="45" t="s">
        <v>17</v>
      </c>
      <c r="C15780" s="45" t="s">
        <v>36</v>
      </c>
      <c r="D15780" s="45">
        <v>6.1693610100000003</v>
      </c>
      <c r="E15780" s="45">
        <v>87.702112979999995</v>
      </c>
    </row>
    <row r="15781" spans="1:5" x14ac:dyDescent="0.2">
      <c r="A15781" s="44">
        <v>44866</v>
      </c>
      <c r="B15781" s="45" t="s">
        <v>17</v>
      </c>
      <c r="C15781" s="45" t="s">
        <v>23</v>
      </c>
      <c r="D15781" s="45">
        <v>1.0077984799999999</v>
      </c>
      <c r="E15781" s="45">
        <v>150.16197334</v>
      </c>
    </row>
    <row r="15782" spans="1:5" x14ac:dyDescent="0.2">
      <c r="A15782" s="44">
        <v>44896</v>
      </c>
      <c r="B15782" s="45" t="s">
        <v>4</v>
      </c>
      <c r="C15782" s="45" t="s">
        <v>36</v>
      </c>
      <c r="D15782" s="45">
        <v>67.841906789999996</v>
      </c>
      <c r="E15782" s="45">
        <v>805.06892411000001</v>
      </c>
    </row>
    <row r="15783" spans="1:5" x14ac:dyDescent="0.2">
      <c r="A15783" s="44">
        <v>44896</v>
      </c>
      <c r="B15783" s="45" t="s">
        <v>4</v>
      </c>
      <c r="C15783" s="45" t="s">
        <v>22</v>
      </c>
      <c r="D15783" s="45">
        <v>4.8412181900000002</v>
      </c>
      <c r="E15783" s="45">
        <v>383.23162391</v>
      </c>
    </row>
    <row r="15784" spans="1:5" x14ac:dyDescent="0.2">
      <c r="A15784" s="44">
        <v>44896</v>
      </c>
      <c r="B15784" s="45" t="s">
        <v>4</v>
      </c>
      <c r="C15784" s="45" t="s">
        <v>23</v>
      </c>
      <c r="D15784" s="45">
        <v>5.5028765000000002</v>
      </c>
      <c r="E15784" s="45">
        <v>1388.4478363000001</v>
      </c>
    </row>
    <row r="15785" spans="1:5" x14ac:dyDescent="0.2">
      <c r="A15785" s="44">
        <v>44896</v>
      </c>
      <c r="B15785" s="45" t="s">
        <v>5</v>
      </c>
      <c r="C15785" s="45" t="s">
        <v>36</v>
      </c>
      <c r="D15785" s="45">
        <v>5.7411461900000003</v>
      </c>
      <c r="E15785" s="45">
        <v>62.606169629999997</v>
      </c>
    </row>
    <row r="15786" spans="1:5" x14ac:dyDescent="0.2">
      <c r="A15786" s="44">
        <v>44896</v>
      </c>
      <c r="B15786" s="45" t="s">
        <v>5</v>
      </c>
      <c r="C15786" s="45" t="s">
        <v>22</v>
      </c>
      <c r="D15786" s="45">
        <v>1.1953505600000001</v>
      </c>
      <c r="E15786" s="45">
        <v>62.158228880000003</v>
      </c>
    </row>
    <row r="15787" spans="1:5" x14ac:dyDescent="0.2">
      <c r="A15787" s="44">
        <v>44896</v>
      </c>
      <c r="B15787" s="45" t="s">
        <v>5</v>
      </c>
      <c r="C15787" s="45" t="s">
        <v>23</v>
      </c>
      <c r="D15787" s="45">
        <v>2.9789663100000001</v>
      </c>
      <c r="E15787" s="45">
        <v>633.28573638</v>
      </c>
    </row>
    <row r="15788" spans="1:5" x14ac:dyDescent="0.2">
      <c r="A15788" s="44">
        <v>44896</v>
      </c>
      <c r="B15788" s="45" t="s">
        <v>6</v>
      </c>
      <c r="C15788" s="45" t="s">
        <v>36</v>
      </c>
      <c r="D15788" s="45">
        <v>4.9663142999999996</v>
      </c>
      <c r="E15788" s="45">
        <v>85.241740640000003</v>
      </c>
    </row>
    <row r="15789" spans="1:5" x14ac:dyDescent="0.2">
      <c r="A15789" s="44">
        <v>44896</v>
      </c>
      <c r="B15789" s="45" t="s">
        <v>6</v>
      </c>
      <c r="C15789" s="45" t="s">
        <v>22</v>
      </c>
      <c r="D15789" s="45">
        <v>1.3875964999999999</v>
      </c>
      <c r="E15789" s="45">
        <v>114.1911106</v>
      </c>
    </row>
    <row r="15790" spans="1:5" x14ac:dyDescent="0.2">
      <c r="A15790" s="44">
        <v>44896</v>
      </c>
      <c r="B15790" s="45" t="s">
        <v>6</v>
      </c>
      <c r="C15790" s="45" t="s">
        <v>23</v>
      </c>
      <c r="D15790" s="45">
        <v>2.0284738</v>
      </c>
      <c r="E15790" s="45">
        <v>704.62944284000002</v>
      </c>
    </row>
    <row r="15791" spans="1:5" x14ac:dyDescent="0.2">
      <c r="A15791" s="44">
        <v>44896</v>
      </c>
      <c r="B15791" s="45" t="s">
        <v>7</v>
      </c>
      <c r="C15791" s="45" t="s">
        <v>36</v>
      </c>
      <c r="D15791" s="45">
        <v>53.114053179999999</v>
      </c>
      <c r="E15791" s="45">
        <v>590.28490763000002</v>
      </c>
    </row>
    <row r="15792" spans="1:5" x14ac:dyDescent="0.2">
      <c r="A15792" s="44">
        <v>44896</v>
      </c>
      <c r="B15792" s="45" t="s">
        <v>7</v>
      </c>
      <c r="C15792" s="45" t="s">
        <v>22</v>
      </c>
      <c r="D15792" s="45">
        <v>6.4098043200000001</v>
      </c>
      <c r="E15792" s="45">
        <v>525.70941997</v>
      </c>
    </row>
    <row r="15793" spans="1:5" x14ac:dyDescent="0.2">
      <c r="A15793" s="44">
        <v>44896</v>
      </c>
      <c r="B15793" s="45" t="s">
        <v>7</v>
      </c>
      <c r="C15793" s="45" t="s">
        <v>23</v>
      </c>
      <c r="D15793" s="45">
        <v>6.8931376499999999</v>
      </c>
      <c r="E15793" s="45">
        <v>1212.3108616300001</v>
      </c>
    </row>
    <row r="15794" spans="1:5" x14ac:dyDescent="0.2">
      <c r="A15794" s="44">
        <v>44896</v>
      </c>
      <c r="B15794" s="45" t="s">
        <v>8</v>
      </c>
      <c r="C15794" s="45" t="s">
        <v>36</v>
      </c>
      <c r="D15794" s="45">
        <v>14.423386170000001</v>
      </c>
      <c r="E15794" s="45">
        <v>188.29650319999999</v>
      </c>
    </row>
    <row r="15795" spans="1:5" x14ac:dyDescent="0.2">
      <c r="A15795" s="44">
        <v>44896</v>
      </c>
      <c r="B15795" s="45" t="s">
        <v>8</v>
      </c>
      <c r="C15795" s="45" t="s">
        <v>22</v>
      </c>
      <c r="D15795" s="45">
        <v>2.7070206699999999</v>
      </c>
      <c r="E15795" s="45">
        <v>196.41428998999999</v>
      </c>
    </row>
    <row r="15796" spans="1:5" x14ac:dyDescent="0.2">
      <c r="A15796" s="44">
        <v>44896</v>
      </c>
      <c r="B15796" s="45" t="s">
        <v>8</v>
      </c>
      <c r="C15796" s="45" t="s">
        <v>23</v>
      </c>
      <c r="D15796" s="45">
        <v>2.2081699000000001</v>
      </c>
      <c r="E15796" s="45">
        <v>455.47739947999997</v>
      </c>
    </row>
    <row r="15797" spans="1:5" x14ac:dyDescent="0.2">
      <c r="A15797" s="44">
        <v>44896</v>
      </c>
      <c r="B15797" s="45" t="s">
        <v>9</v>
      </c>
      <c r="C15797" s="45" t="s">
        <v>36</v>
      </c>
      <c r="D15797" s="45">
        <v>2.7301486000000001</v>
      </c>
      <c r="E15797" s="45">
        <v>50.952532810000001</v>
      </c>
    </row>
    <row r="15798" spans="1:5" x14ac:dyDescent="0.2">
      <c r="A15798" s="44">
        <v>44896</v>
      </c>
      <c r="B15798" s="45" t="s">
        <v>9</v>
      </c>
      <c r="C15798" s="45" t="s">
        <v>23</v>
      </c>
      <c r="D15798" s="45">
        <v>0.43266397000000001</v>
      </c>
      <c r="E15798" s="45">
        <v>140.02035427999999</v>
      </c>
    </row>
    <row r="15799" spans="1:5" x14ac:dyDescent="0.2">
      <c r="A15799" s="44">
        <v>44896</v>
      </c>
      <c r="B15799" s="45" t="s">
        <v>10</v>
      </c>
      <c r="C15799" s="45" t="s">
        <v>36</v>
      </c>
      <c r="D15799" s="45">
        <v>2.5914333599999999</v>
      </c>
      <c r="E15799" s="45">
        <v>15.382733269999999</v>
      </c>
    </row>
    <row r="15800" spans="1:5" x14ac:dyDescent="0.2">
      <c r="A15800" s="44">
        <v>44896</v>
      </c>
      <c r="B15800" s="45" t="s">
        <v>10</v>
      </c>
      <c r="C15800" s="45" t="s">
        <v>22</v>
      </c>
      <c r="D15800" s="45">
        <v>0.47605213000000002</v>
      </c>
      <c r="E15800" s="45">
        <v>44.748900300000003</v>
      </c>
    </row>
    <row r="15801" spans="1:5" x14ac:dyDescent="0.2">
      <c r="A15801" s="44">
        <v>44896</v>
      </c>
      <c r="B15801" s="45" t="s">
        <v>10</v>
      </c>
      <c r="C15801" s="45" t="s">
        <v>23</v>
      </c>
      <c r="D15801" s="45">
        <v>0.80543127000000003</v>
      </c>
      <c r="E15801" s="45">
        <v>195.73641966</v>
      </c>
    </row>
    <row r="15802" spans="1:5" x14ac:dyDescent="0.2">
      <c r="A15802" s="44">
        <v>44896</v>
      </c>
      <c r="B15802" s="45" t="s">
        <v>11</v>
      </c>
      <c r="C15802" s="45" t="s">
        <v>36</v>
      </c>
      <c r="D15802" s="45">
        <v>80.394345090000002</v>
      </c>
      <c r="E15802" s="45">
        <v>692.87500811999996</v>
      </c>
    </row>
    <row r="15803" spans="1:5" x14ac:dyDescent="0.2">
      <c r="A15803" s="44">
        <v>44896</v>
      </c>
      <c r="B15803" s="45" t="s">
        <v>11</v>
      </c>
      <c r="C15803" s="45" t="s">
        <v>22</v>
      </c>
      <c r="D15803" s="45">
        <v>4.0601558500000001</v>
      </c>
      <c r="E15803" s="45">
        <v>260.40679727999998</v>
      </c>
    </row>
    <row r="15804" spans="1:5" x14ac:dyDescent="0.2">
      <c r="A15804" s="44">
        <v>44896</v>
      </c>
      <c r="B15804" s="45" t="s">
        <v>12</v>
      </c>
      <c r="C15804" s="45" t="s">
        <v>36</v>
      </c>
      <c r="D15804" s="45">
        <v>67.374472699999998</v>
      </c>
      <c r="E15804" s="45">
        <v>908.71039805999999</v>
      </c>
    </row>
    <row r="15805" spans="1:5" x14ac:dyDescent="0.2">
      <c r="A15805" s="44">
        <v>44896</v>
      </c>
      <c r="B15805" s="45" t="s">
        <v>12</v>
      </c>
      <c r="C15805" s="45" t="s">
        <v>22</v>
      </c>
      <c r="D15805" s="45">
        <v>12.32647416</v>
      </c>
      <c r="E15805" s="45">
        <v>946.67760900999997</v>
      </c>
    </row>
    <row r="15806" spans="1:5" x14ac:dyDescent="0.2">
      <c r="A15806" s="44">
        <v>44896</v>
      </c>
      <c r="B15806" s="45" t="s">
        <v>12</v>
      </c>
      <c r="C15806" s="45" t="s">
        <v>23</v>
      </c>
      <c r="D15806" s="45">
        <v>18.31354572</v>
      </c>
      <c r="E15806" s="45">
        <v>4594.2490557499996</v>
      </c>
    </row>
    <row r="15807" spans="1:5" x14ac:dyDescent="0.2">
      <c r="A15807" s="44">
        <v>44896</v>
      </c>
      <c r="B15807" s="45" t="s">
        <v>13</v>
      </c>
      <c r="C15807" s="45" t="s">
        <v>36</v>
      </c>
      <c r="D15807" s="45">
        <v>10.40506909</v>
      </c>
      <c r="E15807" s="45">
        <v>185.64418053</v>
      </c>
    </row>
    <row r="15808" spans="1:5" x14ac:dyDescent="0.2">
      <c r="A15808" s="44">
        <v>44896</v>
      </c>
      <c r="B15808" s="45" t="s">
        <v>13</v>
      </c>
      <c r="C15808" s="45" t="s">
        <v>22</v>
      </c>
      <c r="D15808" s="45">
        <v>2.6591643</v>
      </c>
      <c r="E15808" s="45">
        <v>238.90910381</v>
      </c>
    </row>
    <row r="15809" spans="1:5" x14ac:dyDescent="0.2">
      <c r="A15809" s="44">
        <v>44896</v>
      </c>
      <c r="B15809" s="45" t="s">
        <v>13</v>
      </c>
      <c r="C15809" s="45" t="s">
        <v>23</v>
      </c>
      <c r="D15809" s="45">
        <v>1.2898816799999999</v>
      </c>
      <c r="E15809" s="45">
        <v>397.81304037000001</v>
      </c>
    </row>
    <row r="15810" spans="1:5" x14ac:dyDescent="0.2">
      <c r="A15810" s="44">
        <v>44896</v>
      </c>
      <c r="B15810" s="45" t="s">
        <v>14</v>
      </c>
      <c r="C15810" s="45" t="s">
        <v>36</v>
      </c>
      <c r="D15810" s="45">
        <v>32.974556579999998</v>
      </c>
      <c r="E15810" s="45">
        <v>366.05202543000001</v>
      </c>
    </row>
    <row r="15811" spans="1:5" x14ac:dyDescent="0.2">
      <c r="A15811" s="44">
        <v>44896</v>
      </c>
      <c r="B15811" s="45" t="s">
        <v>14</v>
      </c>
      <c r="C15811" s="45" t="s">
        <v>22</v>
      </c>
      <c r="D15811" s="45">
        <v>3.7522064199999998</v>
      </c>
      <c r="E15811" s="45">
        <v>277.91918425</v>
      </c>
    </row>
    <row r="15812" spans="1:5" x14ac:dyDescent="0.2">
      <c r="A15812" s="44">
        <v>44896</v>
      </c>
      <c r="B15812" s="45" t="s">
        <v>14</v>
      </c>
      <c r="C15812" s="45" t="s">
        <v>23</v>
      </c>
      <c r="D15812" s="45">
        <v>13.818730629999999</v>
      </c>
      <c r="E15812" s="45">
        <v>3868.2018621799998</v>
      </c>
    </row>
    <row r="15813" spans="1:5" x14ac:dyDescent="0.2">
      <c r="A15813" s="44">
        <v>44896</v>
      </c>
      <c r="B15813" s="45" t="s">
        <v>15</v>
      </c>
      <c r="C15813" s="45" t="s">
        <v>36</v>
      </c>
      <c r="D15813" s="45">
        <v>16.7896787</v>
      </c>
      <c r="E15813" s="45">
        <v>141.37298074</v>
      </c>
    </row>
    <row r="15814" spans="1:5" x14ac:dyDescent="0.2">
      <c r="A15814" s="44">
        <v>44896</v>
      </c>
      <c r="B15814" s="45" t="s">
        <v>15</v>
      </c>
      <c r="C15814" s="45" t="s">
        <v>22</v>
      </c>
      <c r="D15814" s="45">
        <v>3.4004453699999999</v>
      </c>
      <c r="E15814" s="45">
        <v>277.08270033999997</v>
      </c>
    </row>
    <row r="15815" spans="1:5" x14ac:dyDescent="0.2">
      <c r="A15815" s="44">
        <v>44896</v>
      </c>
      <c r="B15815" s="45" t="s">
        <v>15</v>
      </c>
      <c r="C15815" s="45" t="s">
        <v>23</v>
      </c>
      <c r="D15815" s="45">
        <v>7.1089642599999996</v>
      </c>
      <c r="E15815" s="45">
        <v>2147.1027448599998</v>
      </c>
    </row>
    <row r="15816" spans="1:5" x14ac:dyDescent="0.2">
      <c r="A15816" s="44">
        <v>44896</v>
      </c>
      <c r="B15816" s="45" t="s">
        <v>16</v>
      </c>
      <c r="C15816" s="45" t="s">
        <v>36</v>
      </c>
      <c r="D15816" s="45">
        <v>3.45747676</v>
      </c>
      <c r="E15816" s="45">
        <v>15.376783229999999</v>
      </c>
    </row>
    <row r="15817" spans="1:5" x14ac:dyDescent="0.2">
      <c r="A15817" s="44">
        <v>44896</v>
      </c>
      <c r="B15817" s="45" t="s">
        <v>16</v>
      </c>
      <c r="C15817" s="45" t="s">
        <v>23</v>
      </c>
      <c r="D15817" s="45">
        <v>0.26847995000000002</v>
      </c>
      <c r="E15817" s="45">
        <v>70.610225670000005</v>
      </c>
    </row>
    <row r="15818" spans="1:5" x14ac:dyDescent="0.2">
      <c r="A15818" s="44">
        <v>44896</v>
      </c>
      <c r="B15818" s="45" t="s">
        <v>17</v>
      </c>
      <c r="C15818" s="45" t="s">
        <v>36</v>
      </c>
      <c r="D15818" s="45">
        <v>9.9095582100000001</v>
      </c>
      <c r="E15818" s="45">
        <v>199.38137925999999</v>
      </c>
    </row>
    <row r="15819" spans="1:5" x14ac:dyDescent="0.2">
      <c r="A15819" s="44">
        <v>44896</v>
      </c>
      <c r="B15819" s="45" t="s">
        <v>17</v>
      </c>
      <c r="C15819" s="45" t="s">
        <v>23</v>
      </c>
      <c r="D15819" s="45">
        <v>2.57607294</v>
      </c>
      <c r="E15819" s="45">
        <v>763.78669452999998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609d9d31-2abd-454a-9bd5-cf726385b728</vt:lpwstr>
  </property>
  <property fmtid="{D5CDD505-2E9C-101B-9397-08002B2CF9AE}" pid="8" name="MSIP_Label_c8e5a7ee-c283-40b0-98eb-fa437df4c031_ContentBits">
    <vt:lpwstr>0</vt:lpwstr>
  </property>
</Properties>
</file>