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A5AECEA9-C052-417F-8257-5E06ACE0D8CC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59" r:id="rId4"/>
  </pivotCaches>
</workbook>
</file>

<file path=xl/sharedStrings.xml><?xml version="1.0" encoding="utf-8"?>
<sst xmlns="http://schemas.openxmlformats.org/spreadsheetml/2006/main" count="49561" uniqueCount="48">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</sst>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4879282406" createdVersion="4" refreshedVersion="8" minRefreshableVersion="3" recordCount="24728" xr:uid="{E2A66485-416B-4D28-B741-FE32ACC9100A}">
  <cacheSource type="worksheet">
    <worksheetSource ref="A4:G24732" sheet="Data 1"/>
  </cacheSource>
  <cacheFields count="9">
    <cacheField name="Month" numFmtId="165">
      <sharedItems containsSemiMixedTypes="0" containsNonDate="0" containsDate="1" containsString="0" minDate="2001-04-01T00:00:00" maxDate="2024-08-02T00:00:00" count="28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88147165"/>
    </cacheField>
    <cacheField name="Employed part-time ('000)" numFmtId="0">
      <sharedItems containsSemiMixedTypes="0" containsString="0" containsNumber="1" minValue="0" maxValue="474.06417218000001"/>
    </cacheField>
    <cacheField name="Number of hours actually worked in main job (employed full-time) ('000 Hours)" numFmtId="0">
      <sharedItems containsSemiMixedTypes="0" containsString="0" containsNumber="1" minValue="0" maxValue="38249.538022280001"/>
    </cacheField>
    <cacheField name="Number of hours actually worked in main job (employed part-time) ('000 Hours)" numFmtId="0">
      <sharedItems containsSemiMixedTypes="0" containsString="0" containsNumber="1" minValue="0" maxValue="11019.89790668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2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7522082999999"/>
    <n v="171.18641607000001"/>
    <n v="0"/>
    <n v="0"/>
  </r>
  <r>
    <x v="264"/>
    <x v="0"/>
    <x v="1"/>
    <n v="185.32261316"/>
    <n v="138.70639187"/>
    <n v="0"/>
    <n v="0"/>
  </r>
  <r>
    <x v="264"/>
    <x v="0"/>
    <x v="2"/>
    <n v="240.68904001999999"/>
    <n v="168.85127808999999"/>
    <n v="0"/>
    <n v="0"/>
  </r>
  <r>
    <x v="264"/>
    <x v="0"/>
    <x v="3"/>
    <n v="37.244056489999998"/>
    <n v="32.104418070000001"/>
    <n v="0"/>
    <n v="0"/>
  </r>
  <r>
    <x v="264"/>
    <x v="0"/>
    <x v="4"/>
    <n v="113.23896977"/>
    <n v="66.036426469999995"/>
    <n v="0"/>
    <n v="0"/>
  </r>
  <r>
    <x v="264"/>
    <x v="0"/>
    <x v="5"/>
    <n v="19.142436409999998"/>
    <n v="12.32449353"/>
    <n v="0"/>
    <n v="0"/>
  </r>
  <r>
    <x v="264"/>
    <x v="0"/>
    <x v="6"/>
    <n v="12.01718368"/>
    <n v="3.3505967299999999"/>
    <n v="0"/>
    <n v="0"/>
  </r>
  <r>
    <x v="264"/>
    <x v="0"/>
    <x v="7"/>
    <n v="16.505750750000001"/>
    <n v="6.6910219299999998"/>
    <n v="0"/>
    <n v="0"/>
  </r>
  <r>
    <x v="264"/>
    <x v="1"/>
    <x v="0"/>
    <n v="37.93798821"/>
    <n v="202.71783159"/>
    <n v="218.93033661000001"/>
    <n v="1191.89430582"/>
  </r>
  <r>
    <x v="264"/>
    <x v="1"/>
    <x v="1"/>
    <n v="48.72855989"/>
    <n v="190.80855640999999"/>
    <n v="247.50742052999999"/>
    <n v="1103.16129277"/>
  </r>
  <r>
    <x v="264"/>
    <x v="1"/>
    <x v="2"/>
    <n v="30.923518170000001"/>
    <n v="140.45571411"/>
    <n v="169.21458486"/>
    <n v="813.00621902"/>
  </r>
  <r>
    <x v="264"/>
    <x v="1"/>
    <x v="3"/>
    <n v="12.38833361"/>
    <n v="54.19739027"/>
    <n v="68.873672429999999"/>
    <n v="309.75501919999999"/>
  </r>
  <r>
    <x v="264"/>
    <x v="1"/>
    <x v="4"/>
    <n v="13.564482229999999"/>
    <n v="79.026683520000006"/>
    <n v="86.247625009999993"/>
    <n v="472.33690791999999"/>
  </r>
  <r>
    <x v="264"/>
    <x v="1"/>
    <x v="5"/>
    <n v="3.4907492900000001"/>
    <n v="18.933003920000001"/>
    <n v="19.531420690000001"/>
    <n v="111.04210646"/>
  </r>
  <r>
    <x v="264"/>
    <x v="1"/>
    <x v="6"/>
    <n v="1.92859724"/>
    <n v="4.9912280899999999"/>
    <n v="11.67594793"/>
    <n v="30.528601009999999"/>
  </r>
  <r>
    <x v="264"/>
    <x v="1"/>
    <x v="7"/>
    <n v="3.9440685499999999"/>
    <n v="12.83097036"/>
    <n v="25.274037490000001"/>
    <n v="73.205005600000007"/>
  </r>
  <r>
    <x v="264"/>
    <x v="2"/>
    <x v="0"/>
    <n v="69.588357009999996"/>
    <n v="344.09352801"/>
    <n v="1027.0572811899999"/>
    <n v="4990.27239353"/>
  </r>
  <r>
    <x v="264"/>
    <x v="2"/>
    <x v="1"/>
    <n v="60.135405419999998"/>
    <n v="319.76181377"/>
    <n v="887.08795013999998"/>
    <n v="4572.1000608900003"/>
  </r>
  <r>
    <x v="264"/>
    <x v="2"/>
    <x v="2"/>
    <n v="46.847680250000003"/>
    <n v="194.43044012999999"/>
    <n v="704.41397226000004"/>
    <n v="2829.6542216799999"/>
  </r>
  <r>
    <x v="264"/>
    <x v="2"/>
    <x v="3"/>
    <n v="13.95672398"/>
    <n v="92.219838589999995"/>
    <n v="210.46797294999999"/>
    <n v="1306.5205578800001"/>
  </r>
  <r>
    <x v="264"/>
    <x v="2"/>
    <x v="4"/>
    <n v="29.040206619999999"/>
    <n v="121.91871184999999"/>
    <n v="421.77458128000001"/>
    <n v="1752.41892914"/>
  </r>
  <r>
    <x v="264"/>
    <x v="2"/>
    <x v="5"/>
    <n v="5.1086220600000001"/>
    <n v="27.549401530000001"/>
    <n v="80.503592510000004"/>
    <n v="383.11119797999999"/>
  </r>
  <r>
    <x v="264"/>
    <x v="2"/>
    <x v="6"/>
    <n v="1.6440320100000001"/>
    <n v="7.8273953799999996"/>
    <n v="24.89443447"/>
    <n v="110.76567217"/>
  </r>
  <r>
    <x v="264"/>
    <x v="2"/>
    <x v="7"/>
    <n v="3.7844717399999999"/>
    <n v="17.72889747"/>
    <n v="56.277656229999998"/>
    <n v="246.87617107"/>
  </r>
  <r>
    <x v="264"/>
    <x v="3"/>
    <x v="0"/>
    <n v="283.90359346000002"/>
    <n v="375.17131512999998"/>
    <n v="7154.8517060699996"/>
    <n v="8659.1225405599998"/>
  </r>
  <r>
    <x v="264"/>
    <x v="3"/>
    <x v="1"/>
    <n v="209.50790662"/>
    <n v="306.93710542999997"/>
    <n v="5156.9542721099997"/>
    <n v="7080.4741797899997"/>
  </r>
  <r>
    <x v="264"/>
    <x v="3"/>
    <x v="2"/>
    <n v="168.66424577999999"/>
    <n v="229.85371276999999"/>
    <n v="4147.4015546199998"/>
    <n v="5332.2095233099999"/>
  </r>
  <r>
    <x v="264"/>
    <x v="3"/>
    <x v="3"/>
    <n v="49.523335449999998"/>
    <n v="99.302259489999997"/>
    <n v="1207.30617091"/>
    <n v="2312.5021981700002"/>
  </r>
  <r>
    <x v="264"/>
    <x v="3"/>
    <x v="4"/>
    <n v="73.288169850000003"/>
    <n v="142.91034359"/>
    <n v="1802.7144617700001"/>
    <n v="3339.6492670399998"/>
  </r>
  <r>
    <x v="264"/>
    <x v="3"/>
    <x v="5"/>
    <n v="17.17928886"/>
    <n v="32.705425679999998"/>
    <n v="424.52037503999998"/>
    <n v="751.48143621999998"/>
  </r>
  <r>
    <x v="264"/>
    <x v="3"/>
    <x v="6"/>
    <n v="6.64425635"/>
    <n v="9.2867137500000005"/>
    <n v="162.67210900000001"/>
    <n v="209.86227349000001"/>
  </r>
  <r>
    <x v="264"/>
    <x v="3"/>
    <x v="7"/>
    <n v="19.031581899999999"/>
    <n v="14.97609832"/>
    <n v="475.61419282000003"/>
    <n v="343.92865965999999"/>
  </r>
  <r>
    <x v="264"/>
    <x v="4"/>
    <x v="0"/>
    <n v="848.50425227999995"/>
    <n v="159.3671228"/>
    <n v="26557.742054779999"/>
    <n v="4938.0623068300001"/>
  </r>
  <r>
    <x v="264"/>
    <x v="4"/>
    <x v="1"/>
    <n v="750.99893302999999"/>
    <n v="145.95333223"/>
    <n v="23486.555538339999"/>
    <n v="4532.6387077700001"/>
  </r>
  <r>
    <x v="264"/>
    <x v="4"/>
    <x v="2"/>
    <n v="469.12971757999998"/>
    <n v="130.52905150999999"/>
    <n v="14664.74706741"/>
    <n v="4053.4172739000001"/>
  </r>
  <r>
    <x v="264"/>
    <x v="4"/>
    <x v="3"/>
    <n v="170.03230196000001"/>
    <n v="47.961231040000001"/>
    <n v="5283.7369268399998"/>
    <n v="1490.27248556"/>
  </r>
  <r>
    <x v="264"/>
    <x v="4"/>
    <x v="4"/>
    <n v="270.82042229000001"/>
    <n v="55.615982819999999"/>
    <n v="8469.9467568599994"/>
    <n v="1712.9555170000001"/>
  </r>
  <r>
    <x v="264"/>
    <x v="4"/>
    <x v="5"/>
    <n v="43.319913049999997"/>
    <n v="14.64369026"/>
    <n v="1351.84767085"/>
    <n v="454.88495478999999"/>
  </r>
  <r>
    <x v="264"/>
    <x v="4"/>
    <x v="6"/>
    <n v="22.975242489999999"/>
    <n v="4.1361651799999999"/>
    <n v="717.11762017000001"/>
    <n v="127.51713045"/>
  </r>
  <r>
    <x v="264"/>
    <x v="4"/>
    <x v="7"/>
    <n v="71.609414189999995"/>
    <n v="6.1752392"/>
    <n v="2221.05483611"/>
    <n v="191.42141487999999"/>
  </r>
  <r>
    <x v="264"/>
    <x v="5"/>
    <x v="0"/>
    <n v="590.70233598000004"/>
    <n v="0"/>
    <n v="21828.16060178"/>
    <n v="0"/>
  </r>
  <r>
    <x v="264"/>
    <x v="5"/>
    <x v="1"/>
    <n v="460.16227679000002"/>
    <n v="0"/>
    <n v="17069.81888803"/>
    <n v="0"/>
  </r>
  <r>
    <x v="264"/>
    <x v="5"/>
    <x v="2"/>
    <n v="365.91299451999998"/>
    <n v="0"/>
    <n v="13586.170160449999"/>
    <n v="0"/>
  </r>
  <r>
    <x v="264"/>
    <x v="5"/>
    <x v="3"/>
    <n v="135.78797983000001"/>
    <n v="0"/>
    <n v="5032.9470046099996"/>
    <n v="0"/>
  </r>
  <r>
    <x v="264"/>
    <x v="5"/>
    <x v="4"/>
    <n v="167.45988248"/>
    <n v="0"/>
    <n v="6181.5460759699999"/>
    <n v="0"/>
  </r>
  <r>
    <x v="264"/>
    <x v="5"/>
    <x v="5"/>
    <n v="34.131968839999999"/>
    <n v="0"/>
    <n v="1259.4953346499999"/>
    <n v="0"/>
  </r>
  <r>
    <x v="264"/>
    <x v="5"/>
    <x v="6"/>
    <n v="21.046990739999998"/>
    <n v="0"/>
    <n v="782.75304104999998"/>
    <n v="0"/>
  </r>
  <r>
    <x v="264"/>
    <x v="5"/>
    <x v="7"/>
    <n v="41.060914320000002"/>
    <n v="0"/>
    <n v="1524.2102129100001"/>
    <n v="0"/>
  </r>
  <r>
    <x v="264"/>
    <x v="6"/>
    <x v="0"/>
    <n v="539.88210794999998"/>
    <n v="0"/>
    <n v="21769.028424659999"/>
    <n v="0"/>
  </r>
  <r>
    <x v="264"/>
    <x v="6"/>
    <x v="1"/>
    <n v="432.87068042999999"/>
    <n v="0"/>
    <n v="17509.145201970001"/>
    <n v="0"/>
  </r>
  <r>
    <x v="264"/>
    <x v="6"/>
    <x v="2"/>
    <n v="299.43331705999998"/>
    <n v="0"/>
    <n v="12120.16150271"/>
    <n v="0"/>
  </r>
  <r>
    <x v="264"/>
    <x v="6"/>
    <x v="3"/>
    <n v="90.196681170000005"/>
    <n v="0"/>
    <n v="3651.9837447999998"/>
    <n v="0"/>
  </r>
  <r>
    <x v="264"/>
    <x v="6"/>
    <x v="4"/>
    <n v="189.02091279000001"/>
    <n v="0"/>
    <n v="7652.3439350899998"/>
    <n v="0"/>
  </r>
  <r>
    <x v="264"/>
    <x v="6"/>
    <x v="5"/>
    <n v="29.75244717"/>
    <n v="0"/>
    <n v="1203.8174787099999"/>
    <n v="0"/>
  </r>
  <r>
    <x v="264"/>
    <x v="6"/>
    <x v="6"/>
    <n v="20.617827380000001"/>
    <n v="0"/>
    <n v="838.35830894000003"/>
    <n v="0"/>
  </r>
  <r>
    <x v="264"/>
    <x v="6"/>
    <x v="7"/>
    <n v="25.076672110000001"/>
    <n v="0"/>
    <n v="1014.64391879"/>
    <n v="0"/>
  </r>
  <r>
    <x v="264"/>
    <x v="7"/>
    <x v="0"/>
    <n v="162.27770303"/>
    <n v="0"/>
    <n v="7526.2143410099998"/>
    <n v="0"/>
  </r>
  <r>
    <x v="264"/>
    <x v="7"/>
    <x v="1"/>
    <n v="115.60087360999999"/>
    <n v="0"/>
    <n v="5347.0801203999999"/>
    <n v="0"/>
  </r>
  <r>
    <x v="264"/>
    <x v="7"/>
    <x v="2"/>
    <n v="107.46739659000001"/>
    <n v="0"/>
    <n v="4977.7618541600004"/>
    <n v="0"/>
  </r>
  <r>
    <x v="264"/>
    <x v="7"/>
    <x v="3"/>
    <n v="35.171517459999997"/>
    <n v="0"/>
    <n v="1630.7092674400001"/>
    <n v="0"/>
  </r>
  <r>
    <x v="264"/>
    <x v="7"/>
    <x v="4"/>
    <n v="67.730673379999999"/>
    <n v="0"/>
    <n v="3166.4192673500002"/>
    <n v="0"/>
  </r>
  <r>
    <x v="264"/>
    <x v="7"/>
    <x v="5"/>
    <n v="11.050911859999999"/>
    <n v="0"/>
    <n v="509.82377043000002"/>
    <n v="0"/>
  </r>
  <r>
    <x v="264"/>
    <x v="7"/>
    <x v="6"/>
    <n v="7.7667809600000002"/>
    <n v="0"/>
    <n v="361.68177938999997"/>
    <n v="0"/>
  </r>
  <r>
    <x v="264"/>
    <x v="7"/>
    <x v="7"/>
    <n v="9.9270447900000001"/>
    <n v="0"/>
    <n v="453.91937472000001"/>
    <n v="0"/>
  </r>
  <r>
    <x v="264"/>
    <x v="8"/>
    <x v="0"/>
    <n v="163.11115627000001"/>
    <n v="0"/>
    <n v="8472.4609052300002"/>
    <n v="0"/>
  </r>
  <r>
    <x v="264"/>
    <x v="8"/>
    <x v="1"/>
    <n v="127.55021139"/>
    <n v="0"/>
    <n v="6569.7899731300004"/>
    <n v="0"/>
  </r>
  <r>
    <x v="264"/>
    <x v="8"/>
    <x v="2"/>
    <n v="108.70673227"/>
    <n v="0"/>
    <n v="5627.4635774500002"/>
    <n v="0"/>
  </r>
  <r>
    <x v="264"/>
    <x v="8"/>
    <x v="3"/>
    <n v="37.219472250000003"/>
    <n v="0"/>
    <n v="1932.9929829800001"/>
    <n v="0"/>
  </r>
  <r>
    <x v="264"/>
    <x v="8"/>
    <x v="4"/>
    <n v="62.778855970000002"/>
    <n v="0"/>
    <n v="3256.0420673499998"/>
    <n v="0"/>
  </r>
  <r>
    <x v="264"/>
    <x v="8"/>
    <x v="5"/>
    <n v="9.0572936500000001"/>
    <n v="0"/>
    <n v="468.73447958999998"/>
    <n v="0"/>
  </r>
  <r>
    <x v="264"/>
    <x v="8"/>
    <x v="6"/>
    <n v="7.2982669500000004"/>
    <n v="0"/>
    <n v="375.69131012000003"/>
    <n v="0"/>
  </r>
  <r>
    <x v="264"/>
    <x v="8"/>
    <x v="7"/>
    <n v="8.3070201400000006"/>
    <n v="0"/>
    <n v="424.73116899000001"/>
    <n v="0"/>
  </r>
  <r>
    <x v="264"/>
    <x v="9"/>
    <x v="0"/>
    <n v="77.166607130000003"/>
    <n v="0"/>
    <n v="4711.5259645799997"/>
    <n v="0"/>
  </r>
  <r>
    <x v="264"/>
    <x v="9"/>
    <x v="1"/>
    <n v="65.132003940000004"/>
    <n v="0"/>
    <n v="3969.2596734499998"/>
    <n v="0"/>
  </r>
  <r>
    <x v="264"/>
    <x v="9"/>
    <x v="2"/>
    <n v="58.026528890000002"/>
    <n v="0"/>
    <n v="3560.0671195300001"/>
    <n v="0"/>
  </r>
  <r>
    <x v="264"/>
    <x v="9"/>
    <x v="3"/>
    <n v="16.666649029999999"/>
    <n v="0"/>
    <n v="1032.66286365"/>
    <n v="0"/>
  </r>
  <r>
    <x v="264"/>
    <x v="9"/>
    <x v="4"/>
    <n v="35.591743399999999"/>
    <n v="0"/>
    <n v="2169.96264488"/>
    <n v="0"/>
  </r>
  <r>
    <x v="264"/>
    <x v="9"/>
    <x v="5"/>
    <n v="6.2161081100000004"/>
    <n v="0"/>
    <n v="382.7755952"/>
    <n v="0"/>
  </r>
  <r>
    <x v="264"/>
    <x v="9"/>
    <x v="6"/>
    <n v="3.0078681500000002"/>
    <n v="0"/>
    <n v="183.69527066000001"/>
    <n v="0"/>
  </r>
  <r>
    <x v="264"/>
    <x v="9"/>
    <x v="7"/>
    <n v="1.6527590000000001"/>
    <n v="0"/>
    <n v="100.38936038"/>
    <n v="0"/>
  </r>
  <r>
    <x v="264"/>
    <x v="10"/>
    <x v="0"/>
    <n v="55.29922827"/>
    <n v="0"/>
    <n v="4410.3063448399998"/>
    <n v="0"/>
  </r>
  <r>
    <x v="264"/>
    <x v="10"/>
    <x v="1"/>
    <n v="43.566762820000001"/>
    <n v="0"/>
    <n v="3409.4735894099999"/>
    <n v="0"/>
  </r>
  <r>
    <x v="264"/>
    <x v="10"/>
    <x v="2"/>
    <n v="49.283624529999997"/>
    <n v="0"/>
    <n v="3912.3318520600001"/>
    <n v="0"/>
  </r>
  <r>
    <x v="264"/>
    <x v="10"/>
    <x v="3"/>
    <n v="17.579852750000001"/>
    <n v="0"/>
    <n v="1387.6866586900001"/>
    <n v="0"/>
  </r>
  <r>
    <x v="264"/>
    <x v="10"/>
    <x v="4"/>
    <n v="57.296483000000002"/>
    <n v="0"/>
    <n v="4639.5363892200003"/>
    <n v="0"/>
  </r>
  <r>
    <x v="264"/>
    <x v="10"/>
    <x v="5"/>
    <n v="4.2511682000000004"/>
    <n v="0"/>
    <n v="329.20044594000001"/>
    <n v="0"/>
  </r>
  <r>
    <x v="264"/>
    <x v="10"/>
    <x v="6"/>
    <n v="4.1934706000000004"/>
    <n v="0"/>
    <n v="328.42554784999999"/>
    <n v="0"/>
  </r>
  <r>
    <x v="264"/>
    <x v="10"/>
    <x v="7"/>
    <n v="0.62273131000000004"/>
    <n v="0"/>
    <n v="48.811097500000002"/>
    <n v="0"/>
  </r>
  <r>
    <x v="265"/>
    <x v="0"/>
    <x v="0"/>
    <n v="155.21500266999999"/>
    <n v="99.723070820000004"/>
    <n v="0"/>
    <n v="0"/>
  </r>
  <r>
    <x v="265"/>
    <x v="0"/>
    <x v="1"/>
    <n v="127.43574312"/>
    <n v="72.885949629999999"/>
    <n v="0"/>
    <n v="0"/>
  </r>
  <r>
    <x v="265"/>
    <x v="0"/>
    <x v="2"/>
    <n v="111.98705076"/>
    <n v="71.2440572"/>
    <n v="0"/>
    <n v="0"/>
  </r>
  <r>
    <x v="265"/>
    <x v="0"/>
    <x v="3"/>
    <n v="36.274795259999998"/>
    <n v="27.76534058"/>
    <n v="0"/>
    <n v="0"/>
  </r>
  <r>
    <x v="265"/>
    <x v="0"/>
    <x v="4"/>
    <n v="79.207776910000007"/>
    <n v="37.452673099999998"/>
    <n v="0"/>
    <n v="0"/>
  </r>
  <r>
    <x v="265"/>
    <x v="0"/>
    <x v="5"/>
    <n v="9.5160170900000001"/>
    <n v="9.3096587500000005"/>
    <n v="0"/>
    <n v="0"/>
  </r>
  <r>
    <x v="265"/>
    <x v="0"/>
    <x v="6"/>
    <n v="8.4784406800000003"/>
    <n v="2.6832680199999999"/>
    <n v="0"/>
    <n v="0"/>
  </r>
  <r>
    <x v="265"/>
    <x v="0"/>
    <x v="7"/>
    <n v="12.217963660000001"/>
    <n v="6.04432597"/>
    <n v="0"/>
    <n v="0"/>
  </r>
  <r>
    <x v="265"/>
    <x v="1"/>
    <x v="0"/>
    <n v="41.903737079999999"/>
    <n v="202.68111483000001"/>
    <n v="232.86604168"/>
    <n v="1213.1461617299999"/>
  </r>
  <r>
    <x v="265"/>
    <x v="1"/>
    <x v="1"/>
    <n v="26.029987680000001"/>
    <n v="185.82481515000001"/>
    <n v="150.95735977999999"/>
    <n v="1087.9195136400001"/>
  </r>
  <r>
    <x v="265"/>
    <x v="1"/>
    <x v="2"/>
    <n v="27.393366060000002"/>
    <n v="143.91740037"/>
    <n v="138.54268895999999"/>
    <n v="822.75290618999998"/>
  </r>
  <r>
    <x v="265"/>
    <x v="1"/>
    <x v="3"/>
    <n v="6.9085063099999999"/>
    <n v="53.278740319999997"/>
    <n v="43.467487900000002"/>
    <n v="299.89301978999998"/>
  </r>
  <r>
    <x v="265"/>
    <x v="1"/>
    <x v="4"/>
    <n v="11.62384739"/>
    <n v="78.281801720000004"/>
    <n v="67.551259689999995"/>
    <n v="445.81800885000001"/>
  </r>
  <r>
    <x v="265"/>
    <x v="1"/>
    <x v="5"/>
    <n v="3.4047047199999998"/>
    <n v="17.02019104"/>
    <n v="17.79447961"/>
    <n v="98.043287919999997"/>
  </r>
  <r>
    <x v="265"/>
    <x v="1"/>
    <x v="6"/>
    <n v="1.60858382"/>
    <n v="4.7176309700000001"/>
    <n v="9.4370664200000007"/>
    <n v="29.866113970000001"/>
  </r>
  <r>
    <x v="265"/>
    <x v="1"/>
    <x v="7"/>
    <n v="2.19128335"/>
    <n v="13.20382055"/>
    <n v="13.90896049"/>
    <n v="81.650768869999993"/>
  </r>
  <r>
    <x v="265"/>
    <x v="2"/>
    <x v="0"/>
    <n v="43.68915707"/>
    <n v="322.55628323000002"/>
    <n v="616.76317884000002"/>
    <n v="4592.8128939600001"/>
  </r>
  <r>
    <x v="265"/>
    <x v="2"/>
    <x v="1"/>
    <n v="44.109843810000001"/>
    <n v="301.06949881999998"/>
    <n v="656.61389035000002"/>
    <n v="4234.9915075999997"/>
  </r>
  <r>
    <x v="265"/>
    <x v="2"/>
    <x v="2"/>
    <n v="31.55307212"/>
    <n v="243.30352005"/>
    <n v="475.17643036999999"/>
    <n v="3433.5200295200002"/>
  </r>
  <r>
    <x v="265"/>
    <x v="2"/>
    <x v="3"/>
    <n v="11.55336705"/>
    <n v="75.870579629999995"/>
    <n v="171.98428627999999"/>
    <n v="1066.7417298600001"/>
  </r>
  <r>
    <x v="265"/>
    <x v="2"/>
    <x v="4"/>
    <n v="17.27559694"/>
    <n v="116.32701976"/>
    <n v="263.36459678"/>
    <n v="1647.70533383"/>
  </r>
  <r>
    <x v="265"/>
    <x v="2"/>
    <x v="5"/>
    <n v="3.4979558700000002"/>
    <n v="23.136977129999998"/>
    <n v="53.89556554"/>
    <n v="319.92868441000002"/>
  </r>
  <r>
    <x v="265"/>
    <x v="2"/>
    <x v="6"/>
    <n v="1.23566161"/>
    <n v="6.9765697900000001"/>
    <n v="19.547245199999999"/>
    <n v="98.239498409999996"/>
  </r>
  <r>
    <x v="265"/>
    <x v="2"/>
    <x v="7"/>
    <n v="4.7066193600000004"/>
    <n v="15.56305216"/>
    <n v="65.491436419999999"/>
    <n v="218.74205816"/>
  </r>
  <r>
    <x v="265"/>
    <x v="3"/>
    <x v="0"/>
    <n v="103.71633226"/>
    <n v="413.25233128999997"/>
    <n v="2511.5004250400002"/>
    <n v="9576.20793925"/>
  </r>
  <r>
    <x v="265"/>
    <x v="3"/>
    <x v="1"/>
    <n v="80.711757950000006"/>
    <n v="354.11911214999998"/>
    <n v="1940.6480517499999"/>
    <n v="8197.2584702299991"/>
  </r>
  <r>
    <x v="265"/>
    <x v="3"/>
    <x v="2"/>
    <n v="111.76194156"/>
    <n v="272.07547212999998"/>
    <n v="2793.1316598499998"/>
    <n v="6394.6520289299997"/>
  </r>
  <r>
    <x v="265"/>
    <x v="3"/>
    <x v="3"/>
    <n v="25.241108220000001"/>
    <n v="96.960665160000005"/>
    <n v="607.21502363000002"/>
    <n v="2272.1719602600001"/>
  </r>
  <r>
    <x v="265"/>
    <x v="3"/>
    <x v="4"/>
    <n v="48.486589360000004"/>
    <n v="148.38337440000001"/>
    <n v="1172.12193671"/>
    <n v="3455.00343527"/>
  </r>
  <r>
    <x v="265"/>
    <x v="3"/>
    <x v="5"/>
    <n v="6.9247992900000002"/>
    <n v="30.527444710000001"/>
    <n v="169.68047898"/>
    <n v="718.22394168999995"/>
  </r>
  <r>
    <x v="265"/>
    <x v="3"/>
    <x v="6"/>
    <n v="3.2208533099999999"/>
    <n v="10.31845251"/>
    <n v="78.045156300000002"/>
    <n v="239.29262928"/>
  </r>
  <r>
    <x v="265"/>
    <x v="3"/>
    <x v="7"/>
    <n v="11.27136589"/>
    <n v="17.918004710000002"/>
    <n v="266.23946563999999"/>
    <n v="418.28474715999999"/>
  </r>
  <r>
    <x v="265"/>
    <x v="4"/>
    <x v="0"/>
    <n v="140.12951355000001"/>
    <n v="227.04211670999999"/>
    <n v="4388.3428952000004"/>
    <n v="7057.9083068899999"/>
  </r>
  <r>
    <x v="265"/>
    <x v="4"/>
    <x v="1"/>
    <n v="124.76830217"/>
    <n v="212.45102539999999"/>
    <n v="3895.2074898300002"/>
    <n v="6612.9215627200001"/>
  </r>
  <r>
    <x v="265"/>
    <x v="4"/>
    <x v="2"/>
    <n v="309.11811102000001"/>
    <n v="155.49046594999999"/>
    <n v="9630.0157922300004"/>
    <n v="4826.0995211099998"/>
  </r>
  <r>
    <x v="265"/>
    <x v="4"/>
    <x v="3"/>
    <n v="32.699073810000002"/>
    <n v="63.819660820000003"/>
    <n v="1019.34767818"/>
    <n v="1974.64914331"/>
  </r>
  <r>
    <x v="265"/>
    <x v="4"/>
    <x v="4"/>
    <n v="44.250092109999997"/>
    <n v="101.09081885000001"/>
    <n v="1394.18349691"/>
    <n v="3126.4394376400001"/>
  </r>
  <r>
    <x v="265"/>
    <x v="4"/>
    <x v="5"/>
    <n v="10.94101893"/>
    <n v="21.451791620000002"/>
    <n v="342.93932969000002"/>
    <n v="665.12451442999998"/>
  </r>
  <r>
    <x v="265"/>
    <x v="4"/>
    <x v="6"/>
    <n v="11.3693916"/>
    <n v="6.6231289100000001"/>
    <n v="354.05256536000002"/>
    <n v="204.77315425"/>
  </r>
  <r>
    <x v="265"/>
    <x v="4"/>
    <x v="7"/>
    <n v="11.938341980000001"/>
    <n v="12.394571409999999"/>
    <n v="372.14469876999999"/>
    <n v="384.13549878999999"/>
  </r>
  <r>
    <x v="265"/>
    <x v="5"/>
    <x v="0"/>
    <n v="966.85073017000002"/>
    <n v="0"/>
    <n v="36023.235474250003"/>
    <n v="0"/>
  </r>
  <r>
    <x v="265"/>
    <x v="5"/>
    <x v="1"/>
    <n v="804.91460637"/>
    <n v="0"/>
    <n v="30173.433424760002"/>
    <n v="0"/>
  </r>
  <r>
    <x v="265"/>
    <x v="5"/>
    <x v="2"/>
    <n v="508.82658817999999"/>
    <n v="0"/>
    <n v="18977.473337560001"/>
    <n v="0"/>
  </r>
  <r>
    <x v="265"/>
    <x v="5"/>
    <x v="3"/>
    <n v="212.07943639000001"/>
    <n v="0"/>
    <n v="7940.6342841699998"/>
    <n v="0"/>
  </r>
  <r>
    <x v="265"/>
    <x v="5"/>
    <x v="4"/>
    <n v="264.53330597000001"/>
    <n v="0"/>
    <n v="9878.3680891399999"/>
    <n v="0"/>
  </r>
  <r>
    <x v="265"/>
    <x v="5"/>
    <x v="5"/>
    <n v="59.68408487"/>
    <n v="0"/>
    <n v="2226.7101492699999"/>
    <n v="0"/>
  </r>
  <r>
    <x v="265"/>
    <x v="5"/>
    <x v="6"/>
    <n v="32.036453469999998"/>
    <n v="0"/>
    <n v="1194.9470159499999"/>
    <n v="0"/>
  </r>
  <r>
    <x v="265"/>
    <x v="5"/>
    <x v="7"/>
    <n v="74.969013709999999"/>
    <n v="0"/>
    <n v="2799.9103600399999"/>
    <n v="0"/>
  </r>
  <r>
    <x v="265"/>
    <x v="6"/>
    <x v="0"/>
    <n v="860.69820763999996"/>
    <n v="0"/>
    <n v="34753.53036235"/>
    <n v="0"/>
  </r>
  <r>
    <x v="265"/>
    <x v="6"/>
    <x v="1"/>
    <n v="771.30590870000003"/>
    <n v="0"/>
    <n v="31195.62622043"/>
    <n v="0"/>
  </r>
  <r>
    <x v="265"/>
    <x v="6"/>
    <x v="2"/>
    <n v="427.59671115999998"/>
    <n v="0"/>
    <n v="17331.704597439999"/>
    <n v="0"/>
  </r>
  <r>
    <x v="265"/>
    <x v="6"/>
    <x v="3"/>
    <n v="151.52651879000001"/>
    <n v="0"/>
    <n v="6152.2080192499998"/>
    <n v="0"/>
  </r>
  <r>
    <x v="265"/>
    <x v="6"/>
    <x v="4"/>
    <n v="273.50649812"/>
    <n v="0"/>
    <n v="11069.418902699999"/>
    <n v="0"/>
  </r>
  <r>
    <x v="265"/>
    <x v="6"/>
    <x v="5"/>
    <n v="47.365727409999998"/>
    <n v="0"/>
    <n v="1918.5564996799999"/>
    <n v="0"/>
  </r>
  <r>
    <x v="265"/>
    <x v="6"/>
    <x v="6"/>
    <n v="22.417412469999999"/>
    <n v="0"/>
    <n v="911.23270777000005"/>
    <n v="0"/>
  </r>
  <r>
    <x v="265"/>
    <x v="6"/>
    <x v="7"/>
    <n v="50.977400240000001"/>
    <n v="0"/>
    <n v="2064.1716069300001"/>
    <n v="0"/>
  </r>
  <r>
    <x v="265"/>
    <x v="7"/>
    <x v="0"/>
    <n v="267.71845179000002"/>
    <n v="0"/>
    <n v="12352.6599522"/>
    <n v="0"/>
  </r>
  <r>
    <x v="265"/>
    <x v="7"/>
    <x v="1"/>
    <n v="189.31940280000001"/>
    <n v="0"/>
    <n v="8708.5068328599991"/>
    <n v="0"/>
  </r>
  <r>
    <x v="265"/>
    <x v="7"/>
    <x v="2"/>
    <n v="142.74057006000001"/>
    <n v="0"/>
    <n v="6612.2854269299996"/>
    <n v="0"/>
  </r>
  <r>
    <x v="265"/>
    <x v="7"/>
    <x v="3"/>
    <n v="57.63919061"/>
    <n v="0"/>
    <n v="2666.7837066900001"/>
    <n v="0"/>
  </r>
  <r>
    <x v="265"/>
    <x v="7"/>
    <x v="4"/>
    <n v="111.50121559"/>
    <n v="0"/>
    <n v="5161.9750022500002"/>
    <n v="0"/>
  </r>
  <r>
    <x v="265"/>
    <x v="7"/>
    <x v="5"/>
    <n v="18.072461789999998"/>
    <n v="0"/>
    <n v="836.14991529999998"/>
    <n v="0"/>
  </r>
  <r>
    <x v="265"/>
    <x v="7"/>
    <x v="6"/>
    <n v="6.5576901200000002"/>
    <n v="0"/>
    <n v="304.43100849000001"/>
    <n v="0"/>
  </r>
  <r>
    <x v="265"/>
    <x v="7"/>
    <x v="7"/>
    <n v="16.85971194"/>
    <n v="0"/>
    <n v="773.98921158999997"/>
    <n v="0"/>
  </r>
  <r>
    <x v="265"/>
    <x v="8"/>
    <x v="0"/>
    <n v="313.76128057"/>
    <n v="0"/>
    <n v="16234.87375144"/>
    <n v="0"/>
  </r>
  <r>
    <x v="265"/>
    <x v="8"/>
    <x v="1"/>
    <n v="213.62391238999999"/>
    <n v="0"/>
    <n v="11012.72662951"/>
    <n v="0"/>
  </r>
  <r>
    <x v="265"/>
    <x v="8"/>
    <x v="2"/>
    <n v="158.38198804999999"/>
    <n v="0"/>
    <n v="8161.1713232499997"/>
    <n v="0"/>
  </r>
  <r>
    <x v="265"/>
    <x v="8"/>
    <x v="3"/>
    <n v="55.145441769999998"/>
    <n v="0"/>
    <n v="2858.0591639700001"/>
    <n v="0"/>
  </r>
  <r>
    <x v="265"/>
    <x v="8"/>
    <x v="4"/>
    <n v="102.11003581999999"/>
    <n v="0"/>
    <n v="5295.9140052000002"/>
    <n v="0"/>
  </r>
  <r>
    <x v="265"/>
    <x v="8"/>
    <x v="5"/>
    <n v="14.88645925"/>
    <n v="0"/>
    <n v="774.31079390000002"/>
    <n v="0"/>
  </r>
  <r>
    <x v="265"/>
    <x v="8"/>
    <x v="6"/>
    <n v="10.150639699999999"/>
    <n v="0"/>
    <n v="525.1369436"/>
    <n v="0"/>
  </r>
  <r>
    <x v="265"/>
    <x v="8"/>
    <x v="7"/>
    <n v="14.651109180000001"/>
    <n v="0"/>
    <n v="755.84736344999999"/>
    <n v="0"/>
  </r>
  <r>
    <x v="265"/>
    <x v="9"/>
    <x v="0"/>
    <n v="144.37927357999999"/>
    <n v="0"/>
    <n v="8816.5896455000002"/>
    <n v="0"/>
  </r>
  <r>
    <x v="265"/>
    <x v="9"/>
    <x v="1"/>
    <n v="95.936780209999995"/>
    <n v="0"/>
    <n v="5865.9753570499997"/>
    <n v="0"/>
  </r>
  <r>
    <x v="265"/>
    <x v="9"/>
    <x v="2"/>
    <n v="86.10742707"/>
    <n v="0"/>
    <n v="5239.1517869199997"/>
    <n v="0"/>
  </r>
  <r>
    <x v="265"/>
    <x v="9"/>
    <x v="3"/>
    <n v="23.582125770000001"/>
    <n v="0"/>
    <n v="1444.49113031"/>
    <n v="0"/>
  </r>
  <r>
    <x v="265"/>
    <x v="9"/>
    <x v="4"/>
    <n v="49.814377700000001"/>
    <n v="0"/>
    <n v="3036.4580596300002"/>
    <n v="0"/>
  </r>
  <r>
    <x v="265"/>
    <x v="9"/>
    <x v="5"/>
    <n v="7.5069868099999999"/>
    <n v="0"/>
    <n v="459.84431766"/>
    <n v="0"/>
  </r>
  <r>
    <x v="265"/>
    <x v="9"/>
    <x v="6"/>
    <n v="4.8716163100000003"/>
    <n v="0"/>
    <n v="298.75797875000001"/>
    <n v="0"/>
  </r>
  <r>
    <x v="265"/>
    <x v="9"/>
    <x v="7"/>
    <n v="3.0856456099999998"/>
    <n v="0"/>
    <n v="189.06770018"/>
    <n v="0"/>
  </r>
  <r>
    <x v="265"/>
    <x v="10"/>
    <x v="0"/>
    <n v="79.506911590000001"/>
    <n v="0"/>
    <n v="6141.9152934900003"/>
    <n v="0"/>
  </r>
  <r>
    <x v="265"/>
    <x v="10"/>
    <x v="1"/>
    <n v="49.810239660000001"/>
    <n v="0"/>
    <n v="3794.18847426"/>
    <n v="0"/>
  </r>
  <r>
    <x v="265"/>
    <x v="10"/>
    <x v="2"/>
    <n v="59.362734940000003"/>
    <n v="0"/>
    <n v="4672.3214634300002"/>
    <n v="0"/>
  </r>
  <r>
    <x v="265"/>
    <x v="10"/>
    <x v="3"/>
    <n v="22.950749399999999"/>
    <n v="0"/>
    <n v="1821.71191447"/>
    <n v="0"/>
  </r>
  <r>
    <x v="265"/>
    <x v="10"/>
    <x v="4"/>
    <n v="65.289965269999996"/>
    <n v="0"/>
    <n v="5306.6956378499999"/>
    <n v="0"/>
  </r>
  <r>
    <x v="265"/>
    <x v="10"/>
    <x v="5"/>
    <n v="5.4593812799999997"/>
    <n v="0"/>
    <n v="428.15266658000002"/>
    <n v="0"/>
  </r>
  <r>
    <x v="265"/>
    <x v="10"/>
    <x v="6"/>
    <n v="5.1112779599999998"/>
    <n v="0"/>
    <n v="401.51237265999998"/>
    <n v="0"/>
  </r>
  <r>
    <x v="265"/>
    <x v="10"/>
    <x v="7"/>
    <n v="1.0469940600000001"/>
    <n v="0"/>
    <n v="83.997496049999995"/>
    <n v="0"/>
  </r>
  <r>
    <x v="266"/>
    <x v="0"/>
    <x v="0"/>
    <n v="166.76942561000001"/>
    <n v="109.21146263999999"/>
    <n v="0"/>
    <n v="0"/>
  </r>
  <r>
    <x v="266"/>
    <x v="0"/>
    <x v="1"/>
    <n v="118.3507602"/>
    <n v="81.215156980000003"/>
    <n v="0"/>
    <n v="0"/>
  </r>
  <r>
    <x v="266"/>
    <x v="0"/>
    <x v="2"/>
    <n v="108.19548521999999"/>
    <n v="82.578936659999997"/>
    <n v="0"/>
    <n v="0"/>
  </r>
  <r>
    <x v="266"/>
    <x v="0"/>
    <x v="3"/>
    <n v="27.206088990000001"/>
    <n v="24.073906900000001"/>
    <n v="0"/>
    <n v="0"/>
  </r>
  <r>
    <x v="266"/>
    <x v="0"/>
    <x v="4"/>
    <n v="76.393779719999998"/>
    <n v="43.507626860000002"/>
    <n v="0"/>
    <n v="0"/>
  </r>
  <r>
    <x v="266"/>
    <x v="0"/>
    <x v="5"/>
    <n v="8.6386541999999995"/>
    <n v="9.2977746999999997"/>
    <n v="0"/>
    <n v="0"/>
  </r>
  <r>
    <x v="266"/>
    <x v="0"/>
    <x v="6"/>
    <n v="7.8310138800000004"/>
    <n v="2.46014994"/>
    <n v="0"/>
    <n v="0"/>
  </r>
  <r>
    <x v="266"/>
    <x v="0"/>
    <x v="7"/>
    <n v="13.016711239999999"/>
    <n v="5.5506194000000004"/>
    <n v="0"/>
    <n v="0"/>
  </r>
  <r>
    <x v="266"/>
    <x v="1"/>
    <x v="0"/>
    <n v="41.875531879999997"/>
    <n v="217.81072435999999"/>
    <n v="237.92743335"/>
    <n v="1298.7313180399999"/>
  </r>
  <r>
    <x v="266"/>
    <x v="1"/>
    <x v="1"/>
    <n v="28.33219888"/>
    <n v="197.11950372000001"/>
    <n v="153.31966657000001"/>
    <n v="1135.42485603"/>
  </r>
  <r>
    <x v="266"/>
    <x v="1"/>
    <x v="2"/>
    <n v="26.230802669999999"/>
    <n v="129.71541377"/>
    <n v="147.35544353"/>
    <n v="741.38697261000004"/>
  </r>
  <r>
    <x v="266"/>
    <x v="1"/>
    <x v="3"/>
    <n v="10.36447136"/>
    <n v="57.185244560000001"/>
    <n v="61.671183499999998"/>
    <n v="314.75133714999998"/>
  </r>
  <r>
    <x v="266"/>
    <x v="1"/>
    <x v="4"/>
    <n v="11.00614717"/>
    <n v="76.073866659999993"/>
    <n v="59.130188850000003"/>
    <n v="453.47353185999998"/>
  </r>
  <r>
    <x v="266"/>
    <x v="1"/>
    <x v="5"/>
    <n v="2.5020885800000001"/>
    <n v="20.3048167"/>
    <n v="14.47187074"/>
    <n v="120.24288434"/>
  </r>
  <r>
    <x v="266"/>
    <x v="1"/>
    <x v="6"/>
    <n v="1.3491627500000001"/>
    <n v="5.0886867100000002"/>
    <n v="8.9008637900000007"/>
    <n v="30.016191110000001"/>
  </r>
  <r>
    <x v="266"/>
    <x v="1"/>
    <x v="7"/>
    <n v="3.2273489199999998"/>
    <n v="12.42693307"/>
    <n v="17.91296646"/>
    <n v="78.941665689999994"/>
  </r>
  <r>
    <x v="266"/>
    <x v="2"/>
    <x v="0"/>
    <n v="48.119111259999997"/>
    <n v="321.52226094999997"/>
    <n v="690.93857290999995"/>
    <n v="4590.9031158099997"/>
  </r>
  <r>
    <x v="266"/>
    <x v="2"/>
    <x v="1"/>
    <n v="46.312909650000002"/>
    <n v="291.95719101999998"/>
    <n v="692.02433150000002"/>
    <n v="4179.9655534900003"/>
  </r>
  <r>
    <x v="266"/>
    <x v="2"/>
    <x v="2"/>
    <n v="33.961076339999998"/>
    <n v="233.73443212000001"/>
    <n v="491.96320309999999"/>
    <n v="3307.95351957"/>
  </r>
  <r>
    <x v="266"/>
    <x v="2"/>
    <x v="3"/>
    <n v="10.254392709999999"/>
    <n v="81.609987360000005"/>
    <n v="153.42425510999999"/>
    <n v="1171.4544741300001"/>
  </r>
  <r>
    <x v="266"/>
    <x v="2"/>
    <x v="4"/>
    <n v="19.916446709999999"/>
    <n v="130.07225761000001"/>
    <n v="285.06692142000003"/>
    <n v="1847.66741159"/>
  </r>
  <r>
    <x v="266"/>
    <x v="2"/>
    <x v="5"/>
    <n v="2.7501026099999999"/>
    <n v="24.730446950000001"/>
    <n v="42.427004279999998"/>
    <n v="347.44226501000003"/>
  </r>
  <r>
    <x v="266"/>
    <x v="2"/>
    <x v="6"/>
    <n v="2.02677475"/>
    <n v="6.3329972699999999"/>
    <n v="29.778446989999999"/>
    <n v="91.267635650000003"/>
  </r>
  <r>
    <x v="266"/>
    <x v="2"/>
    <x v="7"/>
    <n v="3.9617484900000002"/>
    <n v="14.662249109999999"/>
    <n v="57.01041077"/>
    <n v="205.37000320999999"/>
  </r>
  <r>
    <x v="266"/>
    <x v="3"/>
    <x v="0"/>
    <n v="161.13308809"/>
    <n v="406.85148910999999"/>
    <n v="3992.8890932099998"/>
    <n v="9392.7149522799991"/>
  </r>
  <r>
    <x v="266"/>
    <x v="3"/>
    <x v="1"/>
    <n v="124.50846115"/>
    <n v="361.03515424"/>
    <n v="2957.86994357"/>
    <n v="8420.1655337499997"/>
  </r>
  <r>
    <x v="266"/>
    <x v="3"/>
    <x v="2"/>
    <n v="75.888523660000004"/>
    <n v="248.09335157000001"/>
    <n v="1817.1385071699999"/>
    <n v="5847.7819874300003"/>
  </r>
  <r>
    <x v="266"/>
    <x v="3"/>
    <x v="3"/>
    <n v="34.058956770000002"/>
    <n v="94.388525860000001"/>
    <n v="829.06750934000002"/>
    <n v="2222.3261974699999"/>
  </r>
  <r>
    <x v="266"/>
    <x v="3"/>
    <x v="4"/>
    <n v="52.17114815"/>
    <n v="137.28545693000001"/>
    <n v="1286.6906191400001"/>
    <n v="3193.7373764200001"/>
  </r>
  <r>
    <x v="266"/>
    <x v="3"/>
    <x v="5"/>
    <n v="9.5854800000000004"/>
    <n v="33.130134339999998"/>
    <n v="229.70849622"/>
    <n v="769.52428017"/>
  </r>
  <r>
    <x v="266"/>
    <x v="3"/>
    <x v="6"/>
    <n v="4.8777012400000004"/>
    <n v="9.2852133299999995"/>
    <n v="117.93313863"/>
    <n v="216.41615977000001"/>
  </r>
  <r>
    <x v="266"/>
    <x v="3"/>
    <x v="7"/>
    <n v="9.0654371999999999"/>
    <n v="19.340818290000001"/>
    <n v="226.66164702"/>
    <n v="446.90914129999999"/>
  </r>
  <r>
    <x v="266"/>
    <x v="4"/>
    <x v="0"/>
    <n v="390.25733236000002"/>
    <n v="212.40125201999999"/>
    <n v="12229.75163144"/>
    <n v="6597.9483434599997"/>
  </r>
  <r>
    <x v="266"/>
    <x v="4"/>
    <x v="1"/>
    <n v="335.91278276999998"/>
    <n v="192.36429118000001"/>
    <n v="10511.783684120001"/>
    <n v="5970.6033652300002"/>
  </r>
  <r>
    <x v="266"/>
    <x v="4"/>
    <x v="2"/>
    <n v="92.277987179999997"/>
    <n v="174.48665199999999"/>
    <n v="2900.01636586"/>
    <n v="5412.07138149"/>
  </r>
  <r>
    <x v="266"/>
    <x v="4"/>
    <x v="3"/>
    <n v="91.213566479999997"/>
    <n v="52.165144220000002"/>
    <n v="2838.7154531400001"/>
    <n v="1621.98874142"/>
  </r>
  <r>
    <x v="266"/>
    <x v="4"/>
    <x v="4"/>
    <n v="155.57611075"/>
    <n v="72.665045610000007"/>
    <n v="4879.9786043000004"/>
    <n v="2251.4265640799999"/>
  </r>
  <r>
    <x v="266"/>
    <x v="4"/>
    <x v="5"/>
    <n v="22.368123239999999"/>
    <n v="17.74167826"/>
    <n v="702.68143968000004"/>
    <n v="553.14607693000005"/>
  </r>
  <r>
    <x v="266"/>
    <x v="4"/>
    <x v="6"/>
    <n v="7.4217264099999998"/>
    <n v="6.5695545800000001"/>
    <n v="231.93619615"/>
    <n v="202.80471567999999"/>
  </r>
  <r>
    <x v="266"/>
    <x v="4"/>
    <x v="7"/>
    <n v="26.923140350000001"/>
    <n v="8.6374168999999998"/>
    <n v="843.83934231000001"/>
    <n v="265.59200159"/>
  </r>
  <r>
    <x v="266"/>
    <x v="5"/>
    <x v="0"/>
    <n v="867.12930426000003"/>
    <n v="0"/>
    <n v="32271.884834379998"/>
    <n v="0"/>
  </r>
  <r>
    <x v="266"/>
    <x v="5"/>
    <x v="1"/>
    <n v="731.04695607999997"/>
    <n v="0"/>
    <n v="27344.176532829999"/>
    <n v="0"/>
  </r>
  <r>
    <x v="266"/>
    <x v="5"/>
    <x v="2"/>
    <n v="622.48079174999998"/>
    <n v="0"/>
    <n v="23283.876454040001"/>
    <n v="0"/>
  </r>
  <r>
    <x v="266"/>
    <x v="5"/>
    <x v="3"/>
    <n v="192.34724793999999"/>
    <n v="0"/>
    <n v="7183.63981702"/>
    <n v="0"/>
  </r>
  <r>
    <x v="266"/>
    <x v="5"/>
    <x v="4"/>
    <n v="233.80072114999999"/>
    <n v="0"/>
    <n v="8700.9908888800001"/>
    <n v="0"/>
  </r>
  <r>
    <x v="266"/>
    <x v="5"/>
    <x v="5"/>
    <n v="53.90559588"/>
    <n v="0"/>
    <n v="2012.4054161399999"/>
    <n v="0"/>
  </r>
  <r>
    <x v="266"/>
    <x v="5"/>
    <x v="6"/>
    <n v="31.28109972"/>
    <n v="0"/>
    <n v="1167.9607623300001"/>
    <n v="0"/>
  </r>
  <r>
    <x v="266"/>
    <x v="5"/>
    <x v="7"/>
    <n v="73.90488757"/>
    <n v="0"/>
    <n v="2758.5234054500002"/>
    <n v="0"/>
  </r>
  <r>
    <x v="266"/>
    <x v="6"/>
    <x v="0"/>
    <n v="788.64467471"/>
    <n v="0"/>
    <n v="31836.217199160001"/>
    <n v="0"/>
  </r>
  <r>
    <x v="266"/>
    <x v="6"/>
    <x v="1"/>
    <n v="646.63007922999998"/>
    <n v="0"/>
    <n v="26138.81121851"/>
    <n v="0"/>
  </r>
  <r>
    <x v="266"/>
    <x v="6"/>
    <x v="2"/>
    <n v="505.40946709000002"/>
    <n v="0"/>
    <n v="20491.59758075"/>
    <n v="0"/>
  </r>
  <r>
    <x v="266"/>
    <x v="6"/>
    <x v="3"/>
    <n v="129.15807845"/>
    <n v="0"/>
    <n v="5230.0608930999997"/>
    <n v="0"/>
  </r>
  <r>
    <x v="266"/>
    <x v="6"/>
    <x v="4"/>
    <n v="233.55170038"/>
    <n v="0"/>
    <n v="9442.8278762000009"/>
    <n v="0"/>
  </r>
  <r>
    <x v="266"/>
    <x v="6"/>
    <x v="5"/>
    <n v="41.623612620000003"/>
    <n v="0"/>
    <n v="1685.9287158499999"/>
    <n v="0"/>
  </r>
  <r>
    <x v="266"/>
    <x v="6"/>
    <x v="6"/>
    <n v="21.957030549999999"/>
    <n v="0"/>
    <n v="890.23960786999999"/>
    <n v="0"/>
  </r>
  <r>
    <x v="266"/>
    <x v="6"/>
    <x v="7"/>
    <n v="45.38789233"/>
    <n v="0"/>
    <n v="1833.98900308"/>
    <n v="0"/>
  </r>
  <r>
    <x v="266"/>
    <x v="7"/>
    <x v="0"/>
    <n v="235.63955179999999"/>
    <n v="0"/>
    <n v="10867.098044959999"/>
    <n v="0"/>
  </r>
  <r>
    <x v="266"/>
    <x v="7"/>
    <x v="1"/>
    <n v="169.19981068999999"/>
    <n v="0"/>
    <n v="7792.8420950299997"/>
    <n v="0"/>
  </r>
  <r>
    <x v="266"/>
    <x v="7"/>
    <x v="2"/>
    <n v="175.80944986"/>
    <n v="0"/>
    <n v="8126.6267587100001"/>
    <n v="0"/>
  </r>
  <r>
    <x v="266"/>
    <x v="7"/>
    <x v="3"/>
    <n v="50.78384234"/>
    <n v="0"/>
    <n v="2337.3951493899999"/>
    <n v="0"/>
  </r>
  <r>
    <x v="266"/>
    <x v="7"/>
    <x v="4"/>
    <n v="87.390629399999995"/>
    <n v="0"/>
    <n v="4069.0053110499998"/>
    <n v="0"/>
  </r>
  <r>
    <x v="266"/>
    <x v="7"/>
    <x v="5"/>
    <n v="16.37966514"/>
    <n v="0"/>
    <n v="758.47218625999994"/>
    <n v="0"/>
  </r>
  <r>
    <x v="266"/>
    <x v="7"/>
    <x v="6"/>
    <n v="10.03972628"/>
    <n v="0"/>
    <n v="464.29095403999997"/>
    <n v="0"/>
  </r>
  <r>
    <x v="266"/>
    <x v="7"/>
    <x v="7"/>
    <n v="11.934462119999999"/>
    <n v="0"/>
    <n v="549.63247584999999"/>
    <n v="0"/>
  </r>
  <r>
    <x v="266"/>
    <x v="8"/>
    <x v="0"/>
    <n v="260.73359771000003"/>
    <n v="0"/>
    <n v="13445.12075873"/>
    <n v="0"/>
  </r>
  <r>
    <x v="266"/>
    <x v="8"/>
    <x v="1"/>
    <n v="207.45315497000001"/>
    <n v="0"/>
    <n v="10732.98156763"/>
    <n v="0"/>
  </r>
  <r>
    <x v="266"/>
    <x v="8"/>
    <x v="2"/>
    <n v="190.97408902000001"/>
    <n v="0"/>
    <n v="9886.7450452699995"/>
    <n v="0"/>
  </r>
  <r>
    <x v="266"/>
    <x v="8"/>
    <x v="3"/>
    <n v="49.836071750000002"/>
    <n v="0"/>
    <n v="2595.46865351"/>
    <n v="0"/>
  </r>
  <r>
    <x v="266"/>
    <x v="8"/>
    <x v="4"/>
    <n v="82.793911410000007"/>
    <n v="0"/>
    <n v="4291.0674661700004"/>
    <n v="0"/>
  </r>
  <r>
    <x v="266"/>
    <x v="8"/>
    <x v="5"/>
    <n v="12.13267207"/>
    <n v="0"/>
    <n v="622.22308364000003"/>
    <n v="0"/>
  </r>
  <r>
    <x v="266"/>
    <x v="8"/>
    <x v="6"/>
    <n v="9.5879230500000006"/>
    <n v="0"/>
    <n v="496.21563536999997"/>
    <n v="0"/>
  </r>
  <r>
    <x v="266"/>
    <x v="8"/>
    <x v="7"/>
    <n v="10.36791826"/>
    <n v="0"/>
    <n v="538.41620141999999"/>
    <n v="0"/>
  </r>
  <r>
    <x v="266"/>
    <x v="9"/>
    <x v="0"/>
    <n v="98.28508008"/>
    <n v="0"/>
    <n v="5991.9421773599997"/>
    <n v="0"/>
  </r>
  <r>
    <x v="266"/>
    <x v="9"/>
    <x v="1"/>
    <n v="81.709479360000003"/>
    <n v="0"/>
    <n v="4981.6423928499999"/>
    <n v="0"/>
  </r>
  <r>
    <x v="266"/>
    <x v="9"/>
    <x v="2"/>
    <n v="96.054822990000005"/>
    <n v="0"/>
    <n v="5894.6542581399999"/>
    <n v="0"/>
  </r>
  <r>
    <x v="266"/>
    <x v="9"/>
    <x v="3"/>
    <n v="20.252507189999999"/>
    <n v="0"/>
    <n v="1239.82061112"/>
    <n v="0"/>
  </r>
  <r>
    <x v="266"/>
    <x v="9"/>
    <x v="4"/>
    <n v="56.537808079999998"/>
    <n v="0"/>
    <n v="3452.85039207"/>
    <n v="0"/>
  </r>
  <r>
    <x v="266"/>
    <x v="9"/>
    <x v="5"/>
    <n v="6.0738986800000001"/>
    <n v="0"/>
    <n v="374.60756067"/>
    <n v="0"/>
  </r>
  <r>
    <x v="266"/>
    <x v="9"/>
    <x v="6"/>
    <n v="4.1706478899999997"/>
    <n v="0"/>
    <n v="256.02503762999999"/>
    <n v="0"/>
  </r>
  <r>
    <x v="266"/>
    <x v="9"/>
    <x v="7"/>
    <n v="4.68443363"/>
    <n v="0"/>
    <n v="286.45517108000001"/>
    <n v="0"/>
  </r>
  <r>
    <x v="266"/>
    <x v="10"/>
    <x v="0"/>
    <n v="65.242099139999993"/>
    <n v="0"/>
    <n v="5030.4245156899997"/>
    <n v="0"/>
  </r>
  <r>
    <x v="266"/>
    <x v="10"/>
    <x v="1"/>
    <n v="43.61483406"/>
    <n v="0"/>
    <n v="3331.0639780800002"/>
    <n v="0"/>
  </r>
  <r>
    <x v="266"/>
    <x v="10"/>
    <x v="2"/>
    <n v="61.802396530000003"/>
    <n v="0"/>
    <n v="4951.5113758099997"/>
    <n v="0"/>
  </r>
  <r>
    <x v="266"/>
    <x v="10"/>
    <x v="3"/>
    <n v="18.076810470000002"/>
    <n v="0"/>
    <n v="1440.60972593"/>
    <n v="0"/>
  </r>
  <r>
    <x v="266"/>
    <x v="10"/>
    <x v="4"/>
    <n v="60.725369100000002"/>
    <n v="0"/>
    <n v="4939.1306896100004"/>
    <n v="0"/>
  </r>
  <r>
    <x v="266"/>
    <x v="10"/>
    <x v="5"/>
    <n v="4.9531170800000002"/>
    <n v="0"/>
    <n v="387.15098582000002"/>
    <n v="0"/>
  </r>
  <r>
    <x v="266"/>
    <x v="10"/>
    <x v="6"/>
    <n v="5.7387066200000003"/>
    <n v="0"/>
    <n v="458.84412659999998"/>
    <n v="0"/>
  </r>
  <r>
    <x v="266"/>
    <x v="10"/>
    <x v="7"/>
    <n v="1.4582860799999999"/>
    <n v="0"/>
    <n v="110.44804425"/>
    <n v="0"/>
  </r>
  <r>
    <x v="267"/>
    <x v="0"/>
    <x v="0"/>
    <n v="269.41074629000002"/>
    <n v="182.12626373000001"/>
    <n v="0"/>
    <n v="0"/>
  </r>
  <r>
    <x v="267"/>
    <x v="0"/>
    <x v="1"/>
    <n v="178.08562205999999"/>
    <n v="132.81626544"/>
    <n v="0"/>
    <n v="0"/>
  </r>
  <r>
    <x v="267"/>
    <x v="0"/>
    <x v="2"/>
    <n v="163.29765155000001"/>
    <n v="132.04891065999999"/>
    <n v="0"/>
    <n v="0"/>
  </r>
  <r>
    <x v="267"/>
    <x v="0"/>
    <x v="3"/>
    <n v="54.094980239999998"/>
    <n v="36.460082239999998"/>
    <n v="0"/>
    <n v="0"/>
  </r>
  <r>
    <x v="267"/>
    <x v="0"/>
    <x v="4"/>
    <n v="120.84581539"/>
    <n v="69.325268679999994"/>
    <n v="0"/>
    <n v="0"/>
  </r>
  <r>
    <x v="267"/>
    <x v="0"/>
    <x v="5"/>
    <n v="14.688655929999999"/>
    <n v="10.58235176"/>
    <n v="0"/>
    <n v="0"/>
  </r>
  <r>
    <x v="267"/>
    <x v="0"/>
    <x v="6"/>
    <n v="12.951804170000001"/>
    <n v="4.4827605300000002"/>
    <n v="0"/>
    <n v="0"/>
  </r>
  <r>
    <x v="267"/>
    <x v="0"/>
    <x v="7"/>
    <n v="20.943370250000001"/>
    <n v="11.81136759"/>
    <n v="0"/>
    <n v="0"/>
  </r>
  <r>
    <x v="267"/>
    <x v="1"/>
    <x v="0"/>
    <n v="38.227934269999999"/>
    <n v="173.63169816000001"/>
    <n v="210.49250497"/>
    <n v="1051.93283524"/>
  </r>
  <r>
    <x v="267"/>
    <x v="1"/>
    <x v="1"/>
    <n v="40.673951729999999"/>
    <n v="178.28538727"/>
    <n v="224.82640899"/>
    <n v="1012.07807774"/>
  </r>
  <r>
    <x v="267"/>
    <x v="1"/>
    <x v="2"/>
    <n v="27.434503410000001"/>
    <n v="119.0972301"/>
    <n v="145.77798365000001"/>
    <n v="742.32596076000004"/>
  </r>
  <r>
    <x v="267"/>
    <x v="1"/>
    <x v="3"/>
    <n v="5.7558440300000004"/>
    <n v="45.148848010000002"/>
    <n v="35.06478723"/>
    <n v="257.37588598999997"/>
  </r>
  <r>
    <x v="267"/>
    <x v="1"/>
    <x v="4"/>
    <n v="11.651175289999999"/>
    <n v="72.217730649999993"/>
    <n v="60.478108849999998"/>
    <n v="420.50732490000001"/>
  </r>
  <r>
    <x v="267"/>
    <x v="1"/>
    <x v="5"/>
    <n v="2.1535948999999999"/>
    <n v="15.61914891"/>
    <n v="13.601271479999999"/>
    <n v="91.463631770000006"/>
  </r>
  <r>
    <x v="267"/>
    <x v="1"/>
    <x v="6"/>
    <n v="1.4401309200000001"/>
    <n v="3.9483868900000001"/>
    <n v="7.2020687199999998"/>
    <n v="25.508923280000001"/>
  </r>
  <r>
    <x v="267"/>
    <x v="1"/>
    <x v="7"/>
    <n v="3.61799955"/>
    <n v="10.74734509"/>
    <n v="19.952731109999998"/>
    <n v="65.474665049999999"/>
  </r>
  <r>
    <x v="267"/>
    <x v="2"/>
    <x v="0"/>
    <n v="51.35128366"/>
    <n v="285.66565988000002"/>
    <n v="742.93790305000005"/>
    <n v="4082.2364318800001"/>
  </r>
  <r>
    <x v="267"/>
    <x v="2"/>
    <x v="1"/>
    <n v="44.474877909999996"/>
    <n v="261.69259226000003"/>
    <n v="664.70148288999997"/>
    <n v="3726.22118671"/>
  </r>
  <r>
    <x v="267"/>
    <x v="2"/>
    <x v="2"/>
    <n v="39.182839620000003"/>
    <n v="192.46937975"/>
    <n v="568.45233961999998"/>
    <n v="2680.8660092700002"/>
  </r>
  <r>
    <x v="267"/>
    <x v="2"/>
    <x v="3"/>
    <n v="9.4458329299999999"/>
    <n v="77.757371199999994"/>
    <n v="138.53479148"/>
    <n v="1104.7831554700001"/>
  </r>
  <r>
    <x v="267"/>
    <x v="2"/>
    <x v="4"/>
    <n v="18.83797908"/>
    <n v="110.17666001000001"/>
    <n v="249.72488351000001"/>
    <n v="1583.7272260699999"/>
  </r>
  <r>
    <x v="267"/>
    <x v="2"/>
    <x v="5"/>
    <n v="2.87183068"/>
    <n v="25.194184929999999"/>
    <n v="41.771619119999997"/>
    <n v="358.52966140000001"/>
  </r>
  <r>
    <x v="267"/>
    <x v="2"/>
    <x v="6"/>
    <n v="1.23894544"/>
    <n v="5.4636082400000001"/>
    <n v="16.426910459999998"/>
    <n v="77.438422059999994"/>
  </r>
  <r>
    <x v="267"/>
    <x v="2"/>
    <x v="7"/>
    <n v="3.2307414400000001"/>
    <n v="11.91134347"/>
    <n v="46.546923100000001"/>
    <n v="165.53966037999999"/>
  </r>
  <r>
    <x v="267"/>
    <x v="3"/>
    <x v="0"/>
    <n v="115.16841377"/>
    <n v="408.29641434000001"/>
    <n v="2738.9173477300001"/>
    <n v="9453.2203903200007"/>
  </r>
  <r>
    <x v="267"/>
    <x v="3"/>
    <x v="1"/>
    <n v="97.246349629999997"/>
    <n v="337.89981691000003"/>
    <n v="2313.3875458100001"/>
    <n v="7838.6303125699997"/>
  </r>
  <r>
    <x v="267"/>
    <x v="3"/>
    <x v="2"/>
    <n v="84.033080310000003"/>
    <n v="251.05039149000001"/>
    <n v="2004.4765305400001"/>
    <n v="5852.9384452599998"/>
  </r>
  <r>
    <x v="267"/>
    <x v="3"/>
    <x v="3"/>
    <n v="24.109353720000001"/>
    <n v="95.35109052"/>
    <n v="584.53484434999996"/>
    <n v="2243.1725130899999"/>
  </r>
  <r>
    <x v="267"/>
    <x v="3"/>
    <x v="4"/>
    <n v="33.043218260000003"/>
    <n v="143.68045377999999"/>
    <n v="778.06488349000006"/>
    <n v="3318.4591941899998"/>
  </r>
  <r>
    <x v="267"/>
    <x v="3"/>
    <x v="5"/>
    <n v="8.8449415600000005"/>
    <n v="30.241173830000001"/>
    <n v="208.63313914"/>
    <n v="711.64442173999998"/>
  </r>
  <r>
    <x v="267"/>
    <x v="3"/>
    <x v="6"/>
    <n v="3.1443895199999998"/>
    <n v="8.0021731000000003"/>
    <n v="77.031904749999995"/>
    <n v="184.55915378"/>
  </r>
  <r>
    <x v="267"/>
    <x v="3"/>
    <x v="7"/>
    <n v="8.8081745900000001"/>
    <n v="18.59885263"/>
    <n v="213.55103786999999"/>
    <n v="424.66583960000003"/>
  </r>
  <r>
    <x v="267"/>
    <x v="4"/>
    <x v="0"/>
    <n v="166.61736309"/>
    <n v="193.51490627999999"/>
    <n v="5196.2617653699999"/>
    <n v="5992.0962834399998"/>
  </r>
  <r>
    <x v="267"/>
    <x v="4"/>
    <x v="1"/>
    <n v="147.37955292999999"/>
    <n v="201.41179878"/>
    <n v="4595.0818625700003"/>
    <n v="6244.5199614000003"/>
  </r>
  <r>
    <x v="267"/>
    <x v="4"/>
    <x v="2"/>
    <n v="109.07243219999999"/>
    <n v="146.19791268"/>
    <n v="3414.97686604"/>
    <n v="4527.7592162399997"/>
  </r>
  <r>
    <x v="267"/>
    <x v="4"/>
    <x v="3"/>
    <n v="38.242829159999999"/>
    <n v="57.126766889999999"/>
    <n v="1194.7589585200001"/>
    <n v="1775.1903438700001"/>
  </r>
  <r>
    <x v="267"/>
    <x v="4"/>
    <x v="4"/>
    <n v="47.742419380000001"/>
    <n v="86.138595499999994"/>
    <n v="1500.2370728000001"/>
    <n v="2662.3106786600001"/>
  </r>
  <r>
    <x v="267"/>
    <x v="4"/>
    <x v="5"/>
    <n v="11.336973159999999"/>
    <n v="18.60987536"/>
    <n v="353.80770606999999"/>
    <n v="578.92326103000005"/>
  </r>
  <r>
    <x v="267"/>
    <x v="4"/>
    <x v="6"/>
    <n v="5.9458701700000001"/>
    <n v="4.6654218399999996"/>
    <n v="184.09107549000001"/>
    <n v="144.45740903000001"/>
  </r>
  <r>
    <x v="267"/>
    <x v="4"/>
    <x v="7"/>
    <n v="15.303879139999999"/>
    <n v="7.5965559599999999"/>
    <n v="477.05404126000002"/>
    <n v="234.78689567000001"/>
  </r>
  <r>
    <x v="267"/>
    <x v="5"/>
    <x v="0"/>
    <n v="945.45917097999995"/>
    <n v="0"/>
    <n v="35263.952537079997"/>
    <n v="0"/>
  </r>
  <r>
    <x v="267"/>
    <x v="5"/>
    <x v="1"/>
    <n v="796.47502916999997"/>
    <n v="0"/>
    <n v="29870.8146065"/>
    <n v="0"/>
  </r>
  <r>
    <x v="267"/>
    <x v="5"/>
    <x v="2"/>
    <n v="596.44164467999997"/>
    <n v="0"/>
    <n v="22301.699874729999"/>
    <n v="0"/>
  </r>
  <r>
    <x v="267"/>
    <x v="5"/>
    <x v="3"/>
    <n v="217.34378212999999"/>
    <n v="0"/>
    <n v="8130.20724333"/>
    <n v="0"/>
  </r>
  <r>
    <x v="267"/>
    <x v="5"/>
    <x v="4"/>
    <n v="263.88462034000003"/>
    <n v="0"/>
    <n v="9881.6431897500006"/>
    <n v="0"/>
  </r>
  <r>
    <x v="267"/>
    <x v="5"/>
    <x v="5"/>
    <n v="56.080928540000002"/>
    <n v="0"/>
    <n v="2093.79931949"/>
    <n v="0"/>
  </r>
  <r>
    <x v="267"/>
    <x v="5"/>
    <x v="6"/>
    <n v="30.531572650000001"/>
    <n v="0"/>
    <n v="1140.8775696299999"/>
    <n v="0"/>
  </r>
  <r>
    <x v="267"/>
    <x v="5"/>
    <x v="7"/>
    <n v="66.561329189999995"/>
    <n v="0"/>
    <n v="2485.2203451099999"/>
    <n v="0"/>
  </r>
  <r>
    <x v="267"/>
    <x v="6"/>
    <x v="0"/>
    <n v="824.57520127999999"/>
    <n v="0"/>
    <n v="33286.888511420002"/>
    <n v="0"/>
  </r>
  <r>
    <x v="267"/>
    <x v="6"/>
    <x v="1"/>
    <n v="737.12860395999996"/>
    <n v="0"/>
    <n v="29783.801172610001"/>
    <n v="0"/>
  </r>
  <r>
    <x v="267"/>
    <x v="6"/>
    <x v="2"/>
    <n v="498.62856178999999"/>
    <n v="0"/>
    <n v="20214.625477050002"/>
    <n v="0"/>
  </r>
  <r>
    <x v="267"/>
    <x v="6"/>
    <x v="3"/>
    <n v="153.18096327999999"/>
    <n v="0"/>
    <n v="6216.5564643300004"/>
    <n v="0"/>
  </r>
  <r>
    <x v="267"/>
    <x v="6"/>
    <x v="4"/>
    <n v="268.82275711"/>
    <n v="0"/>
    <n v="10867.20366865"/>
    <n v="0"/>
  </r>
  <r>
    <x v="267"/>
    <x v="6"/>
    <x v="5"/>
    <n v="46.722292170000003"/>
    <n v="0"/>
    <n v="1896.22824808"/>
    <n v="0"/>
  </r>
  <r>
    <x v="267"/>
    <x v="6"/>
    <x v="6"/>
    <n v="24.225630290000002"/>
    <n v="0"/>
    <n v="981.20356747999995"/>
    <n v="0"/>
  </r>
  <r>
    <x v="267"/>
    <x v="6"/>
    <x v="7"/>
    <n v="50.555992080000003"/>
    <n v="0"/>
    <n v="2050.1131191999998"/>
    <n v="0"/>
  </r>
  <r>
    <x v="267"/>
    <x v="7"/>
    <x v="0"/>
    <n v="270.13327031"/>
    <n v="0"/>
    <n v="12498.78602861"/>
    <n v="0"/>
  </r>
  <r>
    <x v="267"/>
    <x v="7"/>
    <x v="1"/>
    <n v="178.33352607"/>
    <n v="0"/>
    <n v="8211.2070796299995"/>
    <n v="0"/>
  </r>
  <r>
    <x v="267"/>
    <x v="7"/>
    <x v="2"/>
    <n v="161.28519736000001"/>
    <n v="0"/>
    <n v="7454.9085930000001"/>
    <n v="0"/>
  </r>
  <r>
    <x v="267"/>
    <x v="7"/>
    <x v="3"/>
    <n v="49.220282619999999"/>
    <n v="0"/>
    <n v="2277.6032149399998"/>
    <n v="0"/>
  </r>
  <r>
    <x v="267"/>
    <x v="7"/>
    <x v="4"/>
    <n v="98.287136110000006"/>
    <n v="0"/>
    <n v="4558.2231021199996"/>
    <n v="0"/>
  </r>
  <r>
    <x v="267"/>
    <x v="7"/>
    <x v="5"/>
    <n v="16.416572339999998"/>
    <n v="0"/>
    <n v="763.66985697999996"/>
    <n v="0"/>
  </r>
  <r>
    <x v="267"/>
    <x v="7"/>
    <x v="6"/>
    <n v="7.9196823099999998"/>
    <n v="0"/>
    <n v="366.77818543000001"/>
    <n v="0"/>
  </r>
  <r>
    <x v="267"/>
    <x v="7"/>
    <x v="7"/>
    <n v="13.946467200000001"/>
    <n v="0"/>
    <n v="641.81590583000002"/>
    <n v="0"/>
  </r>
  <r>
    <x v="267"/>
    <x v="8"/>
    <x v="0"/>
    <n v="252.23990092"/>
    <n v="0"/>
    <n v="12989.261556539999"/>
    <n v="0"/>
  </r>
  <r>
    <x v="267"/>
    <x v="8"/>
    <x v="1"/>
    <n v="188.3115459"/>
    <n v="0"/>
    <n v="9756.1972729600002"/>
    <n v="0"/>
  </r>
  <r>
    <x v="267"/>
    <x v="8"/>
    <x v="2"/>
    <n v="175.36080981999999"/>
    <n v="0"/>
    <n v="9042.0148144399991"/>
    <n v="0"/>
  </r>
  <r>
    <x v="267"/>
    <x v="8"/>
    <x v="3"/>
    <n v="46.293414380000002"/>
    <n v="0"/>
    <n v="2394.5892466999999"/>
    <n v="0"/>
  </r>
  <r>
    <x v="267"/>
    <x v="8"/>
    <x v="4"/>
    <n v="95.15222129"/>
    <n v="0"/>
    <n v="4918.5135768299997"/>
    <n v="0"/>
  </r>
  <r>
    <x v="267"/>
    <x v="8"/>
    <x v="5"/>
    <n v="11.125566299999999"/>
    <n v="0"/>
    <n v="582.70251209000003"/>
    <n v="0"/>
  </r>
  <r>
    <x v="267"/>
    <x v="8"/>
    <x v="6"/>
    <n v="12.08266469"/>
    <n v="0"/>
    <n v="627.76061142000003"/>
    <n v="0"/>
  </r>
  <r>
    <x v="267"/>
    <x v="8"/>
    <x v="7"/>
    <n v="12.0831778"/>
    <n v="0"/>
    <n v="619.23486302000003"/>
    <n v="0"/>
  </r>
  <r>
    <x v="267"/>
    <x v="9"/>
    <x v="0"/>
    <n v="114.86704395"/>
    <n v="0"/>
    <n v="7043.4151129700003"/>
    <n v="0"/>
  </r>
  <r>
    <x v="267"/>
    <x v="9"/>
    <x v="1"/>
    <n v="83.413547940000001"/>
    <n v="0"/>
    <n v="5089.7335213400002"/>
    <n v="0"/>
  </r>
  <r>
    <x v="267"/>
    <x v="9"/>
    <x v="2"/>
    <n v="82.52450297"/>
    <n v="0"/>
    <n v="5055.94141064"/>
    <n v="0"/>
  </r>
  <r>
    <x v="267"/>
    <x v="9"/>
    <x v="3"/>
    <n v="19.268280529999998"/>
    <n v="0"/>
    <n v="1188.50622247"/>
    <n v="0"/>
  </r>
  <r>
    <x v="267"/>
    <x v="9"/>
    <x v="4"/>
    <n v="54.045192749999998"/>
    <n v="0"/>
    <n v="3276.7848291099999"/>
    <n v="0"/>
  </r>
  <r>
    <x v="267"/>
    <x v="9"/>
    <x v="5"/>
    <n v="5.2454800500000003"/>
    <n v="0"/>
    <n v="322.52620740999998"/>
    <n v="0"/>
  </r>
  <r>
    <x v="267"/>
    <x v="9"/>
    <x v="6"/>
    <n v="4.24433375"/>
    <n v="0"/>
    <n v="261.25836849000001"/>
    <n v="0"/>
  </r>
  <r>
    <x v="267"/>
    <x v="9"/>
    <x v="7"/>
    <n v="4.3038016900000002"/>
    <n v="0"/>
    <n v="266.79984965"/>
    <n v="0"/>
  </r>
  <r>
    <x v="267"/>
    <x v="10"/>
    <x v="0"/>
    <n v="62.120748579999997"/>
    <n v="0"/>
    <n v="4816.0355547500003"/>
    <n v="0"/>
  </r>
  <r>
    <x v="267"/>
    <x v="10"/>
    <x v="1"/>
    <n v="57.581910309999998"/>
    <n v="0"/>
    <n v="4398.2743812600002"/>
    <n v="0"/>
  </r>
  <r>
    <x v="267"/>
    <x v="10"/>
    <x v="2"/>
    <n v="54.298668540000001"/>
    <n v="0"/>
    <n v="4282.7226927900001"/>
    <n v="0"/>
  </r>
  <r>
    <x v="267"/>
    <x v="10"/>
    <x v="3"/>
    <n v="15.84169765"/>
    <n v="0"/>
    <n v="1223.635383"/>
    <n v="0"/>
  </r>
  <r>
    <x v="267"/>
    <x v="10"/>
    <x v="4"/>
    <n v="56.893412699999999"/>
    <n v="0"/>
    <n v="4654.1560354699996"/>
    <n v="0"/>
  </r>
  <r>
    <x v="267"/>
    <x v="10"/>
    <x v="5"/>
    <n v="5.1095796399999998"/>
    <n v="0"/>
    <n v="402.49088632000002"/>
    <n v="0"/>
  </r>
  <r>
    <x v="267"/>
    <x v="10"/>
    <x v="6"/>
    <n v="4.6447365500000002"/>
    <n v="0"/>
    <n v="365.04170857999998"/>
    <n v="0"/>
  </r>
  <r>
    <x v="267"/>
    <x v="10"/>
    <x v="7"/>
    <n v="1.93947435"/>
    <n v="0"/>
    <n v="161.349233"/>
    <n v="0"/>
  </r>
  <r>
    <x v="268"/>
    <x v="0"/>
    <x v="0"/>
    <n v="163.59650837000001"/>
    <n v="127.08727764"/>
    <n v="0"/>
    <n v="0"/>
  </r>
  <r>
    <x v="268"/>
    <x v="0"/>
    <x v="1"/>
    <n v="135.46084521"/>
    <n v="96.216400710000002"/>
    <n v="0"/>
    <n v="0"/>
  </r>
  <r>
    <x v="268"/>
    <x v="0"/>
    <x v="2"/>
    <n v="95.483156159999993"/>
    <n v="69.534188569999998"/>
    <n v="0"/>
    <n v="0"/>
  </r>
  <r>
    <x v="268"/>
    <x v="0"/>
    <x v="3"/>
    <n v="37.139574930000002"/>
    <n v="26.054144650000001"/>
    <n v="0"/>
    <n v="0"/>
  </r>
  <r>
    <x v="268"/>
    <x v="0"/>
    <x v="4"/>
    <n v="77.949883139999997"/>
    <n v="37.566356939999999"/>
    <n v="0"/>
    <n v="0"/>
  </r>
  <r>
    <x v="268"/>
    <x v="0"/>
    <x v="5"/>
    <n v="11.531939400000001"/>
    <n v="9.3216787399999994"/>
    <n v="0"/>
    <n v="0"/>
  </r>
  <r>
    <x v="268"/>
    <x v="0"/>
    <x v="6"/>
    <n v="8.9751845400000008"/>
    <n v="2.3462039699999999"/>
    <n v="0"/>
    <n v="0"/>
  </r>
  <r>
    <x v="268"/>
    <x v="0"/>
    <x v="7"/>
    <n v="12.771510510000001"/>
    <n v="6.5048203100000004"/>
    <n v="0"/>
    <n v="0"/>
  </r>
  <r>
    <x v="268"/>
    <x v="1"/>
    <x v="0"/>
    <n v="30.243073020000001"/>
    <n v="194.81125617000001"/>
    <n v="163.88964224"/>
    <n v="1128.6920525999999"/>
  </r>
  <r>
    <x v="268"/>
    <x v="1"/>
    <x v="1"/>
    <n v="35.84728982"/>
    <n v="195.25038968000001"/>
    <n v="171.56902067999999"/>
    <n v="1136.1565923200001"/>
  </r>
  <r>
    <x v="268"/>
    <x v="1"/>
    <x v="2"/>
    <n v="24.326102349999999"/>
    <n v="136.99132718000001"/>
    <n v="152.79960882"/>
    <n v="827.92411525"/>
  </r>
  <r>
    <x v="268"/>
    <x v="1"/>
    <x v="3"/>
    <n v="8.1389410499999997"/>
    <n v="52.45293942"/>
    <n v="45.568631160000002"/>
    <n v="303.42775573"/>
  </r>
  <r>
    <x v="268"/>
    <x v="1"/>
    <x v="4"/>
    <n v="14.855432499999999"/>
    <n v="73.855207780000001"/>
    <n v="75.64339176"/>
    <n v="430.83245390000002"/>
  </r>
  <r>
    <x v="268"/>
    <x v="1"/>
    <x v="5"/>
    <n v="1.4906252099999999"/>
    <n v="20.180774400000001"/>
    <n v="7.8522381499999998"/>
    <n v="116.0577151"/>
  </r>
  <r>
    <x v="268"/>
    <x v="1"/>
    <x v="6"/>
    <n v="1.3727374400000001"/>
    <n v="4.4240874200000002"/>
    <n v="8.3465432600000007"/>
    <n v="24.972695980000001"/>
  </r>
  <r>
    <x v="268"/>
    <x v="1"/>
    <x v="7"/>
    <n v="2.8738953"/>
    <n v="13.06005826"/>
    <n v="13.10300874"/>
    <n v="82.385854140000006"/>
  </r>
  <r>
    <x v="268"/>
    <x v="2"/>
    <x v="0"/>
    <n v="53.540590109999997"/>
    <n v="297.84654828999999"/>
    <n v="780.51351070999999"/>
    <n v="4306.3195956299996"/>
  </r>
  <r>
    <x v="268"/>
    <x v="2"/>
    <x v="1"/>
    <n v="35.122716449999999"/>
    <n v="283.21062710000001"/>
    <n v="514.47636820000002"/>
    <n v="4014.0610971400001"/>
  </r>
  <r>
    <x v="268"/>
    <x v="2"/>
    <x v="2"/>
    <n v="32.476310900000001"/>
    <n v="216.53618692000001"/>
    <n v="472.78994051000001"/>
    <n v="3055.3337289299998"/>
  </r>
  <r>
    <x v="268"/>
    <x v="2"/>
    <x v="3"/>
    <n v="9.9725090699999992"/>
    <n v="80.796596699999995"/>
    <n v="149.41008471999999"/>
    <n v="1147.86964511"/>
  </r>
  <r>
    <x v="268"/>
    <x v="2"/>
    <x v="4"/>
    <n v="19.28428121"/>
    <n v="135.41200124"/>
    <n v="289.50293471999998"/>
    <n v="1937.2050614499999"/>
  </r>
  <r>
    <x v="268"/>
    <x v="2"/>
    <x v="5"/>
    <n v="3.1073579200000001"/>
    <n v="24.479781630000002"/>
    <n v="46.481444949999997"/>
    <n v="348.91021850999999"/>
  </r>
  <r>
    <x v="268"/>
    <x v="2"/>
    <x v="6"/>
    <n v="1.6883114400000001"/>
    <n v="4.8677758999999998"/>
    <n v="25.148561730000001"/>
    <n v="66.143476559999996"/>
  </r>
  <r>
    <x v="268"/>
    <x v="2"/>
    <x v="7"/>
    <n v="1.78912268"/>
    <n v="17.011638470000001"/>
    <n v="24.17204147"/>
    <n v="236.68566749999999"/>
  </r>
  <r>
    <x v="268"/>
    <x v="3"/>
    <x v="0"/>
    <n v="108.36043290000001"/>
    <n v="433.77788850000002"/>
    <n v="2584.59928502"/>
    <n v="10072.285561799999"/>
  </r>
  <r>
    <x v="268"/>
    <x v="3"/>
    <x v="1"/>
    <n v="94.618381709999994"/>
    <n v="373.96886461999998"/>
    <n v="2243.26650045"/>
    <n v="8739.0559250700007"/>
  </r>
  <r>
    <x v="268"/>
    <x v="3"/>
    <x v="2"/>
    <n v="74.880113359999996"/>
    <n v="275.50587481999997"/>
    <n v="1806.13772275"/>
    <n v="6440.7240034099996"/>
  </r>
  <r>
    <x v="268"/>
    <x v="3"/>
    <x v="3"/>
    <n v="25.46500108"/>
    <n v="101.49529566"/>
    <n v="601.35764888000006"/>
    <n v="2371.23258179"/>
  </r>
  <r>
    <x v="268"/>
    <x v="3"/>
    <x v="4"/>
    <n v="30.555704519999999"/>
    <n v="159.15212371999999"/>
    <n v="729.08245288000001"/>
    <n v="3710.5803360700002"/>
  </r>
  <r>
    <x v="268"/>
    <x v="3"/>
    <x v="5"/>
    <n v="8.0681077200000004"/>
    <n v="29.791295739999999"/>
    <n v="192.69969030999999"/>
    <n v="695.42308439999999"/>
  </r>
  <r>
    <x v="268"/>
    <x v="3"/>
    <x v="6"/>
    <n v="4.6819518799999997"/>
    <n v="9.8094052299999994"/>
    <n v="115.06794754000001"/>
    <n v="225.90285086"/>
  </r>
  <r>
    <x v="268"/>
    <x v="3"/>
    <x v="7"/>
    <n v="6.3552612799999997"/>
    <n v="17.725945419999999"/>
    <n v="150.60828370999999"/>
    <n v="417.00506941999998"/>
  </r>
  <r>
    <x v="268"/>
    <x v="4"/>
    <x v="0"/>
    <n v="146.6443573"/>
    <n v="212.00599252999999"/>
    <n v="4591.4094351599997"/>
    <n v="6572.2289637800004"/>
  </r>
  <r>
    <x v="268"/>
    <x v="4"/>
    <x v="1"/>
    <n v="111.95111643"/>
    <n v="195.03705364999999"/>
    <n v="3509.47359228"/>
    <n v="6059.2105380900002"/>
  </r>
  <r>
    <x v="268"/>
    <x v="4"/>
    <x v="2"/>
    <n v="108.07366034"/>
    <n v="166.52895991"/>
    <n v="3365.3064265200001"/>
    <n v="5156.9941817899999"/>
  </r>
  <r>
    <x v="268"/>
    <x v="4"/>
    <x v="3"/>
    <n v="40.521795900000001"/>
    <n v="62.834210509999998"/>
    <n v="1265.59804218"/>
    <n v="1950.5237512000001"/>
  </r>
  <r>
    <x v="268"/>
    <x v="4"/>
    <x v="4"/>
    <n v="54.365914549999999"/>
    <n v="86.187673950000004"/>
    <n v="1697.3622651600001"/>
    <n v="2676.6404784599999"/>
  </r>
  <r>
    <x v="268"/>
    <x v="4"/>
    <x v="5"/>
    <n v="9.2348060099999998"/>
    <n v="19.46429728"/>
    <n v="288.46018385000002"/>
    <n v="610.15651805000005"/>
  </r>
  <r>
    <x v="268"/>
    <x v="4"/>
    <x v="6"/>
    <n v="13.31895885"/>
    <n v="5.9134744799999996"/>
    <n v="415.72569478999998"/>
    <n v="181.17246175"/>
  </r>
  <r>
    <x v="268"/>
    <x v="4"/>
    <x v="7"/>
    <n v="14.102541199999999"/>
    <n v="9.0160406799999997"/>
    <n v="441.71977478999997"/>
    <n v="279.68487264999999"/>
  </r>
  <r>
    <x v="268"/>
    <x v="5"/>
    <x v="0"/>
    <n v="973.41858414000001"/>
    <n v="0"/>
    <n v="36314.22480335"/>
    <n v="0"/>
  </r>
  <r>
    <x v="268"/>
    <x v="5"/>
    <x v="1"/>
    <n v="799.96922243999995"/>
    <n v="0"/>
    <n v="29990.43019825"/>
    <n v="0"/>
  </r>
  <r>
    <x v="268"/>
    <x v="5"/>
    <x v="2"/>
    <n v="602.65387158999999"/>
    <n v="0"/>
    <n v="22504.771331659998"/>
    <n v="0"/>
  </r>
  <r>
    <x v="268"/>
    <x v="5"/>
    <x v="3"/>
    <n v="223.41620560000001"/>
    <n v="0"/>
    <n v="8367.5428006300008"/>
    <n v="0"/>
  </r>
  <r>
    <x v="268"/>
    <x v="5"/>
    <x v="4"/>
    <n v="281.73370892999998"/>
    <n v="0"/>
    <n v="10530.186911119999"/>
    <n v="0"/>
  </r>
  <r>
    <x v="268"/>
    <x v="5"/>
    <x v="5"/>
    <n v="59.184682909999999"/>
    <n v="0"/>
    <n v="2212.7044969399999"/>
    <n v="0"/>
  </r>
  <r>
    <x v="268"/>
    <x v="5"/>
    <x v="6"/>
    <n v="29.201443319999999"/>
    <n v="0"/>
    <n v="1091.01498219"/>
    <n v="0"/>
  </r>
  <r>
    <x v="268"/>
    <x v="5"/>
    <x v="7"/>
    <n v="74.771957049999997"/>
    <n v="0"/>
    <n v="2789.3442928099998"/>
    <n v="0"/>
  </r>
  <r>
    <x v="268"/>
    <x v="6"/>
    <x v="0"/>
    <n v="895.10749358999999"/>
    <n v="0"/>
    <n v="36143.264936829997"/>
    <n v="0"/>
  </r>
  <r>
    <x v="268"/>
    <x v="6"/>
    <x v="1"/>
    <n v="751.11850789000005"/>
    <n v="0"/>
    <n v="30382.080732009999"/>
    <n v="0"/>
  </r>
  <r>
    <x v="268"/>
    <x v="6"/>
    <x v="2"/>
    <n v="503.07115210000001"/>
    <n v="0"/>
    <n v="20374.792170330002"/>
    <n v="0"/>
  </r>
  <r>
    <x v="268"/>
    <x v="6"/>
    <x v="3"/>
    <n v="139.85240540999999"/>
    <n v="0"/>
    <n v="5679.5713416799999"/>
    <n v="0"/>
  </r>
  <r>
    <x v="268"/>
    <x v="6"/>
    <x v="4"/>
    <n v="272.27630728999998"/>
    <n v="0"/>
    <n v="10990.787702"/>
    <n v="0"/>
  </r>
  <r>
    <x v="268"/>
    <x v="6"/>
    <x v="5"/>
    <n v="47.808176160000002"/>
    <n v="0"/>
    <n v="1937.1906504200001"/>
    <n v="0"/>
  </r>
  <r>
    <x v="268"/>
    <x v="6"/>
    <x v="6"/>
    <n v="22.667115379999998"/>
    <n v="0"/>
    <n v="919.77754905999996"/>
    <n v="0"/>
  </r>
  <r>
    <x v="268"/>
    <x v="6"/>
    <x v="7"/>
    <n v="58.98116959"/>
    <n v="0"/>
    <n v="2389.38994103"/>
    <n v="0"/>
  </r>
  <r>
    <x v="268"/>
    <x v="7"/>
    <x v="0"/>
    <n v="271.32419066"/>
    <n v="0"/>
    <n v="12487.35756943"/>
    <n v="0"/>
  </r>
  <r>
    <x v="268"/>
    <x v="7"/>
    <x v="1"/>
    <n v="199.18585905"/>
    <n v="0"/>
    <n v="9171.7074621800002"/>
    <n v="0"/>
  </r>
  <r>
    <x v="268"/>
    <x v="7"/>
    <x v="2"/>
    <n v="160.69355331"/>
    <n v="0"/>
    <n v="7427.3470773099998"/>
    <n v="0"/>
  </r>
  <r>
    <x v="268"/>
    <x v="7"/>
    <x v="3"/>
    <n v="47.682631049999998"/>
    <n v="0"/>
    <n v="2203.1059442000001"/>
    <n v="0"/>
  </r>
  <r>
    <x v="268"/>
    <x v="7"/>
    <x v="4"/>
    <n v="105.90958609"/>
    <n v="0"/>
    <n v="4923.0805113500001"/>
    <n v="0"/>
  </r>
  <r>
    <x v="268"/>
    <x v="7"/>
    <x v="5"/>
    <n v="14.04924074"/>
    <n v="0"/>
    <n v="651.82463727000004"/>
    <n v="0"/>
  </r>
  <r>
    <x v="268"/>
    <x v="7"/>
    <x v="6"/>
    <n v="7.8192621000000004"/>
    <n v="0"/>
    <n v="359.31158902999999"/>
    <n v="0"/>
  </r>
  <r>
    <x v="268"/>
    <x v="7"/>
    <x v="7"/>
    <n v="12.565647009999999"/>
    <n v="0"/>
    <n v="576.06015938999997"/>
    <n v="0"/>
  </r>
  <r>
    <x v="268"/>
    <x v="8"/>
    <x v="0"/>
    <n v="273.75915874999998"/>
    <n v="0"/>
    <n v="14156.064893270001"/>
    <n v="0"/>
  </r>
  <r>
    <x v="268"/>
    <x v="8"/>
    <x v="1"/>
    <n v="197.83957504"/>
    <n v="0"/>
    <n v="10219.676358709999"/>
    <n v="0"/>
  </r>
  <r>
    <x v="268"/>
    <x v="8"/>
    <x v="2"/>
    <n v="198.56709122000001"/>
    <n v="0"/>
    <n v="10281.51947356"/>
    <n v="0"/>
  </r>
  <r>
    <x v="268"/>
    <x v="8"/>
    <x v="3"/>
    <n v="52.642397879999997"/>
    <n v="0"/>
    <n v="2733.2301059400002"/>
    <n v="0"/>
  </r>
  <r>
    <x v="268"/>
    <x v="8"/>
    <x v="4"/>
    <n v="98.543520720000004"/>
    <n v="0"/>
    <n v="5106.9158554300002"/>
    <n v="0"/>
  </r>
  <r>
    <x v="268"/>
    <x v="8"/>
    <x v="5"/>
    <n v="13.95035472"/>
    <n v="0"/>
    <n v="722.32573774000002"/>
    <n v="0"/>
  </r>
  <r>
    <x v="268"/>
    <x v="8"/>
    <x v="6"/>
    <n v="10.023731"/>
    <n v="0"/>
    <n v="517.11548783000001"/>
    <n v="0"/>
  </r>
  <r>
    <x v="268"/>
    <x v="8"/>
    <x v="7"/>
    <n v="10.86158387"/>
    <n v="0"/>
    <n v="557.90814751000005"/>
    <n v="0"/>
  </r>
  <r>
    <x v="268"/>
    <x v="9"/>
    <x v="0"/>
    <n v="119.56070464"/>
    <n v="0"/>
    <n v="7293.8274926399999"/>
    <n v="0"/>
  </r>
  <r>
    <x v="268"/>
    <x v="9"/>
    <x v="1"/>
    <n v="83.028242739999996"/>
    <n v="0"/>
    <n v="5057.7762709500003"/>
    <n v="0"/>
  </r>
  <r>
    <x v="268"/>
    <x v="9"/>
    <x v="2"/>
    <n v="91.191228559999999"/>
    <n v="0"/>
    <n v="5591.3178600900001"/>
    <n v="0"/>
  </r>
  <r>
    <x v="268"/>
    <x v="9"/>
    <x v="3"/>
    <n v="23.754129020000001"/>
    <n v="0"/>
    <n v="1453.66561589"/>
    <n v="0"/>
  </r>
  <r>
    <x v="268"/>
    <x v="9"/>
    <x v="4"/>
    <n v="52.817063439999998"/>
    <n v="0"/>
    <n v="3237.1025297699998"/>
    <n v="0"/>
  </r>
  <r>
    <x v="268"/>
    <x v="9"/>
    <x v="5"/>
    <n v="5.7380879299999998"/>
    <n v="0"/>
    <n v="349.07287681999998"/>
    <n v="0"/>
  </r>
  <r>
    <x v="268"/>
    <x v="9"/>
    <x v="6"/>
    <n v="4.6362630999999999"/>
    <n v="0"/>
    <n v="285.07708172999997"/>
    <n v="0"/>
  </r>
  <r>
    <x v="268"/>
    <x v="9"/>
    <x v="7"/>
    <n v="4.94453473"/>
    <n v="0"/>
    <n v="306.42096707000002"/>
    <n v="0"/>
  </r>
  <r>
    <x v="268"/>
    <x v="10"/>
    <x v="0"/>
    <n v="64.925942309999996"/>
    <n v="0"/>
    <n v="5007.8197961400001"/>
    <n v="0"/>
  </r>
  <r>
    <x v="268"/>
    <x v="10"/>
    <x v="1"/>
    <n v="47.615748340000003"/>
    <n v="0"/>
    <n v="3683.5281272900002"/>
    <n v="0"/>
  </r>
  <r>
    <x v="268"/>
    <x v="10"/>
    <x v="2"/>
    <n v="65.721406630000004"/>
    <n v="0"/>
    <n v="5149.31362885"/>
    <n v="0"/>
  </r>
  <r>
    <x v="268"/>
    <x v="10"/>
    <x v="3"/>
    <n v="15.41789065"/>
    <n v="0"/>
    <n v="1227.0596094"/>
    <n v="0"/>
  </r>
  <r>
    <x v="268"/>
    <x v="10"/>
    <x v="4"/>
    <n v="65.194145849999998"/>
    <n v="0"/>
    <n v="5277.1421075999997"/>
    <n v="0"/>
  </r>
  <r>
    <x v="268"/>
    <x v="10"/>
    <x v="5"/>
    <n v="5.3862593800000003"/>
    <n v="0"/>
    <n v="431.15482731999998"/>
    <n v="0"/>
  </r>
  <r>
    <x v="268"/>
    <x v="10"/>
    <x v="6"/>
    <n v="4.5516719700000001"/>
    <n v="0"/>
    <n v="359.86387305"/>
    <n v="0"/>
  </r>
  <r>
    <x v="268"/>
    <x v="10"/>
    <x v="7"/>
    <n v="2.6739717600000001"/>
    <n v="0"/>
    <n v="204.46696932"/>
    <n v="0"/>
  </r>
  <r>
    <x v="269"/>
    <x v="0"/>
    <x v="0"/>
    <n v="184.14222852"/>
    <n v="112.58606926"/>
    <n v="0"/>
    <n v="0"/>
  </r>
  <r>
    <x v="269"/>
    <x v="0"/>
    <x v="1"/>
    <n v="147.72847335"/>
    <n v="99.405806369999993"/>
    <n v="0"/>
    <n v="0"/>
  </r>
  <r>
    <x v="269"/>
    <x v="0"/>
    <x v="2"/>
    <n v="131.93260896999999"/>
    <n v="84.726653670000005"/>
    <n v="0"/>
    <n v="0"/>
  </r>
  <r>
    <x v="269"/>
    <x v="0"/>
    <x v="3"/>
    <n v="38.296620599999997"/>
    <n v="23.259299030000001"/>
    <n v="0"/>
    <n v="0"/>
  </r>
  <r>
    <x v="269"/>
    <x v="0"/>
    <x v="4"/>
    <n v="70.745896419999994"/>
    <n v="41.234190910000002"/>
    <n v="0"/>
    <n v="0"/>
  </r>
  <r>
    <x v="269"/>
    <x v="0"/>
    <x v="5"/>
    <n v="11.43463567"/>
    <n v="8.9801431699999998"/>
    <n v="0"/>
    <n v="0"/>
  </r>
  <r>
    <x v="269"/>
    <x v="0"/>
    <x v="6"/>
    <n v="9.4074305000000003"/>
    <n v="2.8638211199999999"/>
    <n v="0"/>
    <n v="0"/>
  </r>
  <r>
    <x v="269"/>
    <x v="0"/>
    <x v="7"/>
    <n v="12.92450989"/>
    <n v="5.72632311"/>
    <n v="0"/>
    <n v="0"/>
  </r>
  <r>
    <x v="269"/>
    <x v="1"/>
    <x v="0"/>
    <n v="30.489839920000001"/>
    <n v="209.44790868000001"/>
    <n v="172.20334527"/>
    <n v="1241.97190787"/>
  </r>
  <r>
    <x v="269"/>
    <x v="1"/>
    <x v="1"/>
    <n v="30.32402892"/>
    <n v="206.10187196000001"/>
    <n v="165.59928497999999"/>
    <n v="1171.54028247"/>
  </r>
  <r>
    <x v="269"/>
    <x v="1"/>
    <x v="2"/>
    <n v="19.725298209999998"/>
    <n v="129.64506291999999"/>
    <n v="105.54289178000001"/>
    <n v="779.65760416000001"/>
  </r>
  <r>
    <x v="269"/>
    <x v="1"/>
    <x v="3"/>
    <n v="8.4187700999999997"/>
    <n v="52.108567690000001"/>
    <n v="40.94204714"/>
    <n v="304.37056655999999"/>
  </r>
  <r>
    <x v="269"/>
    <x v="1"/>
    <x v="4"/>
    <n v="8.1489689300000006"/>
    <n v="79.221139480000005"/>
    <n v="39.669438249999999"/>
    <n v="455.61295573000001"/>
  </r>
  <r>
    <x v="269"/>
    <x v="1"/>
    <x v="5"/>
    <n v="2.8316661999999999"/>
    <n v="16.24332802"/>
    <n v="13.193489919999999"/>
    <n v="90.761025230000001"/>
  </r>
  <r>
    <x v="269"/>
    <x v="1"/>
    <x v="6"/>
    <n v="0.83047656000000003"/>
    <n v="4.5099080000000002"/>
    <n v="4.2058753800000002"/>
    <n v="27.26059579"/>
  </r>
  <r>
    <x v="269"/>
    <x v="1"/>
    <x v="7"/>
    <n v="1.80692868"/>
    <n v="11.62647202"/>
    <n v="6.6220998700000004"/>
    <n v="65.000424580000001"/>
  </r>
  <r>
    <x v="269"/>
    <x v="2"/>
    <x v="0"/>
    <n v="47.703381499999999"/>
    <n v="313.51360332000002"/>
    <n v="680.64717970000004"/>
    <n v="4423.5603793700002"/>
  </r>
  <r>
    <x v="269"/>
    <x v="2"/>
    <x v="1"/>
    <n v="26.637546459999999"/>
    <n v="296.86006247"/>
    <n v="395.45666096000002"/>
    <n v="4241.6094937899998"/>
  </r>
  <r>
    <x v="269"/>
    <x v="2"/>
    <x v="2"/>
    <n v="22.91003371"/>
    <n v="219.56342849999999"/>
    <n v="322.26806650999998"/>
    <n v="3143.2271423799998"/>
  </r>
  <r>
    <x v="269"/>
    <x v="2"/>
    <x v="3"/>
    <n v="11.482136049999999"/>
    <n v="83.453533519999993"/>
    <n v="164.57325173000001"/>
    <n v="1198.13827982"/>
  </r>
  <r>
    <x v="269"/>
    <x v="2"/>
    <x v="4"/>
    <n v="13.41250415"/>
    <n v="130.40685474"/>
    <n v="194.56965937999999"/>
    <n v="1871.9720127999999"/>
  </r>
  <r>
    <x v="269"/>
    <x v="2"/>
    <x v="5"/>
    <n v="2.9422778699999999"/>
    <n v="22.778260629999998"/>
    <n v="45.312255"/>
    <n v="319.56331217000002"/>
  </r>
  <r>
    <x v="269"/>
    <x v="2"/>
    <x v="6"/>
    <n v="0.93201372999999998"/>
    <n v="5.9758344299999999"/>
    <n v="13.51254155"/>
    <n v="84.196377429999998"/>
  </r>
  <r>
    <x v="269"/>
    <x v="2"/>
    <x v="7"/>
    <n v="1.8527531699999999"/>
    <n v="22.358256990000001"/>
    <n v="27.319885549999999"/>
    <n v="316.69775757999997"/>
  </r>
  <r>
    <x v="269"/>
    <x v="3"/>
    <x v="0"/>
    <n v="110.89750295"/>
    <n v="417.36179663000001"/>
    <n v="2679.9746596999998"/>
    <n v="9690.1056928599992"/>
  </r>
  <r>
    <x v="269"/>
    <x v="3"/>
    <x v="1"/>
    <n v="88.91132872"/>
    <n v="364.18911002999999"/>
    <n v="2112.84097471"/>
    <n v="8523.8331062199995"/>
  </r>
  <r>
    <x v="269"/>
    <x v="3"/>
    <x v="2"/>
    <n v="79.396156219999995"/>
    <n v="283.02385586999998"/>
    <n v="1923.5265709600001"/>
    <n v="6598.42999014"/>
  </r>
  <r>
    <x v="269"/>
    <x v="3"/>
    <x v="3"/>
    <n v="21.20702009"/>
    <n v="102.50636692"/>
    <n v="498.91181509"/>
    <n v="2389.6677669300002"/>
  </r>
  <r>
    <x v="269"/>
    <x v="3"/>
    <x v="4"/>
    <n v="39.828753079999998"/>
    <n v="162.38390290999999"/>
    <n v="943.34167864999995"/>
    <n v="3794.7902489799999"/>
  </r>
  <r>
    <x v="269"/>
    <x v="3"/>
    <x v="5"/>
    <n v="6.8265058400000003"/>
    <n v="33.195392949999999"/>
    <n v="166.39701815999999"/>
    <n v="770.17287026999998"/>
  </r>
  <r>
    <x v="269"/>
    <x v="3"/>
    <x v="6"/>
    <n v="3.5090872399999999"/>
    <n v="8.4625833400000001"/>
    <n v="87.860328409999994"/>
    <n v="195.65720453"/>
  </r>
  <r>
    <x v="269"/>
    <x v="3"/>
    <x v="7"/>
    <n v="7.0893922299999996"/>
    <n v="19.697064390000001"/>
    <n v="173.53108542999999"/>
    <n v="461.96288563000002"/>
  </r>
  <r>
    <x v="269"/>
    <x v="4"/>
    <x v="0"/>
    <n v="147.12953902999999"/>
    <n v="215.66718879000001"/>
    <n v="4601.0993647100004"/>
    <n v="6702.6531128400002"/>
  </r>
  <r>
    <x v="269"/>
    <x v="4"/>
    <x v="1"/>
    <n v="126.00246473999999"/>
    <n v="202.83840262999999"/>
    <n v="3944.86421569"/>
    <n v="6307.3400037199999"/>
  </r>
  <r>
    <x v="269"/>
    <x v="4"/>
    <x v="2"/>
    <n v="95.751695929999997"/>
    <n v="164.44576671999999"/>
    <n v="3000.2683606300002"/>
    <n v="5103.22174584"/>
  </r>
  <r>
    <x v="269"/>
    <x v="4"/>
    <x v="3"/>
    <n v="41.443751169999999"/>
    <n v="64.909722470000006"/>
    <n v="1293.6429853300001"/>
    <n v="2016.24008527"/>
  </r>
  <r>
    <x v="269"/>
    <x v="4"/>
    <x v="4"/>
    <n v="45.82560926"/>
    <n v="85.24348114"/>
    <n v="1432.0221316100001"/>
    <n v="2655.95816268"/>
  </r>
  <r>
    <x v="269"/>
    <x v="4"/>
    <x v="5"/>
    <n v="11.175745340000001"/>
    <n v="20.987281790000001"/>
    <n v="348.51137116000001"/>
    <n v="650.52127712000004"/>
  </r>
  <r>
    <x v="269"/>
    <x v="4"/>
    <x v="6"/>
    <n v="4.8541099399999998"/>
    <n v="5.3600041999999997"/>
    <n v="151.54713821000001"/>
    <n v="164.11939676"/>
  </r>
  <r>
    <x v="269"/>
    <x v="4"/>
    <x v="7"/>
    <n v="12.342332900000001"/>
    <n v="9.2936265200000001"/>
    <n v="385.30985987000003"/>
    <n v="290.46290916999999"/>
  </r>
  <r>
    <x v="269"/>
    <x v="5"/>
    <x v="0"/>
    <n v="1007.23552889"/>
    <n v="0"/>
    <n v="37557.595046219998"/>
    <n v="0"/>
  </r>
  <r>
    <x v="269"/>
    <x v="5"/>
    <x v="1"/>
    <n v="827.33611344999997"/>
    <n v="0"/>
    <n v="31064.572286499999"/>
    <n v="0"/>
  </r>
  <r>
    <x v="269"/>
    <x v="5"/>
    <x v="2"/>
    <n v="612.49639743"/>
    <n v="0"/>
    <n v="22862.800104030001"/>
    <n v="0"/>
  </r>
  <r>
    <x v="269"/>
    <x v="5"/>
    <x v="3"/>
    <n v="213.91935179999999"/>
    <n v="0"/>
    <n v="8015.8585480299998"/>
    <n v="0"/>
  </r>
  <r>
    <x v="269"/>
    <x v="5"/>
    <x v="4"/>
    <n v="287.2855988"/>
    <n v="0"/>
    <n v="10723.25724558"/>
    <n v="0"/>
  </r>
  <r>
    <x v="269"/>
    <x v="5"/>
    <x v="5"/>
    <n v="60.292808399999998"/>
    <n v="0"/>
    <n v="2251.5358617100001"/>
    <n v="0"/>
  </r>
  <r>
    <x v="269"/>
    <x v="5"/>
    <x v="6"/>
    <n v="35.107917479999998"/>
    <n v="0"/>
    <n v="1314.7648824600001"/>
    <n v="0"/>
  </r>
  <r>
    <x v="269"/>
    <x v="5"/>
    <x v="7"/>
    <n v="73.418225910000004"/>
    <n v="0"/>
    <n v="2741.1117211000001"/>
    <n v="0"/>
  </r>
  <r>
    <x v="269"/>
    <x v="6"/>
    <x v="0"/>
    <n v="860.24796957000001"/>
    <n v="0"/>
    <n v="34698.749531829999"/>
    <n v="0"/>
  </r>
  <r>
    <x v="269"/>
    <x v="6"/>
    <x v="1"/>
    <n v="710.41927759999999"/>
    <n v="0"/>
    <n v="28702.154028929999"/>
    <n v="0"/>
  </r>
  <r>
    <x v="269"/>
    <x v="6"/>
    <x v="2"/>
    <n v="526.85802376000004"/>
    <n v="0"/>
    <n v="21332.89678417"/>
    <n v="0"/>
  </r>
  <r>
    <x v="269"/>
    <x v="6"/>
    <x v="3"/>
    <n v="147.65816853999999"/>
    <n v="0"/>
    <n v="5991.1506995099999"/>
    <n v="0"/>
  </r>
  <r>
    <x v="269"/>
    <x v="6"/>
    <x v="4"/>
    <n v="287.98987519999997"/>
    <n v="0"/>
    <n v="11637.35773225"/>
    <n v="0"/>
  </r>
  <r>
    <x v="269"/>
    <x v="6"/>
    <x v="5"/>
    <n v="48.793045329999998"/>
    <n v="0"/>
    <n v="1977.9609034099999"/>
    <n v="0"/>
  </r>
  <r>
    <x v="269"/>
    <x v="6"/>
    <x v="6"/>
    <n v="26.522806880000001"/>
    <n v="0"/>
    <n v="1073.65682283"/>
    <n v="0"/>
  </r>
  <r>
    <x v="269"/>
    <x v="6"/>
    <x v="7"/>
    <n v="54.320572560000002"/>
    <n v="0"/>
    <n v="2199.15537111"/>
    <n v="0"/>
  </r>
  <r>
    <x v="269"/>
    <x v="7"/>
    <x v="0"/>
    <n v="251.85130649000001"/>
    <n v="0"/>
    <n v="11628.63885827"/>
    <n v="0"/>
  </r>
  <r>
    <x v="269"/>
    <x v="7"/>
    <x v="1"/>
    <n v="204.61921808"/>
    <n v="0"/>
    <n v="9417.6249623200001"/>
    <n v="0"/>
  </r>
  <r>
    <x v="269"/>
    <x v="7"/>
    <x v="2"/>
    <n v="165.61559315"/>
    <n v="0"/>
    <n v="7650.7261786299996"/>
    <n v="0"/>
  </r>
  <r>
    <x v="269"/>
    <x v="7"/>
    <x v="3"/>
    <n v="57.402155020000002"/>
    <n v="0"/>
    <n v="2655.9408625199999"/>
    <n v="0"/>
  </r>
  <r>
    <x v="269"/>
    <x v="7"/>
    <x v="4"/>
    <n v="91.803339199999996"/>
    <n v="0"/>
    <n v="4249.4508490999997"/>
    <n v="0"/>
  </r>
  <r>
    <x v="269"/>
    <x v="7"/>
    <x v="5"/>
    <n v="17.981873929999999"/>
    <n v="0"/>
    <n v="832.41615250999996"/>
    <n v="0"/>
  </r>
  <r>
    <x v="269"/>
    <x v="7"/>
    <x v="6"/>
    <n v="9.8971276699999997"/>
    <n v="0"/>
    <n v="457.80921185"/>
    <n v="0"/>
  </r>
  <r>
    <x v="269"/>
    <x v="7"/>
    <x v="7"/>
    <n v="11.26914045"/>
    <n v="0"/>
    <n v="519.64400346000002"/>
    <n v="0"/>
  </r>
  <r>
    <x v="269"/>
    <x v="8"/>
    <x v="0"/>
    <n v="284.47180913"/>
    <n v="0"/>
    <n v="14681.521237450001"/>
    <n v="0"/>
  </r>
  <r>
    <x v="269"/>
    <x v="8"/>
    <x v="1"/>
    <n v="187.15970315000001"/>
    <n v="0"/>
    <n v="9632.6108657999994"/>
    <n v="0"/>
  </r>
  <r>
    <x v="269"/>
    <x v="8"/>
    <x v="2"/>
    <n v="174.53866091"/>
    <n v="0"/>
    <n v="9062.3597747500007"/>
    <n v="0"/>
  </r>
  <r>
    <x v="269"/>
    <x v="8"/>
    <x v="3"/>
    <n v="48.491504980000002"/>
    <n v="0"/>
    <n v="2519.0781439100001"/>
    <n v="0"/>
  </r>
  <r>
    <x v="269"/>
    <x v="8"/>
    <x v="4"/>
    <n v="104.52860265"/>
    <n v="0"/>
    <n v="5405.9834446200002"/>
    <n v="0"/>
  </r>
  <r>
    <x v="269"/>
    <x v="8"/>
    <x v="5"/>
    <n v="11.123029989999999"/>
    <n v="0"/>
    <n v="580.97973160000004"/>
    <n v="0"/>
  </r>
  <r>
    <x v="269"/>
    <x v="8"/>
    <x v="6"/>
    <n v="9.0451589899999991"/>
    <n v="0"/>
    <n v="467.77656325999999"/>
    <n v="0"/>
  </r>
  <r>
    <x v="269"/>
    <x v="8"/>
    <x v="7"/>
    <n v="13.77060502"/>
    <n v="0"/>
    <n v="709.55578677999995"/>
    <n v="0"/>
  </r>
  <r>
    <x v="269"/>
    <x v="9"/>
    <x v="0"/>
    <n v="119.05682604"/>
    <n v="0"/>
    <n v="7287.3745052699996"/>
    <n v="0"/>
  </r>
  <r>
    <x v="269"/>
    <x v="9"/>
    <x v="1"/>
    <n v="85.779776990000002"/>
    <n v="0"/>
    <n v="5248.5634086800001"/>
    <n v="0"/>
  </r>
  <r>
    <x v="269"/>
    <x v="9"/>
    <x v="2"/>
    <n v="80.955416229999997"/>
    <n v="0"/>
    <n v="4951.6114423999998"/>
    <n v="0"/>
  </r>
  <r>
    <x v="269"/>
    <x v="9"/>
    <x v="3"/>
    <n v="18.597132630000001"/>
    <n v="0"/>
    <n v="1143.01842543"/>
    <n v="0"/>
  </r>
  <r>
    <x v="269"/>
    <x v="9"/>
    <x v="4"/>
    <n v="49.822465579999999"/>
    <n v="0"/>
    <n v="3040.8478021599999"/>
    <n v="0"/>
  </r>
  <r>
    <x v="269"/>
    <x v="9"/>
    <x v="5"/>
    <n v="5.8575171900000003"/>
    <n v="0"/>
    <n v="356.69742478000001"/>
    <n v="0"/>
  </r>
  <r>
    <x v="269"/>
    <x v="9"/>
    <x v="6"/>
    <n v="4.6207585199999999"/>
    <n v="0"/>
    <n v="284.43396417999998"/>
    <n v="0"/>
  </r>
  <r>
    <x v="269"/>
    <x v="9"/>
    <x v="7"/>
    <n v="5.9172852999999996"/>
    <n v="0"/>
    <n v="367.00772438000001"/>
    <n v="0"/>
  </r>
  <r>
    <x v="269"/>
    <x v="10"/>
    <x v="0"/>
    <n v="63.17509613"/>
    <n v="0"/>
    <n v="4939.28947591"/>
    <n v="0"/>
  </r>
  <r>
    <x v="269"/>
    <x v="10"/>
    <x v="1"/>
    <n v="39.07950263"/>
    <n v="0"/>
    <n v="3062.1462259899999"/>
    <n v="0"/>
  </r>
  <r>
    <x v="269"/>
    <x v="10"/>
    <x v="2"/>
    <n v="48.898501809999999"/>
    <n v="0"/>
    <n v="3799.3226124399998"/>
    <n v="0"/>
  </r>
  <r>
    <x v="269"/>
    <x v="10"/>
    <x v="3"/>
    <n v="17.379243809999998"/>
    <n v="0"/>
    <n v="1351.34022172"/>
    <n v="0"/>
  </r>
  <r>
    <x v="269"/>
    <x v="10"/>
    <x v="4"/>
    <n v="62.932519730000003"/>
    <n v="0"/>
    <n v="5025.7067583600001"/>
    <n v="0"/>
  </r>
  <r>
    <x v="269"/>
    <x v="10"/>
    <x v="5"/>
    <n v="4.9064241500000003"/>
    <n v="0"/>
    <n v="399.70473707000002"/>
    <n v="0"/>
  </r>
  <r>
    <x v="269"/>
    <x v="10"/>
    <x v="6"/>
    <n v="4.6639312200000003"/>
    <n v="0"/>
    <n v="365.24866585000001"/>
    <n v="0"/>
  </r>
  <r>
    <x v="269"/>
    <x v="10"/>
    <x v="7"/>
    <n v="1.6466858200000001"/>
    <n v="0"/>
    <n v="126.50793856"/>
    <n v="0"/>
  </r>
  <r>
    <x v="270"/>
    <x v="0"/>
    <x v="0"/>
    <n v="259.75427108999997"/>
    <n v="160.31087489999999"/>
    <n v="0"/>
    <n v="0"/>
  </r>
  <r>
    <x v="270"/>
    <x v="0"/>
    <x v="1"/>
    <n v="121.97287484"/>
    <n v="83.047435219999997"/>
    <n v="0"/>
    <n v="0"/>
  </r>
  <r>
    <x v="270"/>
    <x v="0"/>
    <x v="2"/>
    <n v="117.7047342"/>
    <n v="64.40985182"/>
    <n v="0"/>
    <n v="0"/>
  </r>
  <r>
    <x v="270"/>
    <x v="0"/>
    <x v="3"/>
    <n v="61.479730240000002"/>
    <n v="43.752723719999999"/>
    <n v="0"/>
    <n v="0"/>
  </r>
  <r>
    <x v="270"/>
    <x v="0"/>
    <x v="4"/>
    <n v="93.043673240000004"/>
    <n v="72.613930400000001"/>
    <n v="0"/>
    <n v="0"/>
  </r>
  <r>
    <x v="270"/>
    <x v="0"/>
    <x v="5"/>
    <n v="19.90883599"/>
    <n v="18.366499560000001"/>
    <n v="0"/>
    <n v="0"/>
  </r>
  <r>
    <x v="270"/>
    <x v="0"/>
    <x v="6"/>
    <n v="13.472550650000001"/>
    <n v="2.89238163"/>
    <n v="0"/>
    <n v="0"/>
  </r>
  <r>
    <x v="270"/>
    <x v="0"/>
    <x v="7"/>
    <n v="20.690279289999999"/>
    <n v="9.6510834499999998"/>
    <n v="0"/>
    <n v="0"/>
  </r>
  <r>
    <x v="270"/>
    <x v="1"/>
    <x v="0"/>
    <n v="41.464149859999999"/>
    <n v="192.99253422999999"/>
    <n v="223.94141672000001"/>
    <n v="1136.08385853"/>
  </r>
  <r>
    <x v="270"/>
    <x v="1"/>
    <x v="1"/>
    <n v="17.420151099999998"/>
    <n v="217.26813203"/>
    <n v="96.178711710000002"/>
    <n v="1253.2798322000001"/>
  </r>
  <r>
    <x v="270"/>
    <x v="1"/>
    <x v="2"/>
    <n v="29.011728470000001"/>
    <n v="140.6025343"/>
    <n v="148.75105911"/>
    <n v="832.04513579000002"/>
  </r>
  <r>
    <x v="270"/>
    <x v="1"/>
    <x v="3"/>
    <n v="13.80245963"/>
    <n v="44.222006720000003"/>
    <n v="80.306823910000006"/>
    <n v="257.90696210999999"/>
  </r>
  <r>
    <x v="270"/>
    <x v="1"/>
    <x v="4"/>
    <n v="17.2934999"/>
    <n v="66.689796119999997"/>
    <n v="83.790317680000001"/>
    <n v="393.11652347"/>
  </r>
  <r>
    <x v="270"/>
    <x v="1"/>
    <x v="5"/>
    <n v="2.71715997"/>
    <n v="15.584393309999999"/>
    <n v="16.694422920000001"/>
    <n v="92.023595720000003"/>
  </r>
  <r>
    <x v="270"/>
    <x v="1"/>
    <x v="6"/>
    <n v="1.0246788499999999"/>
    <n v="4.4994713500000003"/>
    <n v="4.6279247100000003"/>
    <n v="27.749995949999999"/>
  </r>
  <r>
    <x v="270"/>
    <x v="1"/>
    <x v="7"/>
    <n v="3.6159358099999999"/>
    <n v="14.468740159999999"/>
    <n v="21.15648346"/>
    <n v="80.961301730000002"/>
  </r>
  <r>
    <x v="270"/>
    <x v="2"/>
    <x v="0"/>
    <n v="65.703600080000001"/>
    <n v="337.49105457000002"/>
    <n v="960.26405"/>
    <n v="4844.3581978599996"/>
  </r>
  <r>
    <x v="270"/>
    <x v="2"/>
    <x v="1"/>
    <n v="34.436867499999998"/>
    <n v="298.58875605999998"/>
    <n v="500.68891380000002"/>
    <n v="4261.8707230099999"/>
  </r>
  <r>
    <x v="270"/>
    <x v="2"/>
    <x v="2"/>
    <n v="34.863848590000003"/>
    <n v="242.90198688000001"/>
    <n v="505.57593120000001"/>
    <n v="3498.2046636700002"/>
  </r>
  <r>
    <x v="270"/>
    <x v="2"/>
    <x v="3"/>
    <n v="16.94442364"/>
    <n v="85.108103900000003"/>
    <n v="250.5228899"/>
    <n v="1217.4267000699999"/>
  </r>
  <r>
    <x v="270"/>
    <x v="2"/>
    <x v="4"/>
    <n v="20.92851868"/>
    <n v="120.0952729"/>
    <n v="291.82138358999998"/>
    <n v="1730.4035642199999"/>
  </r>
  <r>
    <x v="270"/>
    <x v="2"/>
    <x v="5"/>
    <n v="4.2220518900000004"/>
    <n v="21.583763709999999"/>
    <n v="62.303677100000002"/>
    <n v="308.86255144"/>
  </r>
  <r>
    <x v="270"/>
    <x v="2"/>
    <x v="6"/>
    <n v="1.2720594300000001"/>
    <n v="5.6593239000000004"/>
    <n v="19.327152049999999"/>
    <n v="77.27523549"/>
  </r>
  <r>
    <x v="270"/>
    <x v="2"/>
    <x v="7"/>
    <n v="4.6900389499999999"/>
    <n v="19.79233339"/>
    <n v="65.064452209999999"/>
    <n v="277.97251412000003"/>
  </r>
  <r>
    <x v="270"/>
    <x v="3"/>
    <x v="0"/>
    <n v="166.13560104000001"/>
    <n v="415.40217845000001"/>
    <n v="4132.42258846"/>
    <n v="9671.6683078200003"/>
  </r>
  <r>
    <x v="270"/>
    <x v="3"/>
    <x v="1"/>
    <n v="101.87406492"/>
    <n v="384.01874071999998"/>
    <n v="2423.3987948499998"/>
    <n v="8971.3403205199993"/>
  </r>
  <r>
    <x v="270"/>
    <x v="3"/>
    <x v="2"/>
    <n v="105.996178"/>
    <n v="299.88705288"/>
    <n v="2596.1932649700002"/>
    <n v="6962.7905811999999"/>
  </r>
  <r>
    <x v="270"/>
    <x v="3"/>
    <x v="3"/>
    <n v="37.745561049999999"/>
    <n v="104.91897019"/>
    <n v="907.49801691000005"/>
    <n v="2453.0120810200001"/>
  </r>
  <r>
    <x v="270"/>
    <x v="3"/>
    <x v="4"/>
    <n v="35.212040969999997"/>
    <n v="165.10417945"/>
    <n v="836.78476770999998"/>
    <n v="3822.4386327799998"/>
  </r>
  <r>
    <x v="270"/>
    <x v="3"/>
    <x v="5"/>
    <n v="10.301725060000001"/>
    <n v="27.982891800000001"/>
    <n v="248.05736661"/>
    <n v="654.90954553999995"/>
  </r>
  <r>
    <x v="270"/>
    <x v="3"/>
    <x v="6"/>
    <n v="4.4767274300000004"/>
    <n v="9.26689191"/>
    <n v="104.91006555"/>
    <n v="215.53339209000001"/>
  </r>
  <r>
    <x v="270"/>
    <x v="3"/>
    <x v="7"/>
    <n v="12.43145204"/>
    <n v="18.641304909999999"/>
    <n v="302.51912157999999"/>
    <n v="433.53092323999999"/>
  </r>
  <r>
    <x v="270"/>
    <x v="4"/>
    <x v="0"/>
    <n v="458.35672851999999"/>
    <n v="189.93139500999999"/>
    <n v="14335.818841009999"/>
    <n v="5869.93268231"/>
  </r>
  <r>
    <x v="270"/>
    <x v="4"/>
    <x v="1"/>
    <n v="143.77105788"/>
    <n v="195.29952667000001"/>
    <n v="4497.7815078599997"/>
    <n v="6056.1425608899999"/>
  </r>
  <r>
    <x v="270"/>
    <x v="4"/>
    <x v="2"/>
    <n v="243.94871567999999"/>
    <n v="148.83519519999999"/>
    <n v="7601.0031312199999"/>
    <n v="4624.8485761900001"/>
  </r>
  <r>
    <x v="270"/>
    <x v="4"/>
    <x v="3"/>
    <n v="86.06019053"/>
    <n v="44.875813749999999"/>
    <n v="2681.1893797900002"/>
    <n v="1389.7485162200001"/>
  </r>
  <r>
    <x v="270"/>
    <x v="4"/>
    <x v="4"/>
    <n v="49.83116897"/>
    <n v="76.848352050000003"/>
    <n v="1549.96028394"/>
    <n v="2376.89662039"/>
  </r>
  <r>
    <x v="270"/>
    <x v="4"/>
    <x v="5"/>
    <n v="12.92651867"/>
    <n v="16.66178614"/>
    <n v="402.63358782"/>
    <n v="518.54024248999997"/>
  </r>
  <r>
    <x v="270"/>
    <x v="4"/>
    <x v="6"/>
    <n v="4.4499899599999999"/>
    <n v="5.9406836500000004"/>
    <n v="138.67024616"/>
    <n v="182.76721397"/>
  </r>
  <r>
    <x v="270"/>
    <x v="4"/>
    <x v="7"/>
    <n v="32.532430120000001"/>
    <n v="7.6171933699999999"/>
    <n v="1011.70923821"/>
    <n v="235.15265316"/>
  </r>
  <r>
    <x v="270"/>
    <x v="5"/>
    <x v="0"/>
    <n v="809.82149292999998"/>
    <n v="0"/>
    <n v="30114.141801139998"/>
    <n v="0"/>
  </r>
  <r>
    <x v="270"/>
    <x v="5"/>
    <x v="1"/>
    <n v="798.32609472000001"/>
    <n v="0"/>
    <n v="29959.78664052"/>
    <n v="0"/>
  </r>
  <r>
    <x v="270"/>
    <x v="5"/>
    <x v="2"/>
    <n v="516.42407008999999"/>
    <n v="0"/>
    <n v="19201.950851459998"/>
    <n v="0"/>
  </r>
  <r>
    <x v="270"/>
    <x v="5"/>
    <x v="3"/>
    <n v="169.31946275000001"/>
    <n v="0"/>
    <n v="6317.9628177599998"/>
    <n v="0"/>
  </r>
  <r>
    <x v="270"/>
    <x v="5"/>
    <x v="4"/>
    <n v="284.67138337"/>
    <n v="0"/>
    <n v="10644.44812739"/>
    <n v="0"/>
  </r>
  <r>
    <x v="270"/>
    <x v="5"/>
    <x v="5"/>
    <n v="54.018731379999998"/>
    <n v="0"/>
    <n v="2018.7970071499999"/>
    <n v="0"/>
  </r>
  <r>
    <x v="270"/>
    <x v="5"/>
    <x v="6"/>
    <n v="32.678051910000001"/>
    <n v="0"/>
    <n v="1224.4681265199999"/>
    <n v="0"/>
  </r>
  <r>
    <x v="270"/>
    <x v="5"/>
    <x v="7"/>
    <n v="57.422374079999997"/>
    <n v="0"/>
    <n v="2137.63069563"/>
    <n v="0"/>
  </r>
  <r>
    <x v="270"/>
    <x v="6"/>
    <x v="0"/>
    <n v="706.65654362999999"/>
    <n v="0"/>
    <n v="28550.11178159"/>
    <n v="0"/>
  </r>
  <r>
    <x v="270"/>
    <x v="6"/>
    <x v="1"/>
    <n v="750.30416348000006"/>
    <n v="0"/>
    <n v="30333.603003510001"/>
    <n v="0"/>
  </r>
  <r>
    <x v="270"/>
    <x v="6"/>
    <x v="2"/>
    <n v="471.63521148000001"/>
    <n v="0"/>
    <n v="19111.063291049999"/>
    <n v="0"/>
  </r>
  <r>
    <x v="270"/>
    <x v="6"/>
    <x v="3"/>
    <n v="125.60256901"/>
    <n v="0"/>
    <n v="5084.4161521100004"/>
    <n v="0"/>
  </r>
  <r>
    <x v="270"/>
    <x v="6"/>
    <x v="4"/>
    <n v="261.89835074000001"/>
    <n v="0"/>
    <n v="10586.879462069999"/>
    <n v="0"/>
  </r>
  <r>
    <x v="270"/>
    <x v="6"/>
    <x v="5"/>
    <n v="42.010575719999999"/>
    <n v="0"/>
    <n v="1702.0566049900001"/>
    <n v="0"/>
  </r>
  <r>
    <x v="270"/>
    <x v="6"/>
    <x v="6"/>
    <n v="26.45863597"/>
    <n v="0"/>
    <n v="1070.6616386600001"/>
    <n v="0"/>
  </r>
  <r>
    <x v="270"/>
    <x v="6"/>
    <x v="7"/>
    <n v="38.691919110000001"/>
    <n v="0"/>
    <n v="1565.7586302899999"/>
    <n v="0"/>
  </r>
  <r>
    <x v="270"/>
    <x v="7"/>
    <x v="0"/>
    <n v="211.08178939000001"/>
    <n v="0"/>
    <n v="9753.5847349699998"/>
    <n v="0"/>
  </r>
  <r>
    <x v="270"/>
    <x v="7"/>
    <x v="1"/>
    <n v="208.76247286"/>
    <n v="0"/>
    <n v="9621.6410379699992"/>
    <n v="0"/>
  </r>
  <r>
    <x v="270"/>
    <x v="7"/>
    <x v="2"/>
    <n v="158.78826061999999"/>
    <n v="0"/>
    <n v="7348.7962792500002"/>
    <n v="0"/>
  </r>
  <r>
    <x v="270"/>
    <x v="7"/>
    <x v="3"/>
    <n v="41.940107040000001"/>
    <n v="0"/>
    <n v="1932.48581474"/>
    <n v="0"/>
  </r>
  <r>
    <x v="270"/>
    <x v="7"/>
    <x v="4"/>
    <n v="90.616271209999994"/>
    <n v="0"/>
    <n v="4211.2520624500003"/>
    <n v="0"/>
  </r>
  <r>
    <x v="270"/>
    <x v="7"/>
    <x v="5"/>
    <n v="17.10518025"/>
    <n v="0"/>
    <n v="794.77825481000002"/>
    <n v="0"/>
  </r>
  <r>
    <x v="270"/>
    <x v="7"/>
    <x v="6"/>
    <n v="8.4929399599999993"/>
    <n v="0"/>
    <n v="393.27551562000002"/>
    <n v="0"/>
  </r>
  <r>
    <x v="270"/>
    <x v="7"/>
    <x v="7"/>
    <n v="10.12745391"/>
    <n v="0"/>
    <n v="464.89482399000002"/>
    <n v="0"/>
  </r>
  <r>
    <x v="270"/>
    <x v="8"/>
    <x v="0"/>
    <n v="223.15963724"/>
    <n v="0"/>
    <n v="11460.365592059999"/>
    <n v="0"/>
  </r>
  <r>
    <x v="270"/>
    <x v="8"/>
    <x v="1"/>
    <n v="193.04409014999999"/>
    <n v="0"/>
    <n v="9965.4959847800001"/>
    <n v="0"/>
  </r>
  <r>
    <x v="270"/>
    <x v="8"/>
    <x v="2"/>
    <n v="159.66872554"/>
    <n v="0"/>
    <n v="8250.2498868700004"/>
    <n v="0"/>
  </r>
  <r>
    <x v="270"/>
    <x v="8"/>
    <x v="3"/>
    <n v="36.714862750000002"/>
    <n v="0"/>
    <n v="1897.0879891100001"/>
    <n v="0"/>
  </r>
  <r>
    <x v="270"/>
    <x v="8"/>
    <x v="4"/>
    <n v="107.49642453"/>
    <n v="0"/>
    <n v="5569.5186589300001"/>
    <n v="0"/>
  </r>
  <r>
    <x v="270"/>
    <x v="8"/>
    <x v="5"/>
    <n v="11.94354263"/>
    <n v="0"/>
    <n v="616.24653370999999"/>
    <n v="0"/>
  </r>
  <r>
    <x v="270"/>
    <x v="8"/>
    <x v="6"/>
    <n v="9.1043769799999996"/>
    <n v="0"/>
    <n v="474.51903342000003"/>
    <n v="0"/>
  </r>
  <r>
    <x v="270"/>
    <x v="8"/>
    <x v="7"/>
    <n v="11.168264539999999"/>
    <n v="0"/>
    <n v="580.10086329000001"/>
    <n v="0"/>
  </r>
  <r>
    <x v="270"/>
    <x v="9"/>
    <x v="0"/>
    <n v="104.38048748999999"/>
    <n v="0"/>
    <n v="6360.7993272800004"/>
    <n v="0"/>
  </r>
  <r>
    <x v="270"/>
    <x v="9"/>
    <x v="1"/>
    <n v="82.238772620000006"/>
    <n v="0"/>
    <n v="5002.8753056599999"/>
    <n v="0"/>
  </r>
  <r>
    <x v="270"/>
    <x v="9"/>
    <x v="2"/>
    <n v="68.613188559999998"/>
    <n v="0"/>
    <n v="4184.6997354499999"/>
    <n v="0"/>
  </r>
  <r>
    <x v="270"/>
    <x v="9"/>
    <x v="3"/>
    <n v="21.36168863"/>
    <n v="0"/>
    <n v="1304.78646789"/>
    <n v="0"/>
  </r>
  <r>
    <x v="270"/>
    <x v="9"/>
    <x v="4"/>
    <n v="52.595911209999997"/>
    <n v="0"/>
    <n v="3222.0522152799999"/>
    <n v="0"/>
  </r>
  <r>
    <x v="270"/>
    <x v="9"/>
    <x v="5"/>
    <n v="3.3149104299999999"/>
    <n v="0"/>
    <n v="202.34475916"/>
    <n v="0"/>
  </r>
  <r>
    <x v="270"/>
    <x v="9"/>
    <x v="6"/>
    <n v="3.3747783999999998"/>
    <n v="0"/>
    <n v="206.90285495000001"/>
    <n v="0"/>
  </r>
  <r>
    <x v="270"/>
    <x v="9"/>
    <x v="7"/>
    <n v="2.9009085899999998"/>
    <n v="0"/>
    <n v="175.99797828999999"/>
    <n v="0"/>
  </r>
  <r>
    <x v="270"/>
    <x v="10"/>
    <x v="0"/>
    <n v="54.550189779999997"/>
    <n v="0"/>
    <n v="4197.0082348100004"/>
    <n v="0"/>
  </r>
  <r>
    <x v="270"/>
    <x v="10"/>
    <x v="1"/>
    <n v="45.541513129999998"/>
    <n v="0"/>
    <n v="3553.3382955500001"/>
    <n v="0"/>
  </r>
  <r>
    <x v="270"/>
    <x v="10"/>
    <x v="2"/>
    <n v="52.521073870000002"/>
    <n v="0"/>
    <n v="4074.4858386999999"/>
    <n v="0"/>
  </r>
  <r>
    <x v="270"/>
    <x v="10"/>
    <x v="3"/>
    <n v="15.300920290000001"/>
    <n v="0"/>
    <n v="1193.1981317299999"/>
    <n v="0"/>
  </r>
  <r>
    <x v="270"/>
    <x v="10"/>
    <x v="4"/>
    <n v="59.161590070000003"/>
    <n v="0"/>
    <n v="4745.8906609400001"/>
    <n v="0"/>
  </r>
  <r>
    <x v="270"/>
    <x v="10"/>
    <x v="5"/>
    <n v="3.6489636399999998"/>
    <n v="0"/>
    <n v="290.98517544999999"/>
    <n v="0"/>
  </r>
  <r>
    <x v="270"/>
    <x v="10"/>
    <x v="6"/>
    <n v="4.25350933"/>
    <n v="0"/>
    <n v="333.56729861000002"/>
    <n v="0"/>
  </r>
  <r>
    <x v="270"/>
    <x v="10"/>
    <x v="7"/>
    <n v="1.8721969999999999"/>
    <n v="0"/>
    <n v="146.77461399000001"/>
    <n v="0"/>
  </r>
  <r>
    <x v="271"/>
    <x v="0"/>
    <x v="0"/>
    <n v="146.13109506999999"/>
    <n v="106.40340802999999"/>
    <n v="0"/>
    <n v="0"/>
  </r>
  <r>
    <x v="271"/>
    <x v="0"/>
    <x v="1"/>
    <n v="129.69819461"/>
    <n v="106.08689683999999"/>
    <n v="0"/>
    <n v="0"/>
  </r>
  <r>
    <x v="271"/>
    <x v="0"/>
    <x v="2"/>
    <n v="116.11018065"/>
    <n v="86.144298890000002"/>
    <n v="0"/>
    <n v="0"/>
  </r>
  <r>
    <x v="271"/>
    <x v="0"/>
    <x v="3"/>
    <n v="37.395984089999999"/>
    <n v="30.038537389999998"/>
    <n v="0"/>
    <n v="0"/>
  </r>
  <r>
    <x v="271"/>
    <x v="0"/>
    <x v="4"/>
    <n v="71.767273209999999"/>
    <n v="43.954630530000003"/>
    <n v="0"/>
    <n v="0"/>
  </r>
  <r>
    <x v="271"/>
    <x v="0"/>
    <x v="5"/>
    <n v="9.3234116100000008"/>
    <n v="9.4043580299999991"/>
    <n v="0"/>
    <n v="0"/>
  </r>
  <r>
    <x v="271"/>
    <x v="0"/>
    <x v="6"/>
    <n v="10.00225521"/>
    <n v="2.2238831600000002"/>
    <n v="0"/>
    <n v="0"/>
  </r>
  <r>
    <x v="271"/>
    <x v="0"/>
    <x v="7"/>
    <n v="8.9274521"/>
    <n v="7.4859036999999997"/>
    <n v="0"/>
    <n v="0"/>
  </r>
  <r>
    <x v="271"/>
    <x v="1"/>
    <x v="0"/>
    <n v="27.264319069999999"/>
    <n v="219.42762128999999"/>
    <n v="153.09953300000001"/>
    <n v="1301.11291325"/>
  </r>
  <r>
    <x v="271"/>
    <x v="1"/>
    <x v="1"/>
    <n v="47.247498909999997"/>
    <n v="189.96314106"/>
    <n v="288.83804291000001"/>
    <n v="1152.5328572999999"/>
  </r>
  <r>
    <x v="271"/>
    <x v="1"/>
    <x v="2"/>
    <n v="24.262772569999999"/>
    <n v="144.73517604"/>
    <n v="124.22747385"/>
    <n v="857.76471904000005"/>
  </r>
  <r>
    <x v="271"/>
    <x v="1"/>
    <x v="3"/>
    <n v="6.5682497299999998"/>
    <n v="52.65169143"/>
    <n v="38.583047999999998"/>
    <n v="312.86653059000002"/>
  </r>
  <r>
    <x v="271"/>
    <x v="1"/>
    <x v="4"/>
    <n v="8.13203867"/>
    <n v="74.946108069999994"/>
    <n v="40.864646919999998"/>
    <n v="423.97430939999998"/>
  </r>
  <r>
    <x v="271"/>
    <x v="1"/>
    <x v="5"/>
    <n v="1.5619745199999999"/>
    <n v="15.821707610000001"/>
    <n v="6.3734950000000001"/>
    <n v="87.904881829999994"/>
  </r>
  <r>
    <x v="271"/>
    <x v="1"/>
    <x v="6"/>
    <n v="0.64793515999999995"/>
    <n v="4.8518290400000001"/>
    <n v="3.9680992100000001"/>
    <n v="28.216144159999999"/>
  </r>
  <r>
    <x v="271"/>
    <x v="1"/>
    <x v="7"/>
    <n v="3.5122686999999999"/>
    <n v="9.9978629199999993"/>
    <n v="19.39939584"/>
    <n v="59.189888740000001"/>
  </r>
  <r>
    <x v="271"/>
    <x v="2"/>
    <x v="0"/>
    <n v="53.020213939999998"/>
    <n v="347.07810006"/>
    <n v="790.28289035"/>
    <n v="4984.2131119100004"/>
  </r>
  <r>
    <x v="271"/>
    <x v="2"/>
    <x v="1"/>
    <n v="46.345278110000002"/>
    <n v="302.70134952000001"/>
    <n v="687.23363499000004"/>
    <n v="4346.5383299100004"/>
  </r>
  <r>
    <x v="271"/>
    <x v="2"/>
    <x v="2"/>
    <n v="26.883067570000001"/>
    <n v="211.52788833"/>
    <n v="384.26006268999998"/>
    <n v="3001.4893909399998"/>
  </r>
  <r>
    <x v="271"/>
    <x v="2"/>
    <x v="3"/>
    <n v="11.06708542"/>
    <n v="80.92691997"/>
    <n v="158.39501516000001"/>
    <n v="1151.5567465500001"/>
  </r>
  <r>
    <x v="271"/>
    <x v="2"/>
    <x v="4"/>
    <n v="20.994757759999999"/>
    <n v="129.28258989"/>
    <n v="307.18805284000001"/>
    <n v="1809.20547102"/>
  </r>
  <r>
    <x v="271"/>
    <x v="2"/>
    <x v="5"/>
    <n v="3.0515746500000001"/>
    <n v="25.403660729999999"/>
    <n v="44.957149800000003"/>
    <n v="359.63624723999999"/>
  </r>
  <r>
    <x v="271"/>
    <x v="2"/>
    <x v="6"/>
    <n v="1.31951701"/>
    <n v="6.4622250699999997"/>
    <n v="19.47432658"/>
    <n v="89.866329829999998"/>
  </r>
  <r>
    <x v="271"/>
    <x v="2"/>
    <x v="7"/>
    <n v="2.8761200699999998"/>
    <n v="19.90882336"/>
    <n v="41.79871928"/>
    <n v="287.50870798"/>
  </r>
  <r>
    <x v="271"/>
    <x v="3"/>
    <x v="0"/>
    <n v="121.60612351"/>
    <n v="416.47063435000001"/>
    <n v="2938.2658805000001"/>
    <n v="9716.8639108400002"/>
  </r>
  <r>
    <x v="271"/>
    <x v="3"/>
    <x v="1"/>
    <n v="204.83071135"/>
    <n v="375.06802721999998"/>
    <n v="4910.7336544600003"/>
    <n v="8716.2438203900001"/>
  </r>
  <r>
    <x v="271"/>
    <x v="3"/>
    <x v="2"/>
    <n v="74.818929400000002"/>
    <n v="274.78254228999998"/>
    <n v="1812.54451576"/>
    <n v="6371.59296653"/>
  </r>
  <r>
    <x v="271"/>
    <x v="3"/>
    <x v="3"/>
    <n v="25.37459561"/>
    <n v="98.420312760000002"/>
    <n v="596.63841876000004"/>
    <n v="2308.5708105399999"/>
  </r>
  <r>
    <x v="271"/>
    <x v="3"/>
    <x v="4"/>
    <n v="35.052056159999999"/>
    <n v="155.02083091"/>
    <n v="827.20879290000005"/>
    <n v="3618.0978548100002"/>
  </r>
  <r>
    <x v="271"/>
    <x v="3"/>
    <x v="5"/>
    <n v="7.7967158699999999"/>
    <n v="32.403425259999999"/>
    <n v="189.50871934"/>
    <n v="758.97150006000004"/>
  </r>
  <r>
    <x v="271"/>
    <x v="3"/>
    <x v="6"/>
    <n v="3.1541778300000001"/>
    <n v="8.5894301599999991"/>
    <n v="73.942403479999996"/>
    <n v="199.81813536999999"/>
  </r>
  <r>
    <x v="271"/>
    <x v="3"/>
    <x v="7"/>
    <n v="9.1001603699999993"/>
    <n v="20.380871429999999"/>
    <n v="218.24710838999999"/>
    <n v="471.95381794999997"/>
  </r>
  <r>
    <x v="271"/>
    <x v="4"/>
    <x v="0"/>
    <n v="143.52550749"/>
    <n v="223.68593591000001"/>
    <n v="4493.3606193599999"/>
    <n v="6941.9262283999997"/>
  </r>
  <r>
    <x v="271"/>
    <x v="4"/>
    <x v="1"/>
    <n v="281.73648915000001"/>
    <n v="189.64998481999999"/>
    <n v="8794.53631933"/>
    <n v="5885.6500603599998"/>
  </r>
  <r>
    <x v="271"/>
    <x v="4"/>
    <x v="2"/>
    <n v="93.572056329999995"/>
    <n v="186.21041872000001"/>
    <n v="2932.5638797299998"/>
    <n v="5798.5418099300005"/>
  </r>
  <r>
    <x v="271"/>
    <x v="4"/>
    <x v="3"/>
    <n v="29.419305649999998"/>
    <n v="55.591184380000001"/>
    <n v="916.54932482000004"/>
    <n v="1714.3941089299999"/>
  </r>
  <r>
    <x v="271"/>
    <x v="4"/>
    <x v="4"/>
    <n v="43.438749350000002"/>
    <n v="92.994589750000003"/>
    <n v="1348.95342052"/>
    <n v="2891.9997105900002"/>
  </r>
  <r>
    <x v="271"/>
    <x v="4"/>
    <x v="5"/>
    <n v="14.338155710000001"/>
    <n v="18.548260750000001"/>
    <n v="445.76866661999998"/>
    <n v="577.75651231999996"/>
  </r>
  <r>
    <x v="271"/>
    <x v="4"/>
    <x v="6"/>
    <n v="4.3268865700000001"/>
    <n v="5.1331851100000003"/>
    <n v="134.93757785"/>
    <n v="158.34764264"/>
  </r>
  <r>
    <x v="271"/>
    <x v="4"/>
    <x v="7"/>
    <n v="11.77226585"/>
    <n v="9.7992946100000005"/>
    <n v="367.29976705000001"/>
    <n v="302.44375181999999"/>
  </r>
  <r>
    <x v="271"/>
    <x v="5"/>
    <x v="0"/>
    <n v="998.31420175000005"/>
    <n v="0"/>
    <n v="37212.895704119997"/>
    <n v="0"/>
  </r>
  <r>
    <x v="271"/>
    <x v="5"/>
    <x v="1"/>
    <n v="714.99418500000002"/>
    <n v="0"/>
    <n v="26800.920799089999"/>
    <n v="0"/>
  </r>
  <r>
    <x v="271"/>
    <x v="5"/>
    <x v="2"/>
    <n v="592.45887350999999"/>
    <n v="0"/>
    <n v="22149.556053830001"/>
    <n v="0"/>
  </r>
  <r>
    <x v="271"/>
    <x v="5"/>
    <x v="3"/>
    <n v="219.46817184"/>
    <n v="0"/>
    <n v="8199.2590494899996"/>
    <n v="0"/>
  </r>
  <r>
    <x v="271"/>
    <x v="5"/>
    <x v="4"/>
    <n v="296.06491705000002"/>
    <n v="0"/>
    <n v="11040.86684303"/>
    <n v="0"/>
  </r>
  <r>
    <x v="271"/>
    <x v="5"/>
    <x v="5"/>
    <n v="60.926231919999999"/>
    <n v="0"/>
    <n v="2272.1455285299999"/>
    <n v="0"/>
  </r>
  <r>
    <x v="271"/>
    <x v="5"/>
    <x v="6"/>
    <n v="39.099964479999997"/>
    <n v="0"/>
    <n v="1462.6010924899999"/>
    <n v="0"/>
  </r>
  <r>
    <x v="271"/>
    <x v="5"/>
    <x v="7"/>
    <n v="71.659917089999993"/>
    <n v="0"/>
    <n v="2667.2727646799999"/>
    <n v="0"/>
  </r>
  <r>
    <x v="271"/>
    <x v="6"/>
    <x v="0"/>
    <n v="902.14202465000005"/>
    <n v="0"/>
    <n v="36435.059334750003"/>
    <n v="0"/>
  </r>
  <r>
    <x v="271"/>
    <x v="6"/>
    <x v="1"/>
    <n v="622.31426557999998"/>
    <n v="0"/>
    <n v="25151.129822800001"/>
    <n v="0"/>
  </r>
  <r>
    <x v="271"/>
    <x v="6"/>
    <x v="2"/>
    <n v="548.39047467"/>
    <n v="0"/>
    <n v="22187.988781280001"/>
    <n v="0"/>
  </r>
  <r>
    <x v="271"/>
    <x v="6"/>
    <x v="3"/>
    <n v="159.89147338000001"/>
    <n v="0"/>
    <n v="6487.7698024399997"/>
    <n v="0"/>
  </r>
  <r>
    <x v="271"/>
    <x v="6"/>
    <x v="4"/>
    <n v="295.13804341999997"/>
    <n v="0"/>
    <n v="11910.88848541"/>
    <n v="0"/>
  </r>
  <r>
    <x v="271"/>
    <x v="6"/>
    <x v="5"/>
    <n v="48.630300060000003"/>
    <n v="0"/>
    <n v="1966.5480622499999"/>
    <n v="0"/>
  </r>
  <r>
    <x v="271"/>
    <x v="6"/>
    <x v="6"/>
    <n v="25.306361679999998"/>
    <n v="0"/>
    <n v="1025.42125147"/>
    <n v="0"/>
  </r>
  <r>
    <x v="271"/>
    <x v="6"/>
    <x v="7"/>
    <n v="57.011695830000001"/>
    <n v="0"/>
    <n v="2312.40819306"/>
    <n v="0"/>
  </r>
  <r>
    <x v="271"/>
    <x v="7"/>
    <x v="0"/>
    <n v="280.19461693"/>
    <n v="0"/>
    <n v="12916.572716430001"/>
    <n v="0"/>
  </r>
  <r>
    <x v="271"/>
    <x v="7"/>
    <x v="1"/>
    <n v="180.82796461000001"/>
    <n v="0"/>
    <n v="8343.3488420899994"/>
    <n v="0"/>
  </r>
  <r>
    <x v="271"/>
    <x v="7"/>
    <x v="2"/>
    <n v="180.5663735"/>
    <n v="0"/>
    <n v="8345.1862399799993"/>
    <n v="0"/>
  </r>
  <r>
    <x v="271"/>
    <x v="7"/>
    <x v="3"/>
    <n v="54.460602989999998"/>
    <n v="0"/>
    <n v="2516.2061520000002"/>
    <n v="0"/>
  </r>
  <r>
    <x v="271"/>
    <x v="7"/>
    <x v="4"/>
    <n v="110.02268105"/>
    <n v="0"/>
    <n v="5103.63153547"/>
    <n v="0"/>
  </r>
  <r>
    <x v="271"/>
    <x v="7"/>
    <x v="5"/>
    <n v="14.07674944"/>
    <n v="0"/>
    <n v="654.43853655999999"/>
    <n v="0"/>
  </r>
  <r>
    <x v="271"/>
    <x v="7"/>
    <x v="6"/>
    <n v="9.5982005600000004"/>
    <n v="0"/>
    <n v="444.44186995000001"/>
    <n v="0"/>
  </r>
  <r>
    <x v="271"/>
    <x v="7"/>
    <x v="7"/>
    <n v="17.192400079999999"/>
    <n v="0"/>
    <n v="786.88186177"/>
    <n v="0"/>
  </r>
  <r>
    <x v="271"/>
    <x v="8"/>
    <x v="0"/>
    <n v="267.58279436999999"/>
    <n v="0"/>
    <n v="13819.29644785"/>
    <n v="0"/>
  </r>
  <r>
    <x v="271"/>
    <x v="8"/>
    <x v="1"/>
    <n v="166.48764134999999"/>
    <n v="0"/>
    <n v="8607.2388770599991"/>
    <n v="0"/>
  </r>
  <r>
    <x v="271"/>
    <x v="8"/>
    <x v="2"/>
    <n v="193.24506959999999"/>
    <n v="0"/>
    <n v="9963.3850080800003"/>
    <n v="0"/>
  </r>
  <r>
    <x v="271"/>
    <x v="8"/>
    <x v="3"/>
    <n v="54.692540399999999"/>
    <n v="0"/>
    <n v="2846.9061038999998"/>
    <n v="0"/>
  </r>
  <r>
    <x v="271"/>
    <x v="8"/>
    <x v="4"/>
    <n v="88.724528669999998"/>
    <n v="0"/>
    <n v="4576.9511133899996"/>
    <n v="0"/>
  </r>
  <r>
    <x v="271"/>
    <x v="8"/>
    <x v="5"/>
    <n v="13.39125185"/>
    <n v="0"/>
    <n v="699.37609167999994"/>
    <n v="0"/>
  </r>
  <r>
    <x v="271"/>
    <x v="8"/>
    <x v="6"/>
    <n v="8.1087097799999999"/>
    <n v="0"/>
    <n v="416.03182965000002"/>
    <n v="0"/>
  </r>
  <r>
    <x v="271"/>
    <x v="8"/>
    <x v="7"/>
    <n v="11.45413095"/>
    <n v="0"/>
    <n v="594.10844114999998"/>
    <n v="0"/>
  </r>
  <r>
    <x v="271"/>
    <x v="9"/>
    <x v="0"/>
    <n v="135.46004375000001"/>
    <n v="0"/>
    <n v="8228.4035599100007"/>
    <n v="0"/>
  </r>
  <r>
    <x v="271"/>
    <x v="9"/>
    <x v="1"/>
    <n v="80.72993907"/>
    <n v="0"/>
    <n v="4922.0579999900001"/>
    <n v="0"/>
  </r>
  <r>
    <x v="271"/>
    <x v="9"/>
    <x v="2"/>
    <n v="84.62032773"/>
    <n v="0"/>
    <n v="5185.2115853200003"/>
    <n v="0"/>
  </r>
  <r>
    <x v="271"/>
    <x v="9"/>
    <x v="3"/>
    <n v="19.17512674"/>
    <n v="0"/>
    <n v="1165.80929483"/>
    <n v="0"/>
  </r>
  <r>
    <x v="271"/>
    <x v="9"/>
    <x v="4"/>
    <n v="56.97308297"/>
    <n v="0"/>
    <n v="3482.86495289"/>
    <n v="0"/>
  </r>
  <r>
    <x v="271"/>
    <x v="9"/>
    <x v="5"/>
    <n v="6.7452383400000002"/>
    <n v="0"/>
    <n v="415.22776653"/>
    <n v="0"/>
  </r>
  <r>
    <x v="271"/>
    <x v="9"/>
    <x v="6"/>
    <n v="4.2547071499999998"/>
    <n v="0"/>
    <n v="261.08777545999999"/>
    <n v="0"/>
  </r>
  <r>
    <x v="271"/>
    <x v="9"/>
    <x v="7"/>
    <n v="3.6791375199999998"/>
    <n v="0"/>
    <n v="226.81438982"/>
    <n v="0"/>
  </r>
  <r>
    <x v="271"/>
    <x v="10"/>
    <x v="0"/>
    <n v="67.002434600000001"/>
    <n v="0"/>
    <n v="5125.7795900199999"/>
    <n v="0"/>
  </r>
  <r>
    <x v="271"/>
    <x v="10"/>
    <x v="1"/>
    <n v="45.359070289999998"/>
    <n v="0"/>
    <n v="3510.3872502600002"/>
    <n v="0"/>
  </r>
  <r>
    <x v="271"/>
    <x v="10"/>
    <x v="2"/>
    <n v="54.619163200000003"/>
    <n v="0"/>
    <n v="4248.89776557"/>
    <n v="0"/>
  </r>
  <r>
    <x v="271"/>
    <x v="10"/>
    <x v="3"/>
    <n v="17.185197850000002"/>
    <n v="0"/>
    <n v="1370.3170536099999"/>
    <n v="0"/>
  </r>
  <r>
    <x v="271"/>
    <x v="10"/>
    <x v="4"/>
    <n v="70.700528270000007"/>
    <n v="0"/>
    <n v="5753.4780347799997"/>
    <n v="0"/>
  </r>
  <r>
    <x v="271"/>
    <x v="10"/>
    <x v="5"/>
    <n v="4.5099361"/>
    <n v="0"/>
    <n v="361.95822765000003"/>
    <n v="0"/>
  </r>
  <r>
    <x v="271"/>
    <x v="10"/>
    <x v="6"/>
    <n v="4.7756171399999996"/>
    <n v="0"/>
    <n v="382.10642632999998"/>
    <n v="0"/>
  </r>
  <r>
    <x v="271"/>
    <x v="10"/>
    <x v="7"/>
    <n v="2.0899821300000001"/>
    <n v="0"/>
    <n v="165.68773503"/>
    <n v="0"/>
  </r>
  <r>
    <x v="272"/>
    <x v="0"/>
    <x v="0"/>
    <n v="149.05634968999999"/>
    <n v="107.4496726"/>
    <n v="0"/>
    <n v="0"/>
  </r>
  <r>
    <x v="272"/>
    <x v="0"/>
    <x v="1"/>
    <n v="111.60823105"/>
    <n v="94.867841519999999"/>
    <n v="0"/>
    <n v="0"/>
  </r>
  <r>
    <x v="272"/>
    <x v="0"/>
    <x v="2"/>
    <n v="120.57948983999999"/>
    <n v="97.236070069999997"/>
    <n v="0"/>
    <n v="0"/>
  </r>
  <r>
    <x v="272"/>
    <x v="0"/>
    <x v="3"/>
    <n v="31.427838059999999"/>
    <n v="28.358109519999999"/>
    <n v="0"/>
    <n v="0"/>
  </r>
  <r>
    <x v="272"/>
    <x v="0"/>
    <x v="4"/>
    <n v="67.523570039999996"/>
    <n v="42.715325290000003"/>
    <n v="0"/>
    <n v="0"/>
  </r>
  <r>
    <x v="272"/>
    <x v="0"/>
    <x v="5"/>
    <n v="8.8893380799999999"/>
    <n v="8.6673752499999992"/>
    <n v="0"/>
    <n v="0"/>
  </r>
  <r>
    <x v="272"/>
    <x v="0"/>
    <x v="6"/>
    <n v="9.1081902800000005"/>
    <n v="2.4579661100000001"/>
    <n v="0"/>
    <n v="0"/>
  </r>
  <r>
    <x v="272"/>
    <x v="0"/>
    <x v="7"/>
    <n v="9.9736578599999994"/>
    <n v="6.3165538200000002"/>
    <n v="0"/>
    <n v="0"/>
  </r>
  <r>
    <x v="272"/>
    <x v="1"/>
    <x v="0"/>
    <n v="36.771012810000002"/>
    <n v="183.65292725"/>
    <n v="193.22652868"/>
    <n v="1083.97017329"/>
  </r>
  <r>
    <x v="272"/>
    <x v="1"/>
    <x v="1"/>
    <n v="29.002606889999999"/>
    <n v="179.32882749999999"/>
    <n v="157.42778551999999"/>
    <n v="1072.4557580200001"/>
  </r>
  <r>
    <x v="272"/>
    <x v="1"/>
    <x v="2"/>
    <n v="30.547061070000002"/>
    <n v="122.95687067999999"/>
    <n v="170.52922422"/>
    <n v="739.31398125999999"/>
  </r>
  <r>
    <x v="272"/>
    <x v="1"/>
    <x v="3"/>
    <n v="8.8010737700000004"/>
    <n v="50.215814639999998"/>
    <n v="44.605446919999999"/>
    <n v="297.48501929000003"/>
  </r>
  <r>
    <x v="272"/>
    <x v="1"/>
    <x v="4"/>
    <n v="10.45031586"/>
    <n v="77.454651940000005"/>
    <n v="60.281499019999998"/>
    <n v="455.52642066999999"/>
  </r>
  <r>
    <x v="272"/>
    <x v="1"/>
    <x v="5"/>
    <n v="3.363861"/>
    <n v="16.28629359"/>
    <n v="18.863148949999999"/>
    <n v="97.213992180000005"/>
  </r>
  <r>
    <x v="272"/>
    <x v="1"/>
    <x v="6"/>
    <n v="0.76740710000000001"/>
    <n v="4.2266777600000003"/>
    <n v="4.43159759"/>
    <n v="23.740772329999999"/>
  </r>
  <r>
    <x v="272"/>
    <x v="1"/>
    <x v="7"/>
    <n v="2.3673044700000001"/>
    <n v="11.06214651"/>
    <n v="12.84510835"/>
    <n v="58.020906170000003"/>
  </r>
  <r>
    <x v="272"/>
    <x v="2"/>
    <x v="0"/>
    <n v="48.549655270000002"/>
    <n v="334.4815547"/>
    <n v="712.13869722000004"/>
    <n v="4795.8474982799999"/>
  </r>
  <r>
    <x v="272"/>
    <x v="2"/>
    <x v="1"/>
    <n v="37.658460400000003"/>
    <n v="293.59792226000002"/>
    <n v="554.77538171000003"/>
    <n v="4233.4149936399999"/>
  </r>
  <r>
    <x v="272"/>
    <x v="2"/>
    <x v="2"/>
    <n v="37.584400889999998"/>
    <n v="209.9814456"/>
    <n v="545.76635021000004"/>
    <n v="2939.68248365"/>
  </r>
  <r>
    <x v="272"/>
    <x v="2"/>
    <x v="3"/>
    <n v="9.5770001100000002"/>
    <n v="78.599201660000006"/>
    <n v="138.16231976"/>
    <n v="1110.0084735"/>
  </r>
  <r>
    <x v="272"/>
    <x v="2"/>
    <x v="4"/>
    <n v="11.997080220000001"/>
    <n v="120.55951032"/>
    <n v="173.31125704999999"/>
    <n v="1712.44744309"/>
  </r>
  <r>
    <x v="272"/>
    <x v="2"/>
    <x v="5"/>
    <n v="3.1337767599999999"/>
    <n v="27.238966189999999"/>
    <n v="44.460665900000002"/>
    <n v="392.18842460000002"/>
  </r>
  <r>
    <x v="272"/>
    <x v="2"/>
    <x v="6"/>
    <n v="1.6995310100000001"/>
    <n v="5.9323572899999997"/>
    <n v="25.939010410000002"/>
    <n v="81.542235009999999"/>
  </r>
  <r>
    <x v="272"/>
    <x v="2"/>
    <x v="7"/>
    <n v="5.6439964299999996"/>
    <n v="15.18570772"/>
    <n v="83.880224569999996"/>
    <n v="208.25283567"/>
  </r>
  <r>
    <x v="272"/>
    <x v="3"/>
    <x v="0"/>
    <n v="107.74395570999999"/>
    <n v="441.51930692000002"/>
    <n v="2619.93789853"/>
    <n v="10309.079800699999"/>
  </r>
  <r>
    <x v="272"/>
    <x v="3"/>
    <x v="1"/>
    <n v="86.889079580000001"/>
    <n v="378.78170439000002"/>
    <n v="2108.82334876"/>
    <n v="8878.6009094100009"/>
  </r>
  <r>
    <x v="272"/>
    <x v="3"/>
    <x v="2"/>
    <n v="72.643248049999997"/>
    <n v="295.94735707000001"/>
    <n v="1757.1232895799999"/>
    <n v="6886.3550846400003"/>
  </r>
  <r>
    <x v="272"/>
    <x v="3"/>
    <x v="3"/>
    <n v="21.706770280000001"/>
    <n v="107.8098289"/>
    <n v="525.04774665000002"/>
    <n v="2523.6997763999998"/>
  </r>
  <r>
    <x v="272"/>
    <x v="3"/>
    <x v="4"/>
    <n v="35.581107809999999"/>
    <n v="153.27662003"/>
    <n v="845.37077985999997"/>
    <n v="3606.4641946699999"/>
  </r>
  <r>
    <x v="272"/>
    <x v="3"/>
    <x v="5"/>
    <n v="9.7317651600000001"/>
    <n v="30.747231459999998"/>
    <n v="236.84130578"/>
    <n v="722.75696994999998"/>
  </r>
  <r>
    <x v="272"/>
    <x v="3"/>
    <x v="6"/>
    <n v="3.2605938600000002"/>
    <n v="8.8093927300000008"/>
    <n v="79.465991389999999"/>
    <n v="207.494463"/>
  </r>
  <r>
    <x v="272"/>
    <x v="3"/>
    <x v="7"/>
    <n v="8.1808481999999998"/>
    <n v="21.34760996"/>
    <n v="191.66389484999999"/>
    <n v="497.86671899999999"/>
  </r>
  <r>
    <x v="272"/>
    <x v="4"/>
    <x v="0"/>
    <n v="126.81926194"/>
    <n v="247.02889264000001"/>
    <n v="3971.3074291900002"/>
    <n v="7664.3063656200002"/>
  </r>
  <r>
    <x v="272"/>
    <x v="4"/>
    <x v="1"/>
    <n v="140.98870994000001"/>
    <n v="215.3012933"/>
    <n v="4411.8293666899999"/>
    <n v="6666.6160797399998"/>
  </r>
  <r>
    <x v="272"/>
    <x v="4"/>
    <x v="2"/>
    <n v="88.789551840000001"/>
    <n v="171.89097279999999"/>
    <n v="2764.3943264999998"/>
    <n v="5378.1797629299999"/>
  </r>
  <r>
    <x v="272"/>
    <x v="4"/>
    <x v="3"/>
    <n v="28.99369677"/>
    <n v="60.599764299999997"/>
    <n v="903.21827753000002"/>
    <n v="1884.2461082100001"/>
  </r>
  <r>
    <x v="272"/>
    <x v="4"/>
    <x v="4"/>
    <n v="46.961851289999998"/>
    <n v="104.57330741"/>
    <n v="1463.8768441100001"/>
    <n v="3242.0557070200002"/>
  </r>
  <r>
    <x v="272"/>
    <x v="4"/>
    <x v="5"/>
    <n v="11.5740002"/>
    <n v="21.005666999999999"/>
    <n v="365.18394486"/>
    <n v="650.97360686000002"/>
  </r>
  <r>
    <x v="272"/>
    <x v="4"/>
    <x v="6"/>
    <n v="4.8607258299999998"/>
    <n v="5.8080202700000001"/>
    <n v="153.20941374"/>
    <n v="181.10436317"/>
  </r>
  <r>
    <x v="272"/>
    <x v="4"/>
    <x v="7"/>
    <n v="11.51488314"/>
    <n v="14.652384270000001"/>
    <n v="359.88349907999998"/>
    <n v="454.44402410999999"/>
  </r>
  <r>
    <x v="272"/>
    <x v="5"/>
    <x v="0"/>
    <n v="1021.77381826"/>
    <n v="0"/>
    <n v="38074.864841770002"/>
    <n v="0"/>
  </r>
  <r>
    <x v="272"/>
    <x v="5"/>
    <x v="1"/>
    <n v="833.41051694999999"/>
    <n v="0"/>
    <n v="31307.66348001"/>
    <n v="0"/>
  </r>
  <r>
    <x v="272"/>
    <x v="5"/>
    <x v="2"/>
    <n v="618.04633718000002"/>
    <n v="0"/>
    <n v="23098.40833889"/>
    <n v="0"/>
  </r>
  <r>
    <x v="272"/>
    <x v="5"/>
    <x v="3"/>
    <n v="206.49597814000001"/>
    <n v="0"/>
    <n v="7731.6050834099997"/>
    <n v="0"/>
  </r>
  <r>
    <x v="272"/>
    <x v="5"/>
    <x v="4"/>
    <n v="299.70178779999998"/>
    <n v="0"/>
    <n v="11179.69906162"/>
    <n v="0"/>
  </r>
  <r>
    <x v="272"/>
    <x v="5"/>
    <x v="5"/>
    <n v="62.104738070000003"/>
    <n v="0"/>
    <n v="2321.5069548400002"/>
    <n v="0"/>
  </r>
  <r>
    <x v="272"/>
    <x v="5"/>
    <x v="6"/>
    <n v="38.747373119999999"/>
    <n v="0"/>
    <n v="1449.0389113599999"/>
    <n v="0"/>
  </r>
  <r>
    <x v="272"/>
    <x v="5"/>
    <x v="7"/>
    <n v="75.840717220000002"/>
    <n v="0"/>
    <n v="2825.0696831"/>
    <n v="0"/>
  </r>
  <r>
    <x v="272"/>
    <x v="6"/>
    <x v="0"/>
    <n v="890.1128258"/>
    <n v="0"/>
    <n v="35888.281419289997"/>
    <n v="0"/>
  </r>
  <r>
    <x v="272"/>
    <x v="6"/>
    <x v="1"/>
    <n v="752.19601709999995"/>
    <n v="0"/>
    <n v="30406.332205070001"/>
    <n v="0"/>
  </r>
  <r>
    <x v="272"/>
    <x v="6"/>
    <x v="2"/>
    <n v="528.26050343999998"/>
    <n v="0"/>
    <n v="21394.558492849999"/>
    <n v="0"/>
  </r>
  <r>
    <x v="272"/>
    <x v="6"/>
    <x v="3"/>
    <n v="158.90114871"/>
    <n v="0"/>
    <n v="6449.0854392399997"/>
    <n v="0"/>
  </r>
  <r>
    <x v="272"/>
    <x v="6"/>
    <x v="4"/>
    <n v="279.87868483"/>
    <n v="0"/>
    <n v="11320.35139439"/>
    <n v="0"/>
  </r>
  <r>
    <x v="272"/>
    <x v="6"/>
    <x v="5"/>
    <n v="48.630022769999997"/>
    <n v="0"/>
    <n v="1969.92811499"/>
    <n v="0"/>
  </r>
  <r>
    <x v="272"/>
    <x v="6"/>
    <x v="6"/>
    <n v="26.149247809999999"/>
    <n v="0"/>
    <n v="1059.54849556"/>
    <n v="0"/>
  </r>
  <r>
    <x v="272"/>
    <x v="6"/>
    <x v="7"/>
    <n v="50.052270800000002"/>
    <n v="0"/>
    <n v="2023.85705031"/>
    <n v="0"/>
  </r>
  <r>
    <x v="272"/>
    <x v="7"/>
    <x v="0"/>
    <n v="248.80711083"/>
    <n v="0"/>
    <n v="11455.39319316"/>
    <n v="0"/>
  </r>
  <r>
    <x v="272"/>
    <x v="7"/>
    <x v="1"/>
    <n v="210.73476880999999"/>
    <n v="0"/>
    <n v="9715.4084798000004"/>
    <n v="0"/>
  </r>
  <r>
    <x v="272"/>
    <x v="7"/>
    <x v="2"/>
    <n v="168.34563578000001"/>
    <n v="0"/>
    <n v="7731.9685238599996"/>
    <n v="0"/>
  </r>
  <r>
    <x v="272"/>
    <x v="7"/>
    <x v="3"/>
    <n v="58.966020399999998"/>
    <n v="0"/>
    <n v="2728.8197316599999"/>
    <n v="0"/>
  </r>
  <r>
    <x v="272"/>
    <x v="7"/>
    <x v="4"/>
    <n v="100.68733163"/>
    <n v="0"/>
    <n v="4661.2084847300002"/>
    <n v="0"/>
  </r>
  <r>
    <x v="272"/>
    <x v="7"/>
    <x v="5"/>
    <n v="14.63318291"/>
    <n v="0"/>
    <n v="681.48765268"/>
    <n v="0"/>
  </r>
  <r>
    <x v="272"/>
    <x v="7"/>
    <x v="6"/>
    <n v="9.7541797100000007"/>
    <n v="0"/>
    <n v="451.82437381"/>
    <n v="0"/>
  </r>
  <r>
    <x v="272"/>
    <x v="7"/>
    <x v="7"/>
    <n v="15.808576950000001"/>
    <n v="0"/>
    <n v="725.26446776"/>
    <n v="0"/>
  </r>
  <r>
    <x v="272"/>
    <x v="8"/>
    <x v="0"/>
    <n v="308.21596326999997"/>
    <n v="0"/>
    <n v="15818.50830209"/>
    <n v="0"/>
  </r>
  <r>
    <x v="272"/>
    <x v="8"/>
    <x v="1"/>
    <n v="191.32679716999999"/>
    <n v="0"/>
    <n v="9900.2884721600003"/>
    <n v="0"/>
  </r>
  <r>
    <x v="272"/>
    <x v="8"/>
    <x v="2"/>
    <n v="198.31555308"/>
    <n v="0"/>
    <n v="10278.39901512"/>
    <n v="0"/>
  </r>
  <r>
    <x v="272"/>
    <x v="8"/>
    <x v="3"/>
    <n v="49.433926419999999"/>
    <n v="0"/>
    <n v="2554.3858126"/>
    <n v="0"/>
  </r>
  <r>
    <x v="272"/>
    <x v="8"/>
    <x v="4"/>
    <n v="112.06968645000001"/>
    <n v="0"/>
    <n v="5808.4213172099999"/>
    <n v="0"/>
  </r>
  <r>
    <x v="272"/>
    <x v="8"/>
    <x v="5"/>
    <n v="12.30172541"/>
    <n v="0"/>
    <n v="639.90828275000001"/>
    <n v="0"/>
  </r>
  <r>
    <x v="272"/>
    <x v="8"/>
    <x v="6"/>
    <n v="9.1662395799999992"/>
    <n v="0"/>
    <n v="481.02896620000001"/>
    <n v="0"/>
  </r>
  <r>
    <x v="272"/>
    <x v="8"/>
    <x v="7"/>
    <n v="12.72912243"/>
    <n v="0"/>
    <n v="656.03159725"/>
    <n v="0"/>
  </r>
  <r>
    <x v="272"/>
    <x v="9"/>
    <x v="0"/>
    <n v="131.10309122999999"/>
    <n v="0"/>
    <n v="7981.8484742500004"/>
    <n v="0"/>
  </r>
  <r>
    <x v="272"/>
    <x v="9"/>
    <x v="1"/>
    <n v="88.531952919999995"/>
    <n v="0"/>
    <n v="5397.9585110600001"/>
    <n v="0"/>
  </r>
  <r>
    <x v="272"/>
    <x v="9"/>
    <x v="2"/>
    <n v="85.778942259999994"/>
    <n v="0"/>
    <n v="5249.3730791600001"/>
    <n v="0"/>
  </r>
  <r>
    <x v="272"/>
    <x v="9"/>
    <x v="3"/>
    <n v="24.030378379999998"/>
    <n v="0"/>
    <n v="1470.8161650300001"/>
    <n v="0"/>
  </r>
  <r>
    <x v="272"/>
    <x v="9"/>
    <x v="4"/>
    <n v="53.439209679999998"/>
    <n v="0"/>
    <n v="3260.0406610199998"/>
    <n v="0"/>
  </r>
  <r>
    <x v="272"/>
    <x v="9"/>
    <x v="5"/>
    <n v="7.3935497100000003"/>
    <n v="0"/>
    <n v="449.34020973000003"/>
    <n v="0"/>
  </r>
  <r>
    <x v="272"/>
    <x v="9"/>
    <x v="6"/>
    <n v="3.5331941800000002"/>
    <n v="0"/>
    <n v="215.34545481000001"/>
    <n v="0"/>
  </r>
  <r>
    <x v="272"/>
    <x v="9"/>
    <x v="7"/>
    <n v="4.4596410400000002"/>
    <n v="0"/>
    <n v="272.78657184000002"/>
    <n v="0"/>
  </r>
  <r>
    <x v="272"/>
    <x v="10"/>
    <x v="0"/>
    <n v="70.193783199999999"/>
    <n v="0"/>
    <n v="5314.6378901300004"/>
    <n v="0"/>
  </r>
  <r>
    <x v="272"/>
    <x v="10"/>
    <x v="1"/>
    <n v="49.121068860000001"/>
    <n v="0"/>
    <n v="3757.2067867599999"/>
    <n v="0"/>
  </r>
  <r>
    <x v="272"/>
    <x v="10"/>
    <x v="2"/>
    <n v="55.19041138"/>
    <n v="0"/>
    <n v="4413.3183057799997"/>
    <n v="0"/>
  </r>
  <r>
    <x v="272"/>
    <x v="10"/>
    <x v="3"/>
    <n v="22.940439390000002"/>
    <n v="0"/>
    <n v="1822.11682563"/>
    <n v="0"/>
  </r>
  <r>
    <x v="272"/>
    <x v="10"/>
    <x v="4"/>
    <n v="70.471040919999993"/>
    <n v="0"/>
    <n v="5668.1321952899998"/>
    <n v="0"/>
  </r>
  <r>
    <x v="272"/>
    <x v="10"/>
    <x v="5"/>
    <n v="5.3376462800000004"/>
    <n v="0"/>
    <n v="421.44219428999997"/>
    <n v="0"/>
  </r>
  <r>
    <x v="272"/>
    <x v="10"/>
    <x v="6"/>
    <n v="5.0015716299999999"/>
    <n v="0"/>
    <n v="392.84812412000002"/>
    <n v="0"/>
  </r>
  <r>
    <x v="272"/>
    <x v="10"/>
    <x v="7"/>
    <n v="2.4759416700000001"/>
    <n v="0"/>
    <n v="196.64703402999999"/>
    <n v="0"/>
  </r>
  <r>
    <x v="273"/>
    <x v="0"/>
    <x v="0"/>
    <n v="1022.88147165"/>
    <n v="421.59590472999997"/>
    <n v="0"/>
    <n v="0"/>
  </r>
  <r>
    <x v="273"/>
    <x v="0"/>
    <x v="1"/>
    <n v="871.42121363000001"/>
    <n v="354.37979598999999"/>
    <n v="0"/>
    <n v="0"/>
  </r>
  <r>
    <x v="273"/>
    <x v="0"/>
    <x v="2"/>
    <n v="542.95123478000005"/>
    <n v="261.60096160000001"/>
    <n v="0"/>
    <n v="0"/>
  </r>
  <r>
    <x v="273"/>
    <x v="0"/>
    <x v="3"/>
    <n v="194.01794391000001"/>
    <n v="93.587113540000004"/>
    <n v="0"/>
    <n v="0"/>
  </r>
  <r>
    <x v="273"/>
    <x v="0"/>
    <x v="4"/>
    <n v="296.25332195999999"/>
    <n v="142.52066155"/>
    <n v="0"/>
    <n v="0"/>
  </r>
  <r>
    <x v="273"/>
    <x v="0"/>
    <x v="5"/>
    <n v="50.985509280000002"/>
    <n v="30.242176390000001"/>
    <n v="0"/>
    <n v="0"/>
  </r>
  <r>
    <x v="273"/>
    <x v="0"/>
    <x v="6"/>
    <n v="30.155084639999998"/>
    <n v="6.2742020600000004"/>
    <n v="0"/>
    <n v="0"/>
  </r>
  <r>
    <x v="273"/>
    <x v="0"/>
    <x v="7"/>
    <n v="60.59058366"/>
    <n v="19.470647209999999"/>
    <n v="0"/>
    <n v="0"/>
  </r>
  <r>
    <x v="273"/>
    <x v="1"/>
    <x v="0"/>
    <n v="67.994739980000006"/>
    <n v="159.48025419999999"/>
    <n v="410.58152733999998"/>
    <n v="923.56155229000001"/>
  </r>
  <r>
    <x v="273"/>
    <x v="1"/>
    <x v="1"/>
    <n v="56.845134680000001"/>
    <n v="158.99946607999999"/>
    <n v="327.13409531999997"/>
    <n v="922.39008063000006"/>
  </r>
  <r>
    <x v="273"/>
    <x v="1"/>
    <x v="2"/>
    <n v="35.541909420000003"/>
    <n v="119.02177772"/>
    <n v="212.50713848000001"/>
    <n v="685.17344983999999"/>
  </r>
  <r>
    <x v="273"/>
    <x v="1"/>
    <x v="3"/>
    <n v="12.317695029999999"/>
    <n v="45.521405940000001"/>
    <n v="70.703779859999997"/>
    <n v="264.4680444"/>
  </r>
  <r>
    <x v="273"/>
    <x v="1"/>
    <x v="4"/>
    <n v="22.580527"/>
    <n v="58.978075949999997"/>
    <n v="125.21065795"/>
    <n v="359.9936247"/>
  </r>
  <r>
    <x v="273"/>
    <x v="1"/>
    <x v="5"/>
    <n v="4.2018168100000004"/>
    <n v="14.20539525"/>
    <n v="20.677840639999999"/>
    <n v="84.437983650000007"/>
  </r>
  <r>
    <x v="273"/>
    <x v="1"/>
    <x v="6"/>
    <n v="2.2528307000000001"/>
    <n v="3.95919204"/>
    <n v="11.671238369999999"/>
    <n v="23.77739463"/>
  </r>
  <r>
    <x v="273"/>
    <x v="1"/>
    <x v="7"/>
    <n v="3.9699897599999998"/>
    <n v="9.4919188999999999"/>
    <n v="22.277824880000001"/>
    <n v="54.919910559999998"/>
  </r>
  <r>
    <x v="273"/>
    <x v="2"/>
    <x v="0"/>
    <n v="100.94438886"/>
    <n v="240.14798139000001"/>
    <n v="1445.13579142"/>
    <n v="3420.55156377"/>
  </r>
  <r>
    <x v="273"/>
    <x v="2"/>
    <x v="1"/>
    <n v="72.695322070000003"/>
    <n v="231.17178645000001"/>
    <n v="1066.6658388999999"/>
    <n v="3296.2570457900001"/>
  </r>
  <r>
    <x v="273"/>
    <x v="2"/>
    <x v="2"/>
    <n v="66.433936919999994"/>
    <n v="185.30491072000001"/>
    <n v="951.47143129000006"/>
    <n v="2665.0537780700001"/>
  </r>
  <r>
    <x v="273"/>
    <x v="2"/>
    <x v="3"/>
    <n v="18.69378352"/>
    <n v="65.167296519999994"/>
    <n v="261.35292344999999"/>
    <n v="919.74072744"/>
  </r>
  <r>
    <x v="273"/>
    <x v="2"/>
    <x v="4"/>
    <n v="32.693563910000002"/>
    <n v="105.0955194"/>
    <n v="484.10759810000002"/>
    <n v="1474.2367108599999"/>
  </r>
  <r>
    <x v="273"/>
    <x v="2"/>
    <x v="5"/>
    <n v="5.5457646699999996"/>
    <n v="21.137754560000001"/>
    <n v="80.835102610000007"/>
    <n v="301.6608334"/>
  </r>
  <r>
    <x v="273"/>
    <x v="2"/>
    <x v="6"/>
    <n v="1.93376032"/>
    <n v="4.6939932400000002"/>
    <n v="26.96136989"/>
    <n v="67.007435130000005"/>
  </r>
  <r>
    <x v="273"/>
    <x v="2"/>
    <x v="7"/>
    <n v="6.9110720099999998"/>
    <n v="12.745075399999999"/>
    <n v="98.609712400000006"/>
    <n v="183.95277444000001"/>
  </r>
  <r>
    <x v="273"/>
    <x v="3"/>
    <x v="0"/>
    <n v="199.53236687"/>
    <n v="310.93950568000002"/>
    <n v="4836.8100090899998"/>
    <n v="7191.7354313899996"/>
  </r>
  <r>
    <x v="273"/>
    <x v="3"/>
    <x v="1"/>
    <n v="159.80944188000001"/>
    <n v="284.66410522000001"/>
    <n v="3787.5759031900002"/>
    <n v="6630.5139416800002"/>
  </r>
  <r>
    <x v="273"/>
    <x v="3"/>
    <x v="2"/>
    <n v="111.73957829"/>
    <n v="217.30796634999999"/>
    <n v="2729.7068791299998"/>
    <n v="5018.0046917199998"/>
  </r>
  <r>
    <x v="273"/>
    <x v="3"/>
    <x v="3"/>
    <n v="35.910339950000001"/>
    <n v="74.281614700000006"/>
    <n v="859.44509701000004"/>
    <n v="1721.1089734699999"/>
  </r>
  <r>
    <x v="273"/>
    <x v="3"/>
    <x v="4"/>
    <n v="68.89224179"/>
    <n v="117.42835839999999"/>
    <n v="1665.1375708099999"/>
    <n v="2753.39141118"/>
  </r>
  <r>
    <x v="273"/>
    <x v="3"/>
    <x v="5"/>
    <n v="10.74446644"/>
    <n v="22.266458960000001"/>
    <n v="257.05570770000003"/>
    <n v="522.22455153999999"/>
  </r>
  <r>
    <x v="273"/>
    <x v="3"/>
    <x v="6"/>
    <n v="6.4318725499999996"/>
    <n v="7.0682176500000002"/>
    <n v="158.63372722"/>
    <n v="161.04740437000001"/>
  </r>
  <r>
    <x v="273"/>
    <x v="3"/>
    <x v="7"/>
    <n v="15.989145329999999"/>
    <n v="16.69153163"/>
    <n v="378.94426680999999"/>
    <n v="383.98148357000002"/>
  </r>
  <r>
    <x v="273"/>
    <x v="4"/>
    <x v="0"/>
    <n v="310.61819075"/>
    <n v="142.5060325"/>
    <n v="9677.4554628599999"/>
    <n v="4416.3655896700002"/>
  </r>
  <r>
    <x v="273"/>
    <x v="4"/>
    <x v="1"/>
    <n v="263.36266103000003"/>
    <n v="101.62187231999999"/>
    <n v="8199.0627831500005"/>
    <n v="3150.5247222799999"/>
  </r>
  <r>
    <x v="273"/>
    <x v="4"/>
    <x v="2"/>
    <n v="192.28732933000001"/>
    <n v="101.10118189000001"/>
    <n v="5997.8367153500003"/>
    <n v="3145.1157956299999"/>
  </r>
  <r>
    <x v="273"/>
    <x v="4"/>
    <x v="3"/>
    <n v="74.994345879999997"/>
    <n v="33.349376169999999"/>
    <n v="2321.0506647100001"/>
    <n v="1031.0292044299999"/>
  </r>
  <r>
    <x v="273"/>
    <x v="4"/>
    <x v="4"/>
    <n v="115.58732969"/>
    <n v="58.05194899"/>
    <n v="3618.3217813299998"/>
    <n v="1792.5125688000001"/>
  </r>
  <r>
    <x v="273"/>
    <x v="4"/>
    <x v="5"/>
    <n v="24.423935149999998"/>
    <n v="11.47278457"/>
    <n v="758.40078733999997"/>
    <n v="358.65849555"/>
  </r>
  <r>
    <x v="273"/>
    <x v="4"/>
    <x v="6"/>
    <n v="13.052059939999999"/>
    <n v="4.5272859499999996"/>
    <n v="405.84894751000002"/>
    <n v="140.44818321"/>
  </r>
  <r>
    <x v="273"/>
    <x v="4"/>
    <x v="7"/>
    <n v="25.204090619999999"/>
    <n v="7.3911452100000004"/>
    <n v="785.27688937000005"/>
    <n v="227.21906419999999"/>
  </r>
  <r>
    <x v="273"/>
    <x v="5"/>
    <x v="0"/>
    <n v="534.33314153000003"/>
    <n v="0"/>
    <n v="19861.890368420001"/>
    <n v="0"/>
  </r>
  <r>
    <x v="273"/>
    <x v="5"/>
    <x v="1"/>
    <n v="435.89725147000001"/>
    <n v="0"/>
    <n v="16326.296407239999"/>
    <n v="0"/>
  </r>
  <r>
    <x v="273"/>
    <x v="5"/>
    <x v="2"/>
    <n v="388.19777794999999"/>
    <n v="0"/>
    <n v="14471.19764907"/>
    <n v="0"/>
  </r>
  <r>
    <x v="273"/>
    <x v="5"/>
    <x v="3"/>
    <n v="112.03485694"/>
    <n v="0"/>
    <n v="4174.5523975599999"/>
    <n v="0"/>
  </r>
  <r>
    <x v="273"/>
    <x v="5"/>
    <x v="4"/>
    <n v="176.48753679000001"/>
    <n v="0"/>
    <n v="6561.9700571399999"/>
    <n v="0"/>
  </r>
  <r>
    <x v="273"/>
    <x v="5"/>
    <x v="5"/>
    <n v="31.824765110000001"/>
    <n v="0"/>
    <n v="1185.70920245"/>
    <n v="0"/>
  </r>
  <r>
    <x v="273"/>
    <x v="5"/>
    <x v="6"/>
    <n v="23.09959151"/>
    <n v="0"/>
    <n v="863.07022785000004"/>
    <n v="0"/>
  </r>
  <r>
    <x v="273"/>
    <x v="5"/>
    <x v="7"/>
    <n v="36.937654700000003"/>
    <n v="0"/>
    <n v="1375.0132852900001"/>
    <n v="0"/>
  </r>
  <r>
    <x v="273"/>
    <x v="6"/>
    <x v="0"/>
    <n v="465.87065136000001"/>
    <n v="0"/>
    <n v="18788.066708369999"/>
    <n v="0"/>
  </r>
  <r>
    <x v="273"/>
    <x v="6"/>
    <x v="1"/>
    <n v="379.55813455999998"/>
    <n v="0"/>
    <n v="15325.877712289999"/>
    <n v="0"/>
  </r>
  <r>
    <x v="273"/>
    <x v="6"/>
    <x v="2"/>
    <n v="334.42162467999998"/>
    <n v="0"/>
    <n v="13552.31530742"/>
    <n v="0"/>
  </r>
  <r>
    <x v="273"/>
    <x v="6"/>
    <x v="3"/>
    <n v="81.553891629999995"/>
    <n v="0"/>
    <n v="3297.0877217100001"/>
    <n v="0"/>
  </r>
  <r>
    <x v="273"/>
    <x v="6"/>
    <x v="4"/>
    <n v="163.86364126000001"/>
    <n v="0"/>
    <n v="6635.7117930000004"/>
    <n v="0"/>
  </r>
  <r>
    <x v="273"/>
    <x v="6"/>
    <x v="5"/>
    <n v="24.471084000000001"/>
    <n v="0"/>
    <n v="991.32668068999999"/>
    <n v="0"/>
  </r>
  <r>
    <x v="273"/>
    <x v="6"/>
    <x v="6"/>
    <n v="15.60383034"/>
    <n v="0"/>
    <n v="631.71109322999996"/>
    <n v="0"/>
  </r>
  <r>
    <x v="273"/>
    <x v="6"/>
    <x v="7"/>
    <n v="27.81515138"/>
    <n v="0"/>
    <n v="1123.2901460099999"/>
    <n v="0"/>
  </r>
  <r>
    <x v="273"/>
    <x v="7"/>
    <x v="0"/>
    <n v="138.37185496000001"/>
    <n v="0"/>
    <n v="6409.6067638000004"/>
    <n v="0"/>
  </r>
  <r>
    <x v="273"/>
    <x v="7"/>
    <x v="1"/>
    <n v="92.847113500000006"/>
    <n v="0"/>
    <n v="4316.2008246599999"/>
    <n v="0"/>
  </r>
  <r>
    <x v="273"/>
    <x v="7"/>
    <x v="2"/>
    <n v="86.70369796"/>
    <n v="0"/>
    <n v="4032.1601677799999"/>
    <n v="0"/>
  </r>
  <r>
    <x v="273"/>
    <x v="7"/>
    <x v="3"/>
    <n v="31.246757179999999"/>
    <n v="0"/>
    <n v="1447.44534456"/>
    <n v="0"/>
  </r>
  <r>
    <x v="273"/>
    <x v="7"/>
    <x v="4"/>
    <n v="62.586850980000001"/>
    <n v="0"/>
    <n v="2924.8556891500002"/>
    <n v="0"/>
  </r>
  <r>
    <x v="273"/>
    <x v="7"/>
    <x v="5"/>
    <n v="9.9597105700000004"/>
    <n v="0"/>
    <n v="467.73786201000001"/>
    <n v="0"/>
  </r>
  <r>
    <x v="273"/>
    <x v="7"/>
    <x v="6"/>
    <n v="6.7302974200000003"/>
    <n v="0"/>
    <n v="312.06371490999999"/>
    <n v="0"/>
  </r>
  <r>
    <x v="273"/>
    <x v="7"/>
    <x v="7"/>
    <n v="6.5665208000000002"/>
    <n v="0"/>
    <n v="303.50152462"/>
    <n v="0"/>
  </r>
  <r>
    <x v="273"/>
    <x v="8"/>
    <x v="0"/>
    <n v="110.47712457999999"/>
    <n v="0"/>
    <n v="5728.7833690500001"/>
    <n v="0"/>
  </r>
  <r>
    <x v="273"/>
    <x v="8"/>
    <x v="1"/>
    <n v="85.833334010000002"/>
    <n v="0"/>
    <n v="4460.7035780699998"/>
    <n v="0"/>
  </r>
  <r>
    <x v="273"/>
    <x v="8"/>
    <x v="2"/>
    <n v="108.73669916"/>
    <n v="0"/>
    <n v="5613.2813729099998"/>
    <n v="0"/>
  </r>
  <r>
    <x v="273"/>
    <x v="8"/>
    <x v="3"/>
    <n v="21.145714309999999"/>
    <n v="0"/>
    <n v="1104.3413348300001"/>
    <n v="0"/>
  </r>
  <r>
    <x v="273"/>
    <x v="8"/>
    <x v="4"/>
    <n v="56.040532560000003"/>
    <n v="0"/>
    <n v="2896.99566056"/>
    <n v="0"/>
  </r>
  <r>
    <x v="273"/>
    <x v="8"/>
    <x v="5"/>
    <n v="8.8618927599999999"/>
    <n v="0"/>
    <n v="458.93417689"/>
    <n v="0"/>
  </r>
  <r>
    <x v="273"/>
    <x v="8"/>
    <x v="6"/>
    <n v="3.8236157899999998"/>
    <n v="0"/>
    <n v="200.71129651000001"/>
    <n v="0"/>
  </r>
  <r>
    <x v="273"/>
    <x v="8"/>
    <x v="7"/>
    <n v="4.5766921900000002"/>
    <n v="0"/>
    <n v="233.15240696000001"/>
    <n v="0"/>
  </r>
  <r>
    <x v="273"/>
    <x v="9"/>
    <x v="0"/>
    <n v="52.814620779999998"/>
    <n v="0"/>
    <n v="3225.7188057499998"/>
    <n v="0"/>
  </r>
  <r>
    <x v="273"/>
    <x v="9"/>
    <x v="1"/>
    <n v="33.057033140000001"/>
    <n v="0"/>
    <n v="2016.9242614"/>
    <n v="0"/>
  </r>
  <r>
    <x v="273"/>
    <x v="9"/>
    <x v="2"/>
    <n v="48.150684179999999"/>
    <n v="0"/>
    <n v="2939.56202992"/>
    <n v="0"/>
  </r>
  <r>
    <x v="273"/>
    <x v="9"/>
    <x v="3"/>
    <n v="12.07664201"/>
    <n v="0"/>
    <n v="740.20890598000005"/>
    <n v="0"/>
  </r>
  <r>
    <x v="273"/>
    <x v="9"/>
    <x v="4"/>
    <n v="33.005494229999996"/>
    <n v="0"/>
    <n v="2014.00548789"/>
    <n v="0"/>
  </r>
  <r>
    <x v="273"/>
    <x v="9"/>
    <x v="5"/>
    <n v="4.4049916199999997"/>
    <n v="0"/>
    <n v="271.88217092999997"/>
    <n v="0"/>
  </r>
  <r>
    <x v="273"/>
    <x v="9"/>
    <x v="6"/>
    <n v="2.7984761599999999"/>
    <n v="0"/>
    <n v="170.61139367000001"/>
    <n v="0"/>
  </r>
  <r>
    <x v="273"/>
    <x v="9"/>
    <x v="7"/>
    <n v="0.93763596000000005"/>
    <n v="0"/>
    <n v="57.404256230000001"/>
    <n v="0"/>
  </r>
  <r>
    <x v="273"/>
    <x v="10"/>
    <x v="0"/>
    <n v="31.342478509999999"/>
    <n v="0"/>
    <n v="2424.0600296600001"/>
    <n v="0"/>
  </r>
  <r>
    <x v="273"/>
    <x v="10"/>
    <x v="1"/>
    <n v="37.1638649"/>
    <n v="0"/>
    <n v="2891.0048961699999"/>
    <n v="0"/>
  </r>
  <r>
    <x v="273"/>
    <x v="10"/>
    <x v="2"/>
    <n v="38.491237499999997"/>
    <n v="0"/>
    <n v="3018.2241036400001"/>
    <n v="0"/>
  </r>
  <r>
    <x v="273"/>
    <x v="10"/>
    <x v="3"/>
    <n v="12.82627943"/>
    <n v="0"/>
    <n v="1029.2644648600001"/>
    <n v="0"/>
  </r>
  <r>
    <x v="273"/>
    <x v="10"/>
    <x v="4"/>
    <n v="40.998003400000002"/>
    <n v="0"/>
    <n v="3322.7101171099998"/>
    <n v="0"/>
  </r>
  <r>
    <x v="273"/>
    <x v="10"/>
    <x v="5"/>
    <n v="3.4392089800000001"/>
    <n v="0"/>
    <n v="272.48762106999999"/>
    <n v="0"/>
  </r>
  <r>
    <x v="273"/>
    <x v="10"/>
    <x v="6"/>
    <n v="4.3960067599999997"/>
    <n v="0"/>
    <n v="353.05359271999998"/>
    <n v="0"/>
  </r>
  <r>
    <x v="273"/>
    <x v="10"/>
    <x v="7"/>
    <n v="1.26105888"/>
    <n v="0"/>
    <n v="102.00405522"/>
    <n v="0"/>
  </r>
  <r>
    <x v="274"/>
    <x v="0"/>
    <x v="0"/>
    <n v="186.94709087000001"/>
    <n v="128.46507725000001"/>
    <n v="0"/>
    <n v="0"/>
  </r>
  <r>
    <x v="274"/>
    <x v="0"/>
    <x v="1"/>
    <n v="102.13851766000001"/>
    <n v="113.57818574"/>
    <n v="0"/>
    <n v="0"/>
  </r>
  <r>
    <x v="274"/>
    <x v="0"/>
    <x v="2"/>
    <n v="135.58482475"/>
    <n v="83.406194659999997"/>
    <n v="0"/>
    <n v="0"/>
  </r>
  <r>
    <x v="274"/>
    <x v="0"/>
    <x v="3"/>
    <n v="38.04349929"/>
    <n v="29.201683760000002"/>
    <n v="0"/>
    <n v="0"/>
  </r>
  <r>
    <x v="274"/>
    <x v="0"/>
    <x v="4"/>
    <n v="72.40586605"/>
    <n v="40.276579310000002"/>
    <n v="0"/>
    <n v="0"/>
  </r>
  <r>
    <x v="274"/>
    <x v="0"/>
    <x v="5"/>
    <n v="14.2040697"/>
    <n v="10.982066250000001"/>
    <n v="0"/>
    <n v="0"/>
  </r>
  <r>
    <x v="274"/>
    <x v="0"/>
    <x v="6"/>
    <n v="9.3822624999999995"/>
    <n v="2.6704834399999999"/>
    <n v="0"/>
    <n v="0"/>
  </r>
  <r>
    <x v="274"/>
    <x v="0"/>
    <x v="7"/>
    <n v="8.0376054900000007"/>
    <n v="5.99676893"/>
    <n v="0"/>
    <n v="0"/>
  </r>
  <r>
    <x v="274"/>
    <x v="1"/>
    <x v="0"/>
    <n v="26.966709940000001"/>
    <n v="184.11066392000001"/>
    <n v="160.53098403000001"/>
    <n v="1080.2881402099999"/>
  </r>
  <r>
    <x v="274"/>
    <x v="1"/>
    <x v="1"/>
    <n v="26.902973530000001"/>
    <n v="187.55982660000001"/>
    <n v="152.21973485999999"/>
    <n v="1057.9207906500001"/>
  </r>
  <r>
    <x v="274"/>
    <x v="1"/>
    <x v="2"/>
    <n v="23.369663559999999"/>
    <n v="147.29088985000001"/>
    <n v="124.35777284"/>
    <n v="882.66820666000001"/>
  </r>
  <r>
    <x v="274"/>
    <x v="1"/>
    <x v="3"/>
    <n v="9.0532497200000002"/>
    <n v="55.61044261"/>
    <n v="51.082325779999998"/>
    <n v="311.49187029000001"/>
  </r>
  <r>
    <x v="274"/>
    <x v="1"/>
    <x v="4"/>
    <n v="15.95894781"/>
    <n v="72.589180999999996"/>
    <n v="88.674119219999994"/>
    <n v="435.28654826000002"/>
  </r>
  <r>
    <x v="274"/>
    <x v="1"/>
    <x v="5"/>
    <n v="3.09029299"/>
    <n v="14.02025989"/>
    <n v="18.879536819999998"/>
    <n v="81.167204190000007"/>
  </r>
  <r>
    <x v="274"/>
    <x v="1"/>
    <x v="6"/>
    <n v="0.80203287999999995"/>
    <n v="4.6495903700000003"/>
    <n v="4.0835576800000002"/>
    <n v="29.161449879999999"/>
  </r>
  <r>
    <x v="274"/>
    <x v="1"/>
    <x v="7"/>
    <n v="2.7593246100000002"/>
    <n v="10.523084130000001"/>
    <n v="13.61472712"/>
    <n v="54.389413650000002"/>
  </r>
  <r>
    <x v="274"/>
    <x v="2"/>
    <x v="0"/>
    <n v="49.819582109999999"/>
    <n v="308.40323248999999"/>
    <n v="715.98609332000001"/>
    <n v="4449.6842142400001"/>
  </r>
  <r>
    <x v="274"/>
    <x v="2"/>
    <x v="1"/>
    <n v="36.386949260000002"/>
    <n v="283.27300610999998"/>
    <n v="526.91456301000005"/>
    <n v="4023.1120188"/>
  </r>
  <r>
    <x v="274"/>
    <x v="2"/>
    <x v="2"/>
    <n v="37.286810539999998"/>
    <n v="214.41917849000001"/>
    <n v="539.63989864999996"/>
    <n v="3013.7069050099999"/>
  </r>
  <r>
    <x v="274"/>
    <x v="2"/>
    <x v="3"/>
    <n v="10.42665101"/>
    <n v="78.649113779999993"/>
    <n v="145.87054377000001"/>
    <n v="1101.34314984"/>
  </r>
  <r>
    <x v="274"/>
    <x v="2"/>
    <x v="4"/>
    <n v="19.50160382"/>
    <n v="129.05795499999999"/>
    <n v="292.35840927999999"/>
    <n v="1808.47427315"/>
  </r>
  <r>
    <x v="274"/>
    <x v="2"/>
    <x v="5"/>
    <n v="3.61557146"/>
    <n v="26.33450259"/>
    <n v="55.162742340000001"/>
    <n v="371.73310309999999"/>
  </r>
  <r>
    <x v="274"/>
    <x v="2"/>
    <x v="6"/>
    <n v="1.5422122199999999"/>
    <n v="5.6767578399999996"/>
    <n v="24.692600240000001"/>
    <n v="81.40741414"/>
  </r>
  <r>
    <x v="274"/>
    <x v="2"/>
    <x v="7"/>
    <n v="3.6671699200000001"/>
    <n v="13.26497829"/>
    <n v="51.599289910000003"/>
    <n v="187.73205082000001"/>
  </r>
  <r>
    <x v="274"/>
    <x v="3"/>
    <x v="0"/>
    <n v="102.50431568"/>
    <n v="434.9648449"/>
    <n v="2466.5027888499999"/>
    <n v="10163.021937760001"/>
  </r>
  <r>
    <x v="274"/>
    <x v="3"/>
    <x v="1"/>
    <n v="79.911251340000007"/>
    <n v="385.18483464000002"/>
    <n v="1913.26139827"/>
    <n v="9037.6576419100002"/>
  </r>
  <r>
    <x v="274"/>
    <x v="3"/>
    <x v="2"/>
    <n v="68.193258400000005"/>
    <n v="278.56585167999998"/>
    <n v="1694.6731820299999"/>
    <n v="6468.2066877999996"/>
  </r>
  <r>
    <x v="274"/>
    <x v="3"/>
    <x v="3"/>
    <n v="25.360370939999999"/>
    <n v="103.43797512"/>
    <n v="602.32651804"/>
    <n v="2431.1130338600001"/>
  </r>
  <r>
    <x v="274"/>
    <x v="3"/>
    <x v="4"/>
    <n v="38.91669211"/>
    <n v="162.95995285000001"/>
    <n v="923.19983429000001"/>
    <n v="3838.8395619900002"/>
  </r>
  <r>
    <x v="274"/>
    <x v="3"/>
    <x v="5"/>
    <n v="8.9790645999999992"/>
    <n v="32.313318049999999"/>
    <n v="212.22583761000001"/>
    <n v="758.59875733000001"/>
  </r>
  <r>
    <x v="274"/>
    <x v="3"/>
    <x v="6"/>
    <n v="3.4480122199999999"/>
    <n v="9.6777954699999995"/>
    <n v="84.999921150000006"/>
    <n v="224.63649896000001"/>
  </r>
  <r>
    <x v="274"/>
    <x v="3"/>
    <x v="7"/>
    <n v="8.1090611999999993"/>
    <n v="22.430042950000001"/>
    <n v="194.49154358000001"/>
    <n v="517.28300662000004"/>
  </r>
  <r>
    <x v="274"/>
    <x v="4"/>
    <x v="0"/>
    <n v="137.99621931999999"/>
    <n v="231.73653931000001"/>
    <n v="4326.7611244700001"/>
    <n v="7177.2801718000001"/>
  </r>
  <r>
    <x v="274"/>
    <x v="4"/>
    <x v="1"/>
    <n v="140.26552544"/>
    <n v="219.91934936000001"/>
    <n v="4399.4793068600002"/>
    <n v="6814.7338860899999"/>
  </r>
  <r>
    <x v="274"/>
    <x v="4"/>
    <x v="2"/>
    <n v="87.733756479999997"/>
    <n v="175.51805601000001"/>
    <n v="2741.8529323500002"/>
    <n v="5449.3549026700002"/>
  </r>
  <r>
    <x v="274"/>
    <x v="4"/>
    <x v="3"/>
    <n v="24.068355270000001"/>
    <n v="60.636689680000003"/>
    <n v="743.02938109000002"/>
    <n v="1877.5574686099999"/>
  </r>
  <r>
    <x v="274"/>
    <x v="4"/>
    <x v="4"/>
    <n v="54.076237939999999"/>
    <n v="97.078749619999996"/>
    <n v="1683.76617472"/>
    <n v="3014.2284118799998"/>
  </r>
  <r>
    <x v="274"/>
    <x v="4"/>
    <x v="5"/>
    <n v="15.023295989999999"/>
    <n v="17.211817289999999"/>
    <n v="470.69245817000001"/>
    <n v="535.43630736"/>
  </r>
  <r>
    <x v="274"/>
    <x v="4"/>
    <x v="6"/>
    <n v="3.4976687700000002"/>
    <n v="6.4106716500000003"/>
    <n v="108.89290035000001"/>
    <n v="200.68698359000001"/>
  </r>
  <r>
    <x v="274"/>
    <x v="4"/>
    <x v="7"/>
    <n v="13.25926696"/>
    <n v="10.300345610000001"/>
    <n v="415.16476623"/>
    <n v="321.96539571"/>
  </r>
  <r>
    <x v="274"/>
    <x v="5"/>
    <x v="0"/>
    <n v="1004.12269028"/>
    <n v="0"/>
    <n v="37430.007034269998"/>
    <n v="0"/>
  </r>
  <r>
    <x v="274"/>
    <x v="5"/>
    <x v="1"/>
    <n v="854.34166842000002"/>
    <n v="0"/>
    <n v="32064.857833080001"/>
    <n v="0"/>
  </r>
  <r>
    <x v="274"/>
    <x v="5"/>
    <x v="2"/>
    <n v="622.26445286000001"/>
    <n v="0"/>
    <n v="23236.5361299"/>
    <n v="0"/>
  </r>
  <r>
    <x v="274"/>
    <x v="5"/>
    <x v="3"/>
    <n v="216.80698371"/>
    <n v="0"/>
    <n v="8115.1463662899996"/>
    <n v="0"/>
  </r>
  <r>
    <x v="274"/>
    <x v="5"/>
    <x v="4"/>
    <n v="307.24953812000001"/>
    <n v="0"/>
    <n v="11449.333579059999"/>
    <n v="0"/>
  </r>
  <r>
    <x v="274"/>
    <x v="5"/>
    <x v="5"/>
    <n v="56.60468822"/>
    <n v="0"/>
    <n v="2114.2152953499999"/>
    <n v="0"/>
  </r>
  <r>
    <x v="274"/>
    <x v="5"/>
    <x v="6"/>
    <n v="39.024374639999998"/>
    <n v="0"/>
    <n v="1461.2873920699999"/>
    <n v="0"/>
  </r>
  <r>
    <x v="274"/>
    <x v="5"/>
    <x v="7"/>
    <n v="76.270750609999993"/>
    <n v="0"/>
    <n v="2843.4315173800001"/>
    <n v="0"/>
  </r>
  <r>
    <x v="274"/>
    <x v="6"/>
    <x v="0"/>
    <n v="884.56137665000006"/>
    <n v="0"/>
    <n v="35696.099446339998"/>
    <n v="0"/>
  </r>
  <r>
    <x v="274"/>
    <x v="6"/>
    <x v="1"/>
    <n v="758.94546372000002"/>
    <n v="0"/>
    <n v="30687.573420190001"/>
    <n v="0"/>
  </r>
  <r>
    <x v="274"/>
    <x v="6"/>
    <x v="2"/>
    <n v="538.74187395000001"/>
    <n v="0"/>
    <n v="21827.586659749999"/>
    <n v="0"/>
  </r>
  <r>
    <x v="274"/>
    <x v="6"/>
    <x v="3"/>
    <n v="160.25250149999999"/>
    <n v="0"/>
    <n v="6487.7379279200004"/>
    <n v="0"/>
  </r>
  <r>
    <x v="274"/>
    <x v="6"/>
    <x v="4"/>
    <n v="288.71564842999999"/>
    <n v="0"/>
    <n v="11674.42446643"/>
    <n v="0"/>
  </r>
  <r>
    <x v="274"/>
    <x v="6"/>
    <x v="5"/>
    <n v="44.167940309999999"/>
    <n v="0"/>
    <n v="1786.6230690100001"/>
    <n v="0"/>
  </r>
  <r>
    <x v="274"/>
    <x v="6"/>
    <x v="6"/>
    <n v="27.22299636"/>
    <n v="0"/>
    <n v="1104.1670122600001"/>
    <n v="0"/>
  </r>
  <r>
    <x v="274"/>
    <x v="6"/>
    <x v="7"/>
    <n v="57.985319969999999"/>
    <n v="0"/>
    <n v="2347.59451395"/>
    <n v="0"/>
  </r>
  <r>
    <x v="274"/>
    <x v="7"/>
    <x v="0"/>
    <n v="259.38521609999998"/>
    <n v="0"/>
    <n v="11927.84028713"/>
    <n v="0"/>
  </r>
  <r>
    <x v="274"/>
    <x v="7"/>
    <x v="1"/>
    <n v="190.39963578999999"/>
    <n v="0"/>
    <n v="8801.6241332699992"/>
    <n v="0"/>
  </r>
  <r>
    <x v="274"/>
    <x v="7"/>
    <x v="2"/>
    <n v="175.89809948000001"/>
    <n v="0"/>
    <n v="8119.4937214700003"/>
    <n v="0"/>
  </r>
  <r>
    <x v="274"/>
    <x v="7"/>
    <x v="3"/>
    <n v="53.132649839999999"/>
    <n v="0"/>
    <n v="2453.8078274899999"/>
    <n v="0"/>
  </r>
  <r>
    <x v="274"/>
    <x v="7"/>
    <x v="4"/>
    <n v="92.731998149999995"/>
    <n v="0"/>
    <n v="4288.9015510400004"/>
    <n v="0"/>
  </r>
  <r>
    <x v="274"/>
    <x v="7"/>
    <x v="5"/>
    <n v="13.477254500000001"/>
    <n v="0"/>
    <n v="626.39519595000002"/>
    <n v="0"/>
  </r>
  <r>
    <x v="274"/>
    <x v="7"/>
    <x v="6"/>
    <n v="9.2680628800000004"/>
    <n v="0"/>
    <n v="428.68257758999999"/>
    <n v="0"/>
  </r>
  <r>
    <x v="274"/>
    <x v="7"/>
    <x v="7"/>
    <n v="14.0155919"/>
    <n v="0"/>
    <n v="640.93308228000001"/>
    <n v="0"/>
  </r>
  <r>
    <x v="274"/>
    <x v="8"/>
    <x v="0"/>
    <n v="297.31487659999999"/>
    <n v="0"/>
    <n v="15373.016319140001"/>
    <n v="0"/>
  </r>
  <r>
    <x v="274"/>
    <x v="8"/>
    <x v="1"/>
    <n v="216.85828000999999"/>
    <n v="0"/>
    <n v="11195.15245351"/>
    <n v="0"/>
  </r>
  <r>
    <x v="274"/>
    <x v="8"/>
    <x v="2"/>
    <n v="205.30742703000001"/>
    <n v="0"/>
    <n v="10616.80117207"/>
    <n v="0"/>
  </r>
  <r>
    <x v="274"/>
    <x v="8"/>
    <x v="3"/>
    <n v="45.501681339999998"/>
    <n v="0"/>
    <n v="2349.0960459299999"/>
    <n v="0"/>
  </r>
  <r>
    <x v="274"/>
    <x v="8"/>
    <x v="4"/>
    <n v="106.8041868"/>
    <n v="0"/>
    <n v="5543.0457453299996"/>
    <n v="0"/>
  </r>
  <r>
    <x v="274"/>
    <x v="8"/>
    <x v="5"/>
    <n v="12.129298349999999"/>
    <n v="0"/>
    <n v="632.38460750000002"/>
    <n v="0"/>
  </r>
  <r>
    <x v="274"/>
    <x v="8"/>
    <x v="6"/>
    <n v="9.3185633200000009"/>
    <n v="0"/>
    <n v="488.34598426000002"/>
    <n v="0"/>
  </r>
  <r>
    <x v="274"/>
    <x v="8"/>
    <x v="7"/>
    <n v="13.680163179999999"/>
    <n v="0"/>
    <n v="709.43204462000006"/>
    <n v="0"/>
  </r>
  <r>
    <x v="274"/>
    <x v="9"/>
    <x v="0"/>
    <n v="122.82298744000001"/>
    <n v="0"/>
    <n v="7481.7965868800002"/>
    <n v="0"/>
  </r>
  <r>
    <x v="274"/>
    <x v="9"/>
    <x v="1"/>
    <n v="79.985996670000006"/>
    <n v="0"/>
    <n v="4882.3353376499999"/>
    <n v="0"/>
  </r>
  <r>
    <x v="274"/>
    <x v="9"/>
    <x v="2"/>
    <n v="75.617799480000002"/>
    <n v="0"/>
    <n v="4610.0750460400004"/>
    <n v="0"/>
  </r>
  <r>
    <x v="274"/>
    <x v="9"/>
    <x v="3"/>
    <n v="25.824472790000002"/>
    <n v="0"/>
    <n v="1569.2305340299999"/>
    <n v="0"/>
  </r>
  <r>
    <x v="274"/>
    <x v="9"/>
    <x v="4"/>
    <n v="53.665058029999997"/>
    <n v="0"/>
    <n v="3278.4185839199999"/>
    <n v="0"/>
  </r>
  <r>
    <x v="274"/>
    <x v="9"/>
    <x v="5"/>
    <n v="6.4932513199999997"/>
    <n v="0"/>
    <n v="399.06754324000002"/>
    <n v="0"/>
  </r>
  <r>
    <x v="274"/>
    <x v="9"/>
    <x v="6"/>
    <n v="3.67622421"/>
    <n v="0"/>
    <n v="224.16169751000001"/>
    <n v="0"/>
  </r>
  <r>
    <x v="274"/>
    <x v="9"/>
    <x v="7"/>
    <n v="3.5508655199999999"/>
    <n v="0"/>
    <n v="216.34839711999999"/>
    <n v="0"/>
  </r>
  <r>
    <x v="274"/>
    <x v="10"/>
    <x v="0"/>
    <n v="61.87539031"/>
    <n v="0"/>
    <n v="4752.5755032999996"/>
    <n v="0"/>
  </r>
  <r>
    <x v="274"/>
    <x v="10"/>
    <x v="1"/>
    <n v="61.153629850000002"/>
    <n v="0"/>
    <n v="4698.5879227900004"/>
    <n v="0"/>
  </r>
  <r>
    <x v="274"/>
    <x v="10"/>
    <x v="2"/>
    <n v="62.657023150000001"/>
    <n v="0"/>
    <n v="4834.1925828200001"/>
    <n v="0"/>
  </r>
  <r>
    <x v="274"/>
    <x v="10"/>
    <x v="3"/>
    <n v="16.408527230000001"/>
    <n v="0"/>
    <n v="1300.1512234899999"/>
    <n v="0"/>
  </r>
  <r>
    <x v="274"/>
    <x v="10"/>
    <x v="4"/>
    <n v="54.958300729999998"/>
    <n v="0"/>
    <n v="4444.5226140000004"/>
    <n v="0"/>
  </r>
  <r>
    <x v="274"/>
    <x v="10"/>
    <x v="5"/>
    <n v="4.6239356899999997"/>
    <n v="0"/>
    <n v="359.75181276000001"/>
    <n v="0"/>
  </r>
  <r>
    <x v="274"/>
    <x v="10"/>
    <x v="6"/>
    <n v="4.1987678199999996"/>
    <n v="0"/>
    <n v="332.96962094000003"/>
    <n v="0"/>
  </r>
  <r>
    <x v="274"/>
    <x v="10"/>
    <x v="7"/>
    <n v="1.74559186"/>
    <n v="0"/>
    <n v="136.71590033000001"/>
    <n v="0"/>
  </r>
  <r>
    <x v="275"/>
    <x v="0"/>
    <x v="0"/>
    <n v="154.54850155"/>
    <n v="98.010890099999997"/>
    <n v="0"/>
    <n v="0"/>
  </r>
  <r>
    <x v="275"/>
    <x v="0"/>
    <x v="1"/>
    <n v="117.80906971"/>
    <n v="81.363693389999995"/>
    <n v="0"/>
    <n v="0"/>
  </r>
  <r>
    <x v="275"/>
    <x v="0"/>
    <x v="2"/>
    <n v="113.22316469"/>
    <n v="72.164840069999997"/>
    <n v="0"/>
    <n v="0"/>
  </r>
  <r>
    <x v="275"/>
    <x v="0"/>
    <x v="3"/>
    <n v="34.902959019999997"/>
    <n v="28.273460320000002"/>
    <n v="0"/>
    <n v="0"/>
  </r>
  <r>
    <x v="275"/>
    <x v="0"/>
    <x v="4"/>
    <n v="72.886007390000003"/>
    <n v="36.981096829999998"/>
    <n v="0"/>
    <n v="0"/>
  </r>
  <r>
    <x v="275"/>
    <x v="0"/>
    <x v="5"/>
    <n v="11.39119736"/>
    <n v="11.369982459999999"/>
    <n v="0"/>
    <n v="0"/>
  </r>
  <r>
    <x v="275"/>
    <x v="0"/>
    <x v="6"/>
    <n v="8.0839146399999997"/>
    <n v="2.7766951899999999"/>
    <n v="0"/>
    <n v="0"/>
  </r>
  <r>
    <x v="275"/>
    <x v="0"/>
    <x v="7"/>
    <n v="13.6645523"/>
    <n v="3.83752665"/>
    <n v="0"/>
    <n v="0"/>
  </r>
  <r>
    <x v="275"/>
    <x v="1"/>
    <x v="0"/>
    <n v="33.619584770000003"/>
    <n v="198.40464445999999"/>
    <n v="204.10678172999999"/>
    <n v="1173.06215443"/>
  </r>
  <r>
    <x v="275"/>
    <x v="1"/>
    <x v="1"/>
    <n v="33.051354809999999"/>
    <n v="211.05195882999999"/>
    <n v="183.49340495000001"/>
    <n v="1230.98215934"/>
  </r>
  <r>
    <x v="275"/>
    <x v="1"/>
    <x v="2"/>
    <n v="24.457044660000001"/>
    <n v="142.77739575000001"/>
    <n v="136.29945298000001"/>
    <n v="838.65760648000003"/>
  </r>
  <r>
    <x v="275"/>
    <x v="1"/>
    <x v="3"/>
    <n v="6.5290561499999997"/>
    <n v="52.783325470000001"/>
    <n v="32.806632810000004"/>
    <n v="307.52245954"/>
  </r>
  <r>
    <x v="275"/>
    <x v="1"/>
    <x v="4"/>
    <n v="9.3557864100000003"/>
    <n v="90.142784050000003"/>
    <n v="45.243468499999999"/>
    <n v="545.09475893000001"/>
  </r>
  <r>
    <x v="275"/>
    <x v="1"/>
    <x v="5"/>
    <n v="2.4152299300000002"/>
    <n v="16.954126290000001"/>
    <n v="13.30516079"/>
    <n v="97.161588269999996"/>
  </r>
  <r>
    <x v="275"/>
    <x v="1"/>
    <x v="6"/>
    <n v="1.1226082100000001"/>
    <n v="4.1161862899999999"/>
    <n v="5.4865945700000003"/>
    <n v="24.054199690000001"/>
  </r>
  <r>
    <x v="275"/>
    <x v="1"/>
    <x v="7"/>
    <n v="2.7074624900000002"/>
    <n v="10.303860179999999"/>
    <n v="13.803031280000001"/>
    <n v="52.757380429999998"/>
  </r>
  <r>
    <x v="275"/>
    <x v="2"/>
    <x v="0"/>
    <n v="50.262284450000003"/>
    <n v="346.40488295"/>
    <n v="732.58360934999996"/>
    <n v="4988.1880047300001"/>
  </r>
  <r>
    <x v="275"/>
    <x v="2"/>
    <x v="1"/>
    <n v="32.337491739999997"/>
    <n v="305.32055149000001"/>
    <n v="476.85225419"/>
    <n v="4384.4153887599996"/>
  </r>
  <r>
    <x v="275"/>
    <x v="2"/>
    <x v="2"/>
    <n v="28.384509399999999"/>
    <n v="229.4808735"/>
    <n v="431.63324591999998"/>
    <n v="3230.9005237199999"/>
  </r>
  <r>
    <x v="275"/>
    <x v="2"/>
    <x v="3"/>
    <n v="6.9589820800000002"/>
    <n v="83.319023860000001"/>
    <n v="103.17295132"/>
    <n v="1174.1640907999999"/>
  </r>
  <r>
    <x v="275"/>
    <x v="2"/>
    <x v="4"/>
    <n v="16.174322759999999"/>
    <n v="133.02039973999999"/>
    <n v="226.07557782000001"/>
    <n v="1868.8626531100001"/>
  </r>
  <r>
    <x v="275"/>
    <x v="2"/>
    <x v="5"/>
    <n v="3.7641809799999999"/>
    <n v="25.207035690000001"/>
    <n v="56.296939930000001"/>
    <n v="361.71489894000001"/>
  </r>
  <r>
    <x v="275"/>
    <x v="2"/>
    <x v="6"/>
    <n v="2.0431131300000001"/>
    <n v="7.2708145200000001"/>
    <n v="30.755951790000001"/>
    <n v="103.64624234999999"/>
  </r>
  <r>
    <x v="275"/>
    <x v="2"/>
    <x v="7"/>
    <n v="3.8116409500000001"/>
    <n v="17.281353970000001"/>
    <n v="55.292748189999998"/>
    <n v="248.83581368"/>
  </r>
  <r>
    <x v="275"/>
    <x v="3"/>
    <x v="0"/>
    <n v="95.727274280000003"/>
    <n v="439.51916499999999"/>
    <n v="2323.7243038400002"/>
    <n v="10211.377069730001"/>
  </r>
  <r>
    <x v="275"/>
    <x v="3"/>
    <x v="1"/>
    <n v="127.01858731999999"/>
    <n v="385.95044425999998"/>
    <n v="3079.7647848299998"/>
    <n v="8998.6403774600003"/>
  </r>
  <r>
    <x v="275"/>
    <x v="3"/>
    <x v="2"/>
    <n v="61.570039010000002"/>
    <n v="282.43778405"/>
    <n v="1492.09799544"/>
    <n v="6577.3567127799997"/>
  </r>
  <r>
    <x v="275"/>
    <x v="3"/>
    <x v="3"/>
    <n v="27.115256080000002"/>
    <n v="118.70412981"/>
    <n v="662.27835871000002"/>
    <n v="2782.2314056199998"/>
  </r>
  <r>
    <x v="275"/>
    <x v="3"/>
    <x v="4"/>
    <n v="60.589252389999999"/>
    <n v="173.44429866999999"/>
    <n v="1472.28156739"/>
    <n v="4066.8721086599999"/>
  </r>
  <r>
    <x v="275"/>
    <x v="3"/>
    <x v="5"/>
    <n v="11.49665632"/>
    <n v="32.234091890000002"/>
    <n v="281.09770054000001"/>
    <n v="750.97015392000003"/>
  </r>
  <r>
    <x v="275"/>
    <x v="3"/>
    <x v="6"/>
    <n v="3.1700716799999999"/>
    <n v="10.31821583"/>
    <n v="76.412512500000005"/>
    <n v="240.50254099"/>
  </r>
  <r>
    <x v="275"/>
    <x v="3"/>
    <x v="7"/>
    <n v="11.15721941"/>
    <n v="23.268691189999998"/>
    <n v="286.02847508999997"/>
    <n v="539.68215295000005"/>
  </r>
  <r>
    <x v="275"/>
    <x v="4"/>
    <x v="0"/>
    <n v="153.28624274000001"/>
    <n v="225.01698956999999"/>
    <n v="4803.7228832399996"/>
    <n v="6964.5814310300002"/>
  </r>
  <r>
    <x v="275"/>
    <x v="4"/>
    <x v="1"/>
    <n v="361.03658782000002"/>
    <n v="196.86817443000001"/>
    <n v="11287.6352634"/>
    <n v="6096.2024129800002"/>
  </r>
  <r>
    <x v="275"/>
    <x v="4"/>
    <x v="2"/>
    <n v="80.175976599999998"/>
    <n v="178.39874399999999"/>
    <n v="2511.2141134399999"/>
    <n v="5549.1099022300004"/>
  </r>
  <r>
    <x v="275"/>
    <x v="4"/>
    <x v="3"/>
    <n v="75.006049899999994"/>
    <n v="52.700224370000001"/>
    <n v="2338.8223559200001"/>
    <n v="1634.7717917299999"/>
  </r>
  <r>
    <x v="275"/>
    <x v="4"/>
    <x v="4"/>
    <n v="151.41185243000001"/>
    <n v="74.799565369999996"/>
    <n v="4737.3759117899999"/>
    <n v="2311.5275272499998"/>
  </r>
  <r>
    <x v="275"/>
    <x v="4"/>
    <x v="5"/>
    <n v="24.864719279999999"/>
    <n v="17.929103659999999"/>
    <n v="779.43445835"/>
    <n v="557.70470969999997"/>
  </r>
  <r>
    <x v="275"/>
    <x v="4"/>
    <x v="6"/>
    <n v="3.1321522100000001"/>
    <n v="5.7972215699999996"/>
    <n v="98.701810170000002"/>
    <n v="179.92224744000001"/>
  </r>
  <r>
    <x v="275"/>
    <x v="4"/>
    <x v="7"/>
    <n v="24.439946070000001"/>
    <n v="9.5815533800000008"/>
    <n v="759.54064256000004"/>
    <n v="297.71609180000002"/>
  </r>
  <r>
    <x v="275"/>
    <x v="5"/>
    <x v="0"/>
    <n v="1007.04625189"/>
    <n v="0"/>
    <n v="37528.720613949998"/>
    <n v="0"/>
  </r>
  <r>
    <x v="275"/>
    <x v="5"/>
    <x v="1"/>
    <n v="712.50185001"/>
    <n v="0"/>
    <n v="26690.19521306"/>
    <n v="0"/>
  </r>
  <r>
    <x v="275"/>
    <x v="5"/>
    <x v="2"/>
    <n v="646.02923506000002"/>
    <n v="0"/>
    <n v="24137.279646989999"/>
    <n v="0"/>
  </r>
  <r>
    <x v="275"/>
    <x v="5"/>
    <x v="3"/>
    <n v="191.99942503"/>
    <n v="0"/>
    <n v="7169.44159279"/>
    <n v="0"/>
  </r>
  <r>
    <x v="275"/>
    <x v="5"/>
    <x v="4"/>
    <n v="253.76029622999999"/>
    <n v="0"/>
    <n v="9456.7319399099997"/>
    <n v="0"/>
  </r>
  <r>
    <x v="275"/>
    <x v="5"/>
    <x v="5"/>
    <n v="53.461927000000003"/>
    <n v="0"/>
    <n v="1999.26459783"/>
    <n v="0"/>
  </r>
  <r>
    <x v="275"/>
    <x v="5"/>
    <x v="6"/>
    <n v="38.616349489999998"/>
    <n v="0"/>
    <n v="1446.6444788599999"/>
    <n v="0"/>
  </r>
  <r>
    <x v="275"/>
    <x v="5"/>
    <x v="7"/>
    <n v="64.093921289999997"/>
    <n v="0"/>
    <n v="2377.97450721"/>
    <n v="0"/>
  </r>
  <r>
    <x v="275"/>
    <x v="6"/>
    <x v="0"/>
    <n v="886.19642193000004"/>
    <n v="0"/>
    <n v="35791.03824709"/>
    <n v="0"/>
  </r>
  <r>
    <x v="275"/>
    <x v="6"/>
    <x v="1"/>
    <n v="660.49025747999997"/>
    <n v="0"/>
    <n v="26687.141275170001"/>
    <n v="0"/>
  </r>
  <r>
    <x v="275"/>
    <x v="6"/>
    <x v="2"/>
    <n v="534.27839231999997"/>
    <n v="0"/>
    <n v="21636.921016759999"/>
    <n v="0"/>
  </r>
  <r>
    <x v="275"/>
    <x v="6"/>
    <x v="3"/>
    <n v="135.78079728"/>
    <n v="0"/>
    <n v="5498.7385841300002"/>
    <n v="0"/>
  </r>
  <r>
    <x v="275"/>
    <x v="6"/>
    <x v="4"/>
    <n v="237.99687373"/>
    <n v="0"/>
    <n v="9639.1757281400005"/>
    <n v="0"/>
  </r>
  <r>
    <x v="275"/>
    <x v="6"/>
    <x v="5"/>
    <n v="39.874422860000003"/>
    <n v="0"/>
    <n v="1613.6818387000001"/>
    <n v="0"/>
  </r>
  <r>
    <x v="275"/>
    <x v="6"/>
    <x v="6"/>
    <n v="26.748039720000001"/>
    <n v="0"/>
    <n v="1081.38856994"/>
    <n v="0"/>
  </r>
  <r>
    <x v="275"/>
    <x v="6"/>
    <x v="7"/>
    <n v="50.562456240000003"/>
    <n v="0"/>
    <n v="2048.1589245999999"/>
    <n v="0"/>
  </r>
  <r>
    <x v="275"/>
    <x v="7"/>
    <x v="0"/>
    <n v="249.91704056"/>
    <n v="0"/>
    <n v="11522.935103809999"/>
    <n v="0"/>
  </r>
  <r>
    <x v="275"/>
    <x v="7"/>
    <x v="1"/>
    <n v="180.58529461000001"/>
    <n v="0"/>
    <n v="8356.6364006599997"/>
    <n v="0"/>
  </r>
  <r>
    <x v="275"/>
    <x v="7"/>
    <x v="2"/>
    <n v="176.87539942999999"/>
    <n v="0"/>
    <n v="8187.2527909099999"/>
    <n v="0"/>
  </r>
  <r>
    <x v="275"/>
    <x v="7"/>
    <x v="3"/>
    <n v="48.166442979999999"/>
    <n v="0"/>
    <n v="2235.6588958299999"/>
    <n v="0"/>
  </r>
  <r>
    <x v="275"/>
    <x v="7"/>
    <x v="4"/>
    <n v="90.435479150000006"/>
    <n v="0"/>
    <n v="4191.81935264"/>
    <n v="0"/>
  </r>
  <r>
    <x v="275"/>
    <x v="7"/>
    <x v="5"/>
    <n v="12.797605750000001"/>
    <n v="0"/>
    <n v="596.31857429000002"/>
    <n v="0"/>
  </r>
  <r>
    <x v="275"/>
    <x v="7"/>
    <x v="6"/>
    <n v="8.2151876700000006"/>
    <n v="0"/>
    <n v="381.20914785999997"/>
    <n v="0"/>
  </r>
  <r>
    <x v="275"/>
    <x v="7"/>
    <x v="7"/>
    <n v="14.042561210000001"/>
    <n v="0"/>
    <n v="650.68372356999998"/>
    <n v="0"/>
  </r>
  <r>
    <x v="275"/>
    <x v="8"/>
    <x v="0"/>
    <n v="296.27558796"/>
    <n v="0"/>
    <n v="15305.33137881"/>
    <n v="0"/>
  </r>
  <r>
    <x v="275"/>
    <x v="8"/>
    <x v="1"/>
    <n v="180.55384892000001"/>
    <n v="0"/>
    <n v="9342.6741070099997"/>
    <n v="0"/>
  </r>
  <r>
    <x v="275"/>
    <x v="8"/>
    <x v="2"/>
    <n v="196.87548483"/>
    <n v="0"/>
    <n v="10238.59687306"/>
    <n v="0"/>
  </r>
  <r>
    <x v="275"/>
    <x v="8"/>
    <x v="3"/>
    <n v="43.459619269999997"/>
    <n v="0"/>
    <n v="2242.4072151"/>
    <n v="0"/>
  </r>
  <r>
    <x v="275"/>
    <x v="8"/>
    <x v="4"/>
    <n v="94.680545199999997"/>
    <n v="0"/>
    <n v="4904.1686010100002"/>
    <n v="0"/>
  </r>
  <r>
    <x v="275"/>
    <x v="8"/>
    <x v="5"/>
    <n v="12.196623539999999"/>
    <n v="0"/>
    <n v="630.07067877999998"/>
    <n v="0"/>
  </r>
  <r>
    <x v="275"/>
    <x v="8"/>
    <x v="6"/>
    <n v="9.70254321"/>
    <n v="0"/>
    <n v="503.63829281"/>
    <n v="0"/>
  </r>
  <r>
    <x v="275"/>
    <x v="8"/>
    <x v="7"/>
    <n v="11.06888056"/>
    <n v="0"/>
    <n v="569.69655935000003"/>
    <n v="0"/>
  </r>
  <r>
    <x v="275"/>
    <x v="9"/>
    <x v="0"/>
    <n v="122.89204956"/>
    <n v="0"/>
    <n v="7535.3404254999996"/>
    <n v="0"/>
  </r>
  <r>
    <x v="275"/>
    <x v="9"/>
    <x v="1"/>
    <n v="82.449404700000002"/>
    <n v="0"/>
    <n v="5058.6838486400002"/>
    <n v="0"/>
  </r>
  <r>
    <x v="275"/>
    <x v="9"/>
    <x v="2"/>
    <n v="76.370842539999998"/>
    <n v="0"/>
    <n v="4658.9898346600003"/>
    <n v="0"/>
  </r>
  <r>
    <x v="275"/>
    <x v="9"/>
    <x v="3"/>
    <n v="19.959547130000001"/>
    <n v="0"/>
    <n v="1226.9031229"/>
    <n v="0"/>
  </r>
  <r>
    <x v="275"/>
    <x v="9"/>
    <x v="4"/>
    <n v="51.671904390000002"/>
    <n v="0"/>
    <n v="3150.2066112900002"/>
    <n v="0"/>
  </r>
  <r>
    <x v="275"/>
    <x v="9"/>
    <x v="5"/>
    <n v="5.4080674000000002"/>
    <n v="0"/>
    <n v="332.64856882999999"/>
    <n v="0"/>
  </r>
  <r>
    <x v="275"/>
    <x v="9"/>
    <x v="6"/>
    <n v="4.4215986100000002"/>
    <n v="0"/>
    <n v="268.41981693999998"/>
    <n v="0"/>
  </r>
  <r>
    <x v="275"/>
    <x v="9"/>
    <x v="7"/>
    <n v="3.8490933300000001"/>
    <n v="0"/>
    <n v="233.82236824"/>
    <n v="0"/>
  </r>
  <r>
    <x v="275"/>
    <x v="10"/>
    <x v="0"/>
    <n v="59.356731019999998"/>
    <n v="0"/>
    <n v="4663.8948455600002"/>
    <n v="0"/>
  </r>
  <r>
    <x v="275"/>
    <x v="10"/>
    <x v="1"/>
    <n v="48.777381409999997"/>
    <n v="0"/>
    <n v="3763.5030162500002"/>
    <n v="0"/>
  </r>
  <r>
    <x v="275"/>
    <x v="10"/>
    <x v="2"/>
    <n v="57.638365710000002"/>
    <n v="0"/>
    <n v="4635.7344336300002"/>
    <n v="0"/>
  </r>
  <r>
    <x v="275"/>
    <x v="10"/>
    <x v="3"/>
    <n v="15.941010459999999"/>
    <n v="0"/>
    <n v="1231.40719347"/>
    <n v="0"/>
  </r>
  <r>
    <x v="275"/>
    <x v="10"/>
    <x v="4"/>
    <n v="57.078029549999997"/>
    <n v="0"/>
    <n v="4602.2390310600003"/>
    <n v="0"/>
  </r>
  <r>
    <x v="275"/>
    <x v="10"/>
    <x v="5"/>
    <n v="3.78303593"/>
    <n v="0"/>
    <n v="297.10179477999998"/>
    <n v="0"/>
  </r>
  <r>
    <x v="275"/>
    <x v="10"/>
    <x v="6"/>
    <n v="4.7801579199999997"/>
    <n v="0"/>
    <n v="383.53225054000001"/>
    <n v="0"/>
  </r>
  <r>
    <x v="275"/>
    <x v="10"/>
    <x v="7"/>
    <n v="2.55831367"/>
    <n v="0"/>
    <n v="200.49492752"/>
    <n v="0"/>
  </r>
  <r>
    <x v="276"/>
    <x v="0"/>
    <x v="0"/>
    <n v="189.60826858999999"/>
    <n v="104.33798456"/>
    <n v="0"/>
    <n v="0"/>
  </r>
  <r>
    <x v="276"/>
    <x v="0"/>
    <x v="1"/>
    <n v="240.7413325"/>
    <n v="188.75601268"/>
    <n v="0"/>
    <n v="0"/>
  </r>
  <r>
    <x v="276"/>
    <x v="0"/>
    <x v="2"/>
    <n v="211.56733883000001"/>
    <n v="148.11734433999999"/>
    <n v="0"/>
    <n v="0"/>
  </r>
  <r>
    <x v="276"/>
    <x v="0"/>
    <x v="3"/>
    <n v="36.333031570000003"/>
    <n v="27.504344809999999"/>
    <n v="0"/>
    <n v="0"/>
  </r>
  <r>
    <x v="276"/>
    <x v="0"/>
    <x v="4"/>
    <n v="121.88277081"/>
    <n v="80.011708490000004"/>
    <n v="0"/>
    <n v="0"/>
  </r>
  <r>
    <x v="276"/>
    <x v="0"/>
    <x v="5"/>
    <n v="12.465724359999999"/>
    <n v="11.54549901"/>
    <n v="0"/>
    <n v="0"/>
  </r>
  <r>
    <x v="276"/>
    <x v="0"/>
    <x v="6"/>
    <n v="12.792543670000001"/>
    <n v="2.9069315800000002"/>
    <n v="0"/>
    <n v="0"/>
  </r>
  <r>
    <x v="276"/>
    <x v="0"/>
    <x v="7"/>
    <n v="13.57534748"/>
    <n v="6.3666501799999997"/>
    <n v="0"/>
    <n v="0"/>
  </r>
  <r>
    <x v="276"/>
    <x v="1"/>
    <x v="0"/>
    <n v="34.469944660000003"/>
    <n v="209.35800936000001"/>
    <n v="201.70482612000001"/>
    <n v="1277.8323543399999"/>
  </r>
  <r>
    <x v="276"/>
    <x v="1"/>
    <x v="1"/>
    <n v="42.695616530000002"/>
    <n v="186.77774156999999"/>
    <n v="231.47521481999999"/>
    <n v="1097.83497975"/>
  </r>
  <r>
    <x v="276"/>
    <x v="1"/>
    <x v="2"/>
    <n v="27.928448029999998"/>
    <n v="143.13470889000001"/>
    <n v="174.41443724999999"/>
    <n v="848.07965359000002"/>
  </r>
  <r>
    <x v="276"/>
    <x v="1"/>
    <x v="3"/>
    <n v="10.78594945"/>
    <n v="55.923219090000003"/>
    <n v="56.458211489999997"/>
    <n v="310.47766222000001"/>
  </r>
  <r>
    <x v="276"/>
    <x v="1"/>
    <x v="4"/>
    <n v="11.872346"/>
    <n v="76.139281240000003"/>
    <n v="68.587563660000001"/>
    <n v="432.49574372000001"/>
  </r>
  <r>
    <x v="276"/>
    <x v="1"/>
    <x v="5"/>
    <n v="2.6482620400000001"/>
    <n v="19.252109099999998"/>
    <n v="13.96080325"/>
    <n v="104.65442579"/>
  </r>
  <r>
    <x v="276"/>
    <x v="1"/>
    <x v="6"/>
    <n v="1.97876338"/>
    <n v="5.3742854700000002"/>
    <n v="10.228869270000001"/>
    <n v="32.246597219999998"/>
  </r>
  <r>
    <x v="276"/>
    <x v="1"/>
    <x v="7"/>
    <n v="2.52329005"/>
    <n v="11.468062310000001"/>
    <n v="13.18597301"/>
    <n v="68.308909119999996"/>
  </r>
  <r>
    <x v="276"/>
    <x v="2"/>
    <x v="0"/>
    <n v="54.650006840000003"/>
    <n v="354.59935832000002"/>
    <n v="791.05652074"/>
    <n v="5069.9085961399996"/>
  </r>
  <r>
    <x v="276"/>
    <x v="2"/>
    <x v="1"/>
    <n v="59.255793539999999"/>
    <n v="303.72026109000001"/>
    <n v="867.72554375000004"/>
    <n v="4323.0376733100002"/>
  </r>
  <r>
    <x v="276"/>
    <x v="2"/>
    <x v="2"/>
    <n v="52.28401642"/>
    <n v="226.64352264999999"/>
    <n v="758.34322641999995"/>
    <n v="3203.6734162799999"/>
  </r>
  <r>
    <x v="276"/>
    <x v="2"/>
    <x v="3"/>
    <n v="12.0535055"/>
    <n v="91.089681060000004"/>
    <n v="183.83077025"/>
    <n v="1290.0812294899999"/>
  </r>
  <r>
    <x v="276"/>
    <x v="2"/>
    <x v="4"/>
    <n v="24.819874290000001"/>
    <n v="129.94476871000001"/>
    <n v="368.45514018"/>
    <n v="1868.56356082"/>
  </r>
  <r>
    <x v="276"/>
    <x v="2"/>
    <x v="5"/>
    <n v="5.9412228100000002"/>
    <n v="30.173636299999998"/>
    <n v="86.087525049999996"/>
    <n v="433.37025291999998"/>
  </r>
  <r>
    <x v="276"/>
    <x v="2"/>
    <x v="6"/>
    <n v="2.4661804300000001"/>
    <n v="5.4476391599999996"/>
    <n v="32.739727760000001"/>
    <n v="78.785365200000001"/>
  </r>
  <r>
    <x v="276"/>
    <x v="2"/>
    <x v="7"/>
    <n v="3.9917018500000001"/>
    <n v="18.273311589999999"/>
    <n v="63.028754919999997"/>
    <n v="261.13541434000001"/>
  </r>
  <r>
    <x v="276"/>
    <x v="3"/>
    <x v="0"/>
    <n v="202.38080047"/>
    <n v="467.91379906999998"/>
    <n v="5072.8978868900003"/>
    <n v="10780.193806519999"/>
  </r>
  <r>
    <x v="276"/>
    <x v="3"/>
    <x v="1"/>
    <n v="175.83761819"/>
    <n v="345.20894229999999"/>
    <n v="4240.1715914599999"/>
    <n v="8009.1133548400003"/>
  </r>
  <r>
    <x v="276"/>
    <x v="3"/>
    <x v="2"/>
    <n v="118.67762106000001"/>
    <n v="264.28751585999998"/>
    <n v="2954.93662576"/>
    <n v="6130.4280914000001"/>
  </r>
  <r>
    <x v="276"/>
    <x v="3"/>
    <x v="3"/>
    <n v="35.477823549999997"/>
    <n v="114.80267387000001"/>
    <n v="868.66791699999999"/>
    <n v="2667.0796400200002"/>
  </r>
  <r>
    <x v="276"/>
    <x v="3"/>
    <x v="4"/>
    <n v="66.052641859999994"/>
    <n v="148.33382850999999"/>
    <n v="1600.6433783499999"/>
    <n v="3481.9748570900001"/>
  </r>
  <r>
    <x v="276"/>
    <x v="3"/>
    <x v="5"/>
    <n v="22.08780921"/>
    <n v="27.687964149999999"/>
    <n v="533.38591886999995"/>
    <n v="646.49409562999995"/>
  </r>
  <r>
    <x v="276"/>
    <x v="3"/>
    <x v="6"/>
    <n v="4.6823256600000001"/>
    <n v="10.927102720000001"/>
    <n v="116.64703393000001"/>
    <n v="248.18079483"/>
  </r>
  <r>
    <x v="276"/>
    <x v="3"/>
    <x v="7"/>
    <n v="16.39657996"/>
    <n v="21.570901679999999"/>
    <n v="405.63472043000002"/>
    <n v="504.61697515999998"/>
  </r>
  <r>
    <x v="276"/>
    <x v="4"/>
    <x v="0"/>
    <n v="505.1015117"/>
    <n v="182.02932196"/>
    <n v="15801.41654006"/>
    <n v="5644.3071146399998"/>
  </r>
  <r>
    <x v="276"/>
    <x v="4"/>
    <x v="1"/>
    <n v="416.01375997000002"/>
    <n v="174.34911344"/>
    <n v="12980.81876932"/>
    <n v="5420.9080369100002"/>
  </r>
  <r>
    <x v="276"/>
    <x v="4"/>
    <x v="2"/>
    <n v="311.08267025999999"/>
    <n v="140.21569554000001"/>
    <n v="9670.7776570499991"/>
    <n v="4335.3680597700004"/>
  </r>
  <r>
    <x v="276"/>
    <x v="4"/>
    <x v="3"/>
    <n v="102.84475797"/>
    <n v="52.406277269999997"/>
    <n v="3209.5296288700001"/>
    <n v="1621.58485918"/>
  </r>
  <r>
    <x v="276"/>
    <x v="4"/>
    <x v="4"/>
    <n v="173.07291013"/>
    <n v="63.198498399999998"/>
    <n v="5421.4904794000004"/>
    <n v="1964.2354867399999"/>
  </r>
  <r>
    <x v="276"/>
    <x v="4"/>
    <x v="5"/>
    <n v="23.855692210000001"/>
    <n v="14.7042649"/>
    <n v="745.26897354000005"/>
    <n v="456.81922694999997"/>
  </r>
  <r>
    <x v="276"/>
    <x v="4"/>
    <x v="6"/>
    <n v="16.41015904"/>
    <n v="4.9659804300000001"/>
    <n v="509.99005761000001"/>
    <n v="154.02749412"/>
  </r>
  <r>
    <x v="276"/>
    <x v="4"/>
    <x v="7"/>
    <n v="38.765173789999999"/>
    <n v="9.4157197799999999"/>
    <n v="1203.66149331"/>
    <n v="292.90931354999998"/>
  </r>
  <r>
    <x v="276"/>
    <x v="5"/>
    <x v="0"/>
    <n v="806.5415031"/>
    <n v="0"/>
    <n v="30003.061503829998"/>
    <n v="0"/>
  </r>
  <r>
    <x v="276"/>
    <x v="5"/>
    <x v="1"/>
    <n v="592.65905286999998"/>
    <n v="0"/>
    <n v="22163.377520149999"/>
    <n v="0"/>
  </r>
  <r>
    <x v="276"/>
    <x v="5"/>
    <x v="2"/>
    <n v="488.90352818000002"/>
    <n v="0"/>
    <n v="18227.86176276"/>
    <n v="0"/>
  </r>
  <r>
    <x v="276"/>
    <x v="5"/>
    <x v="3"/>
    <n v="174.71140191000001"/>
    <n v="0"/>
    <n v="6525.7338326099998"/>
    <n v="0"/>
  </r>
  <r>
    <x v="276"/>
    <x v="5"/>
    <x v="4"/>
    <n v="222.01106915"/>
    <n v="0"/>
    <n v="8249.7873872599994"/>
    <n v="0"/>
  </r>
  <r>
    <x v="276"/>
    <x v="5"/>
    <x v="5"/>
    <n v="47.304507749999999"/>
    <n v="0"/>
    <n v="1761.0358642900001"/>
    <n v="0"/>
  </r>
  <r>
    <x v="276"/>
    <x v="5"/>
    <x v="6"/>
    <n v="28.607649179999999"/>
    <n v="0"/>
    <n v="1068.94495282"/>
    <n v="0"/>
  </r>
  <r>
    <x v="276"/>
    <x v="5"/>
    <x v="7"/>
    <n v="55.2797883"/>
    <n v="0"/>
    <n v="2053.5843188499998"/>
    <n v="0"/>
  </r>
  <r>
    <x v="276"/>
    <x v="6"/>
    <x v="0"/>
    <n v="716.18144021000001"/>
    <n v="0"/>
    <n v="28891.767870569998"/>
    <n v="0"/>
  </r>
  <r>
    <x v="276"/>
    <x v="6"/>
    <x v="1"/>
    <n v="586.04619392999996"/>
    <n v="0"/>
    <n v="23652.279650529999"/>
    <n v="0"/>
  </r>
  <r>
    <x v="276"/>
    <x v="6"/>
    <x v="2"/>
    <n v="412.56595844999998"/>
    <n v="0"/>
    <n v="16691.607018949999"/>
    <n v="0"/>
  </r>
  <r>
    <x v="276"/>
    <x v="6"/>
    <x v="3"/>
    <n v="113.66718637"/>
    <n v="0"/>
    <n v="4606.0856797200004"/>
    <n v="0"/>
  </r>
  <r>
    <x v="276"/>
    <x v="6"/>
    <x v="4"/>
    <n v="209.33975806000001"/>
    <n v="0"/>
    <n v="8463.4316740400009"/>
    <n v="0"/>
  </r>
  <r>
    <x v="276"/>
    <x v="6"/>
    <x v="5"/>
    <n v="35.00626312"/>
    <n v="0"/>
    <n v="1416.68170528"/>
    <n v="0"/>
  </r>
  <r>
    <x v="276"/>
    <x v="6"/>
    <x v="6"/>
    <n v="20.172381099999999"/>
    <n v="0"/>
    <n v="817.79750253999998"/>
    <n v="0"/>
  </r>
  <r>
    <x v="276"/>
    <x v="6"/>
    <x v="7"/>
    <n v="42.319387919999997"/>
    <n v="0"/>
    <n v="1709.6233744000001"/>
    <n v="0"/>
  </r>
  <r>
    <x v="276"/>
    <x v="7"/>
    <x v="0"/>
    <n v="214.41758296"/>
    <n v="0"/>
    <n v="9888.6323381300008"/>
    <n v="0"/>
  </r>
  <r>
    <x v="276"/>
    <x v="7"/>
    <x v="1"/>
    <n v="155.02970506"/>
    <n v="0"/>
    <n v="7166.1832784799999"/>
    <n v="0"/>
  </r>
  <r>
    <x v="276"/>
    <x v="7"/>
    <x v="2"/>
    <n v="144.95267669"/>
    <n v="0"/>
    <n v="6695.32313411"/>
    <n v="0"/>
  </r>
  <r>
    <x v="276"/>
    <x v="7"/>
    <x v="3"/>
    <n v="40.180077799999999"/>
    <n v="0"/>
    <n v="1861.73410799"/>
    <n v="0"/>
  </r>
  <r>
    <x v="276"/>
    <x v="7"/>
    <x v="4"/>
    <n v="80.384474490000002"/>
    <n v="0"/>
    <n v="3738.70910116"/>
    <n v="0"/>
  </r>
  <r>
    <x v="276"/>
    <x v="7"/>
    <x v="5"/>
    <n v="11.369850509999999"/>
    <n v="0"/>
    <n v="526.68076829999995"/>
    <n v="0"/>
  </r>
  <r>
    <x v="276"/>
    <x v="7"/>
    <x v="6"/>
    <n v="6.99491233"/>
    <n v="0"/>
    <n v="324.39446378000002"/>
    <n v="0"/>
  </r>
  <r>
    <x v="276"/>
    <x v="7"/>
    <x v="7"/>
    <n v="11.412931439999999"/>
    <n v="0"/>
    <n v="525.04533241000001"/>
    <n v="0"/>
  </r>
  <r>
    <x v="276"/>
    <x v="8"/>
    <x v="0"/>
    <n v="208.76234029"/>
    <n v="0"/>
    <n v="10808.933155320001"/>
    <n v="0"/>
  </r>
  <r>
    <x v="276"/>
    <x v="8"/>
    <x v="1"/>
    <n v="138.49728021000001"/>
    <n v="0"/>
    <n v="7105.4056199300003"/>
    <n v="0"/>
  </r>
  <r>
    <x v="276"/>
    <x v="8"/>
    <x v="2"/>
    <n v="140.15859827"/>
    <n v="0"/>
    <n v="7225.3355074199999"/>
    <n v="0"/>
  </r>
  <r>
    <x v="276"/>
    <x v="8"/>
    <x v="3"/>
    <n v="36.759182959999997"/>
    <n v="0"/>
    <n v="1917.72065084"/>
    <n v="0"/>
  </r>
  <r>
    <x v="276"/>
    <x v="8"/>
    <x v="4"/>
    <n v="81.298918700000002"/>
    <n v="0"/>
    <n v="4185.0707296600003"/>
    <n v="0"/>
  </r>
  <r>
    <x v="276"/>
    <x v="8"/>
    <x v="5"/>
    <n v="9.4855436399999995"/>
    <n v="0"/>
    <n v="490.70778436000001"/>
    <n v="0"/>
  </r>
  <r>
    <x v="276"/>
    <x v="8"/>
    <x v="6"/>
    <n v="8.0088382399999993"/>
    <n v="0"/>
    <n v="417.59716492000001"/>
    <n v="0"/>
  </r>
  <r>
    <x v="276"/>
    <x v="8"/>
    <x v="7"/>
    <n v="11.937069429999999"/>
    <n v="0"/>
    <n v="622.54215246000001"/>
    <n v="0"/>
  </r>
  <r>
    <x v="276"/>
    <x v="9"/>
    <x v="0"/>
    <n v="96.983605859999997"/>
    <n v="0"/>
    <n v="5932.3154016099998"/>
    <n v="0"/>
  </r>
  <r>
    <x v="276"/>
    <x v="9"/>
    <x v="1"/>
    <n v="58.340622320000001"/>
    <n v="0"/>
    <n v="3561.38988015"/>
    <n v="0"/>
  </r>
  <r>
    <x v="276"/>
    <x v="9"/>
    <x v="2"/>
    <n v="61.81982644"/>
    <n v="0"/>
    <n v="3775.1543316100001"/>
    <n v="0"/>
  </r>
  <r>
    <x v="276"/>
    <x v="9"/>
    <x v="3"/>
    <n v="22.330067150000001"/>
    <n v="0"/>
    <n v="1365.62736219"/>
    <n v="0"/>
  </r>
  <r>
    <x v="276"/>
    <x v="9"/>
    <x v="4"/>
    <n v="44.939669350000003"/>
    <n v="0"/>
    <n v="2740.6824152499998"/>
    <n v="0"/>
  </r>
  <r>
    <x v="276"/>
    <x v="9"/>
    <x v="5"/>
    <n v="4.8396737700000001"/>
    <n v="0"/>
    <n v="297.41570343000001"/>
    <n v="0"/>
  </r>
  <r>
    <x v="276"/>
    <x v="9"/>
    <x v="6"/>
    <n v="2.97865775"/>
    <n v="0"/>
    <n v="180.74323385"/>
    <n v="0"/>
  </r>
  <r>
    <x v="276"/>
    <x v="9"/>
    <x v="7"/>
    <n v="2.8747744100000001"/>
    <n v="0"/>
    <n v="174.96354814"/>
    <n v="0"/>
  </r>
  <r>
    <x v="276"/>
    <x v="10"/>
    <x v="0"/>
    <n v="60.41358752"/>
    <n v="0"/>
    <n v="4693.05020659"/>
    <n v="0"/>
  </r>
  <r>
    <x v="276"/>
    <x v="10"/>
    <x v="1"/>
    <n v="47.68210448"/>
    <n v="0"/>
    <n v="3584.1864421700002"/>
    <n v="0"/>
  </r>
  <r>
    <x v="276"/>
    <x v="10"/>
    <x v="2"/>
    <n v="47.330564520000003"/>
    <n v="0"/>
    <n v="3770.3980670400001"/>
    <n v="0"/>
  </r>
  <r>
    <x v="276"/>
    <x v="10"/>
    <x v="3"/>
    <n v="14.16936374"/>
    <n v="0"/>
    <n v="1097.47223583"/>
    <n v="0"/>
  </r>
  <r>
    <x v="276"/>
    <x v="10"/>
    <x v="4"/>
    <n v="51.632040340000003"/>
    <n v="0"/>
    <n v="4180.6873536599996"/>
    <n v="0"/>
  </r>
  <r>
    <x v="276"/>
    <x v="10"/>
    <x v="5"/>
    <n v="5.3116244899999998"/>
    <n v="0"/>
    <n v="409.72393168000002"/>
    <n v="0"/>
  </r>
  <r>
    <x v="276"/>
    <x v="10"/>
    <x v="6"/>
    <n v="4.5030824899999997"/>
    <n v="0"/>
    <n v="356.01396890000001"/>
    <n v="0"/>
  </r>
  <r>
    <x v="276"/>
    <x v="10"/>
    <x v="7"/>
    <n v="2.1852066099999998"/>
    <n v="0"/>
    <n v="179.77268201000001"/>
    <n v="0"/>
  </r>
  <r>
    <x v="277"/>
    <x v="0"/>
    <x v="0"/>
    <n v="168.66960327000001"/>
    <n v="104.6346159"/>
    <n v="0"/>
    <n v="0"/>
  </r>
  <r>
    <x v="277"/>
    <x v="0"/>
    <x v="1"/>
    <n v="145.17169906999999"/>
    <n v="93.120902599999994"/>
    <n v="0"/>
    <n v="0"/>
  </r>
  <r>
    <x v="277"/>
    <x v="0"/>
    <x v="2"/>
    <n v="123.90884361000001"/>
    <n v="79.881836699999994"/>
    <n v="0"/>
    <n v="0"/>
  </r>
  <r>
    <x v="277"/>
    <x v="0"/>
    <x v="3"/>
    <n v="31.38888"/>
    <n v="27.508684580000001"/>
    <n v="0"/>
    <n v="0"/>
  </r>
  <r>
    <x v="277"/>
    <x v="0"/>
    <x v="4"/>
    <n v="80.605730449999996"/>
    <n v="51.312619300000001"/>
    <n v="0"/>
    <n v="0"/>
  </r>
  <r>
    <x v="277"/>
    <x v="0"/>
    <x v="5"/>
    <n v="11.70463118"/>
    <n v="11.533393950000001"/>
    <n v="0"/>
    <n v="0"/>
  </r>
  <r>
    <x v="277"/>
    <x v="0"/>
    <x v="6"/>
    <n v="9.7248624800000005"/>
    <n v="3.3431947499999999"/>
    <n v="0"/>
    <n v="0"/>
  </r>
  <r>
    <x v="277"/>
    <x v="0"/>
    <x v="7"/>
    <n v="9.3763957199999997"/>
    <n v="5.4226400899999998"/>
    <n v="0"/>
    <n v="0"/>
  </r>
  <r>
    <x v="277"/>
    <x v="1"/>
    <x v="0"/>
    <n v="32.690754200000001"/>
    <n v="206.85757175000001"/>
    <n v="180.09721680000001"/>
    <n v="1225.4294893799999"/>
  </r>
  <r>
    <x v="277"/>
    <x v="1"/>
    <x v="1"/>
    <n v="29.072238550000002"/>
    <n v="199.78544185000001"/>
    <n v="149.38405072"/>
    <n v="1167.4422030200001"/>
  </r>
  <r>
    <x v="277"/>
    <x v="1"/>
    <x v="2"/>
    <n v="26.372935460000001"/>
    <n v="156.53789574999999"/>
    <n v="150.20397334"/>
    <n v="889.97793893000005"/>
  </r>
  <r>
    <x v="277"/>
    <x v="1"/>
    <x v="3"/>
    <n v="6.9816922899999998"/>
    <n v="51.07458871"/>
    <n v="39.210568090000002"/>
    <n v="291.70670515"/>
  </r>
  <r>
    <x v="277"/>
    <x v="1"/>
    <x v="4"/>
    <n v="11.550584880000001"/>
    <n v="89.821998829999998"/>
    <n v="60.943785480000003"/>
    <n v="502.49205175999998"/>
  </r>
  <r>
    <x v="277"/>
    <x v="1"/>
    <x v="5"/>
    <n v="2.63002914"/>
    <n v="17.69672431"/>
    <n v="9.8260890500000002"/>
    <n v="100.33056203"/>
  </r>
  <r>
    <x v="277"/>
    <x v="1"/>
    <x v="6"/>
    <n v="1.2139005199999999"/>
    <n v="4.8223980900000001"/>
    <n v="7.1624901300000001"/>
    <n v="30.49593174"/>
  </r>
  <r>
    <x v="277"/>
    <x v="1"/>
    <x v="7"/>
    <n v="1.7599425799999999"/>
    <n v="13.2326183"/>
    <n v="8.6507922199999996"/>
    <n v="73.595810259999993"/>
  </r>
  <r>
    <x v="277"/>
    <x v="2"/>
    <x v="0"/>
    <n v="44.876412420000001"/>
    <n v="330.23573263999998"/>
    <n v="639.28867647000004"/>
    <n v="4703.5030149200002"/>
  </r>
  <r>
    <x v="277"/>
    <x v="2"/>
    <x v="1"/>
    <n v="32.223985859999999"/>
    <n v="320.73878710000002"/>
    <n v="460.59286446999999"/>
    <n v="4602.4422426000001"/>
  </r>
  <r>
    <x v="277"/>
    <x v="2"/>
    <x v="2"/>
    <n v="28.08747601"/>
    <n v="236.29542448999999"/>
    <n v="419.13747924"/>
    <n v="3340.7696930799998"/>
  </r>
  <r>
    <x v="277"/>
    <x v="2"/>
    <x v="3"/>
    <n v="6.6067895200000004"/>
    <n v="85.599689150000003"/>
    <n v="103.10037583"/>
    <n v="1214.8972704299999"/>
  </r>
  <r>
    <x v="277"/>
    <x v="2"/>
    <x v="4"/>
    <n v="10.27988648"/>
    <n v="113.09025271"/>
    <n v="144.61828044999999"/>
    <n v="1592.31801898"/>
  </r>
  <r>
    <x v="277"/>
    <x v="2"/>
    <x v="5"/>
    <n v="3.0119646200000001"/>
    <n v="26.891323079999999"/>
    <n v="44.165932599999998"/>
    <n v="383.90290059"/>
  </r>
  <r>
    <x v="277"/>
    <x v="2"/>
    <x v="6"/>
    <n v="1.3282341900000001"/>
    <n v="6.0185164899999997"/>
    <n v="21.542117279999999"/>
    <n v="89.040231930000004"/>
  </r>
  <r>
    <x v="277"/>
    <x v="2"/>
    <x v="7"/>
    <n v="3.4183965000000001"/>
    <n v="16.855749379999999"/>
    <n v="46.716278209999999"/>
    <n v="240.01758716000001"/>
  </r>
  <r>
    <x v="277"/>
    <x v="3"/>
    <x v="0"/>
    <n v="107.62328835"/>
    <n v="467.33771218999999"/>
    <n v="2623.8859923499999"/>
    <n v="10776.83655"/>
  </r>
  <r>
    <x v="277"/>
    <x v="3"/>
    <x v="1"/>
    <n v="71.214094099999997"/>
    <n v="374.72467003999998"/>
    <n v="1715.3057463099999"/>
    <n v="8701.62854032"/>
  </r>
  <r>
    <x v="277"/>
    <x v="3"/>
    <x v="2"/>
    <n v="98.452490170000004"/>
    <n v="294.39480404"/>
    <n v="2444.3430274100001"/>
    <n v="6867.3847668600001"/>
  </r>
  <r>
    <x v="277"/>
    <x v="3"/>
    <x v="3"/>
    <n v="24.331093450000001"/>
    <n v="107.73987012000001"/>
    <n v="589.89954974"/>
    <n v="2530.0883749899999"/>
  </r>
  <r>
    <x v="277"/>
    <x v="3"/>
    <x v="4"/>
    <n v="34.987228309999999"/>
    <n v="175.56930302999999"/>
    <n v="823.39008606000004"/>
    <n v="4125.9040116799997"/>
  </r>
  <r>
    <x v="277"/>
    <x v="3"/>
    <x v="5"/>
    <n v="8.8955321900000008"/>
    <n v="30.907172469999999"/>
    <n v="217.64235714"/>
    <n v="727.64294314000006"/>
  </r>
  <r>
    <x v="277"/>
    <x v="3"/>
    <x v="6"/>
    <n v="3.7618380600000001"/>
    <n v="11.02005967"/>
    <n v="92.240668330000005"/>
    <n v="260.14460595000003"/>
  </r>
  <r>
    <x v="277"/>
    <x v="3"/>
    <x v="7"/>
    <n v="8.8883765300000004"/>
    <n v="18.408268639999999"/>
    <n v="214.75280354"/>
    <n v="434.38768456999998"/>
  </r>
  <r>
    <x v="277"/>
    <x v="4"/>
    <x v="0"/>
    <n v="149.61002934000001"/>
    <n v="226.80759897999999"/>
    <n v="4675.3217372099998"/>
    <n v="7013.81205503"/>
  </r>
  <r>
    <x v="277"/>
    <x v="4"/>
    <x v="1"/>
    <n v="115.24341185999999"/>
    <n v="220.52371273"/>
    <n v="3594.8373025000001"/>
    <n v="6852.1998551400002"/>
  </r>
  <r>
    <x v="277"/>
    <x v="4"/>
    <x v="2"/>
    <n v="256.12269047000001"/>
    <n v="167.67909209000001"/>
    <n v="7996.08221211"/>
    <n v="5207.8576197900002"/>
  </r>
  <r>
    <x v="277"/>
    <x v="4"/>
    <x v="3"/>
    <n v="28.416011810000001"/>
    <n v="67.627339669999998"/>
    <n v="885.01768400000003"/>
    <n v="2101.1761492800001"/>
  </r>
  <r>
    <x v="277"/>
    <x v="4"/>
    <x v="4"/>
    <n v="53.445092330000001"/>
    <n v="76.570763929999998"/>
    <n v="1675.68294203"/>
    <n v="2366.8667074099999"/>
  </r>
  <r>
    <x v="277"/>
    <x v="4"/>
    <x v="5"/>
    <n v="10.86343346"/>
    <n v="18.04663116"/>
    <n v="338.73960706000003"/>
    <n v="561.84317847"/>
  </r>
  <r>
    <x v="277"/>
    <x v="4"/>
    <x v="6"/>
    <n v="15.796475239999999"/>
    <n v="4.7467189400000001"/>
    <n v="490.37542358000002"/>
    <n v="147.81161319"/>
  </r>
  <r>
    <x v="277"/>
    <x v="4"/>
    <x v="7"/>
    <n v="11.178601820000001"/>
    <n v="11.16450231"/>
    <n v="347.5139279"/>
    <n v="344.63375647999999"/>
  </r>
  <r>
    <x v="277"/>
    <x v="5"/>
    <x v="0"/>
    <n v="1002.02752905"/>
    <n v="0"/>
    <n v="37367.198892690001"/>
    <n v="0"/>
  </r>
  <r>
    <x v="277"/>
    <x v="5"/>
    <x v="1"/>
    <n v="851.99957467000002"/>
    <n v="0"/>
    <n v="31946.252055929999"/>
    <n v="0"/>
  </r>
  <r>
    <x v="277"/>
    <x v="5"/>
    <x v="2"/>
    <n v="548.58593099999996"/>
    <n v="0"/>
    <n v="20465.061490529999"/>
    <n v="0"/>
  </r>
  <r>
    <x v="277"/>
    <x v="5"/>
    <x v="3"/>
    <n v="206.74697954999999"/>
    <n v="0"/>
    <n v="7744.4474614999999"/>
    <n v="0"/>
  </r>
  <r>
    <x v="277"/>
    <x v="5"/>
    <x v="4"/>
    <n v="310.60243665000002"/>
    <n v="0"/>
    <n v="11578.917164930001"/>
    <n v="0"/>
  </r>
  <r>
    <x v="277"/>
    <x v="5"/>
    <x v="5"/>
    <n v="63.04252133"/>
    <n v="0"/>
    <n v="2354.0200598599999"/>
    <n v="0"/>
  </r>
  <r>
    <x v="277"/>
    <x v="5"/>
    <x v="6"/>
    <n v="30.554215020000001"/>
    <n v="0"/>
    <n v="1138.6838210400001"/>
    <n v="0"/>
  </r>
  <r>
    <x v="277"/>
    <x v="5"/>
    <x v="7"/>
    <n v="75.390368499999994"/>
    <n v="0"/>
    <n v="2800.5015322999998"/>
    <n v="0"/>
  </r>
  <r>
    <x v="277"/>
    <x v="6"/>
    <x v="0"/>
    <n v="888.64085116000001"/>
    <n v="0"/>
    <n v="35885.812329460001"/>
    <n v="0"/>
  </r>
  <r>
    <x v="277"/>
    <x v="6"/>
    <x v="1"/>
    <n v="765.52553275000002"/>
    <n v="0"/>
    <n v="30904.031822960002"/>
    <n v="0"/>
  </r>
  <r>
    <x v="277"/>
    <x v="6"/>
    <x v="2"/>
    <n v="467.94456600000001"/>
    <n v="0"/>
    <n v="18955.986204050001"/>
    <n v="0"/>
  </r>
  <r>
    <x v="277"/>
    <x v="6"/>
    <x v="3"/>
    <n v="158.27619497000001"/>
    <n v="0"/>
    <n v="6424.2973026299996"/>
    <n v="0"/>
  </r>
  <r>
    <x v="277"/>
    <x v="6"/>
    <x v="4"/>
    <n v="296.07901069000002"/>
    <n v="0"/>
    <n v="11967.023657219999"/>
    <n v="0"/>
  </r>
  <r>
    <x v="277"/>
    <x v="6"/>
    <x v="5"/>
    <n v="43.517712410000001"/>
    <n v="0"/>
    <n v="1762.6088688899999"/>
    <n v="0"/>
  </r>
  <r>
    <x v="277"/>
    <x v="6"/>
    <x v="6"/>
    <n v="21.499671150000001"/>
    <n v="0"/>
    <n v="869.87134781999998"/>
    <n v="0"/>
  </r>
  <r>
    <x v="277"/>
    <x v="6"/>
    <x v="7"/>
    <n v="58.852117499999999"/>
    <n v="0"/>
    <n v="2383.4514960299998"/>
    <n v="0"/>
  </r>
  <r>
    <x v="277"/>
    <x v="7"/>
    <x v="0"/>
    <n v="250.69490259"/>
    <n v="0"/>
    <n v="11553.558211920001"/>
    <n v="0"/>
  </r>
  <r>
    <x v="277"/>
    <x v="7"/>
    <x v="1"/>
    <n v="190.14165758999999"/>
    <n v="0"/>
    <n v="8769.4272639899991"/>
    <n v="0"/>
  </r>
  <r>
    <x v="277"/>
    <x v="7"/>
    <x v="2"/>
    <n v="159.43326490000001"/>
    <n v="0"/>
    <n v="7371.4950109499996"/>
    <n v="0"/>
  </r>
  <r>
    <x v="277"/>
    <x v="7"/>
    <x v="3"/>
    <n v="49.110363810000003"/>
    <n v="0"/>
    <n v="2276.0594559400001"/>
    <n v="0"/>
  </r>
  <r>
    <x v="277"/>
    <x v="7"/>
    <x v="4"/>
    <n v="96.926356060000003"/>
    <n v="0"/>
    <n v="4496.7278648499996"/>
    <n v="0"/>
  </r>
  <r>
    <x v="277"/>
    <x v="7"/>
    <x v="5"/>
    <n v="13.286314580000001"/>
    <n v="0"/>
    <n v="618.22078599999998"/>
    <n v="0"/>
  </r>
  <r>
    <x v="277"/>
    <x v="7"/>
    <x v="6"/>
    <n v="8.0814224499999998"/>
    <n v="0"/>
    <n v="373.56999509000002"/>
    <n v="0"/>
  </r>
  <r>
    <x v="277"/>
    <x v="7"/>
    <x v="7"/>
    <n v="15.795691229999999"/>
    <n v="0"/>
    <n v="725.37180128"/>
    <n v="0"/>
  </r>
  <r>
    <x v="277"/>
    <x v="8"/>
    <x v="0"/>
    <n v="291.31134194999998"/>
    <n v="0"/>
    <n v="15016.76225944"/>
    <n v="0"/>
  </r>
  <r>
    <x v="277"/>
    <x v="8"/>
    <x v="1"/>
    <n v="210.62121336000001"/>
    <n v="0"/>
    <n v="10821.478994720001"/>
    <n v="0"/>
  </r>
  <r>
    <x v="277"/>
    <x v="8"/>
    <x v="2"/>
    <n v="173.84622474"/>
    <n v="0"/>
    <n v="8964.68605398"/>
    <n v="0"/>
  </r>
  <r>
    <x v="277"/>
    <x v="8"/>
    <x v="3"/>
    <n v="43.737298180000003"/>
    <n v="0"/>
    <n v="2264.7331616500001"/>
    <n v="0"/>
  </r>
  <r>
    <x v="277"/>
    <x v="8"/>
    <x v="4"/>
    <n v="105.94740659999999"/>
    <n v="0"/>
    <n v="5472.0583957600002"/>
    <n v="0"/>
  </r>
  <r>
    <x v="277"/>
    <x v="8"/>
    <x v="5"/>
    <n v="12.6974099"/>
    <n v="0"/>
    <n v="661.45323957000005"/>
    <n v="0"/>
  </r>
  <r>
    <x v="277"/>
    <x v="8"/>
    <x v="6"/>
    <n v="6.9086673999999997"/>
    <n v="0"/>
    <n v="360.65944832999998"/>
    <n v="0"/>
  </r>
  <r>
    <x v="277"/>
    <x v="8"/>
    <x v="7"/>
    <n v="13.995891609999999"/>
    <n v="0"/>
    <n v="723.29820575999997"/>
    <n v="0"/>
  </r>
  <r>
    <x v="277"/>
    <x v="9"/>
    <x v="0"/>
    <n v="114.03757788"/>
    <n v="0"/>
    <n v="6982.8122615299999"/>
    <n v="0"/>
  </r>
  <r>
    <x v="277"/>
    <x v="9"/>
    <x v="1"/>
    <n v="87.940007440000002"/>
    <n v="0"/>
    <n v="5356.9348229899997"/>
    <n v="0"/>
  </r>
  <r>
    <x v="277"/>
    <x v="9"/>
    <x v="2"/>
    <n v="73.462686430000005"/>
    <n v="0"/>
    <n v="4502.7542601799996"/>
    <n v="0"/>
  </r>
  <r>
    <x v="277"/>
    <x v="9"/>
    <x v="3"/>
    <n v="23.902026889999998"/>
    <n v="0"/>
    <n v="1473.9113277700001"/>
    <n v="0"/>
  </r>
  <r>
    <x v="277"/>
    <x v="9"/>
    <x v="4"/>
    <n v="46.32421772"/>
    <n v="0"/>
    <n v="2840.1090555699998"/>
    <n v="0"/>
  </r>
  <r>
    <x v="277"/>
    <x v="9"/>
    <x v="5"/>
    <n v="7.4542868200000001"/>
    <n v="0"/>
    <n v="454.43522704999998"/>
    <n v="0"/>
  </r>
  <r>
    <x v="277"/>
    <x v="9"/>
    <x v="6"/>
    <n v="3.9745006900000002"/>
    <n v="0"/>
    <n v="243.72091044999999"/>
    <n v="0"/>
  </r>
  <r>
    <x v="277"/>
    <x v="9"/>
    <x v="7"/>
    <n v="3.9460857900000001"/>
    <n v="0"/>
    <n v="240.61571201999999"/>
    <n v="0"/>
  </r>
  <r>
    <x v="277"/>
    <x v="10"/>
    <x v="0"/>
    <n v="64.740193180000006"/>
    <n v="0"/>
    <n v="4985.3030780600002"/>
    <n v="0"/>
  </r>
  <r>
    <x v="277"/>
    <x v="10"/>
    <x v="1"/>
    <n v="46.197796510000003"/>
    <n v="0"/>
    <n v="3585.2435884699998"/>
    <n v="0"/>
  </r>
  <r>
    <x v="277"/>
    <x v="10"/>
    <x v="2"/>
    <n v="65.283103100000005"/>
    <n v="0"/>
    <n v="5169.3244191100002"/>
    <n v="0"/>
  </r>
  <r>
    <x v="277"/>
    <x v="10"/>
    <x v="3"/>
    <n v="17.599617559999999"/>
    <n v="0"/>
    <n v="1373.9949467199999"/>
    <n v="0"/>
  </r>
  <r>
    <x v="277"/>
    <x v="10"/>
    <x v="4"/>
    <n v="66.589284109999994"/>
    <n v="0"/>
    <n v="5401.2026384999999"/>
    <n v="0"/>
  </r>
  <r>
    <x v="277"/>
    <x v="10"/>
    <x v="5"/>
    <n v="4.0400848900000002"/>
    <n v="0"/>
    <n v="325.86608049"/>
    <n v="0"/>
  </r>
  <r>
    <x v="277"/>
    <x v="10"/>
    <x v="6"/>
    <n v="6.0246923700000004"/>
    <n v="0"/>
    <n v="473.20497818000001"/>
    <n v="0"/>
  </r>
  <r>
    <x v="277"/>
    <x v="10"/>
    <x v="7"/>
    <n v="3.6449343500000002"/>
    <n v="0"/>
    <n v="288.50945057000001"/>
    <n v="0"/>
  </r>
  <r>
    <x v="278"/>
    <x v="0"/>
    <x v="0"/>
    <n v="175.65776337"/>
    <n v="116.33894204000001"/>
    <n v="0"/>
    <n v="0"/>
  </r>
  <r>
    <x v="278"/>
    <x v="0"/>
    <x v="1"/>
    <n v="122.67558105000001"/>
    <n v="111.85655086"/>
    <n v="0"/>
    <n v="0"/>
  </r>
  <r>
    <x v="278"/>
    <x v="0"/>
    <x v="2"/>
    <n v="126.59089487999999"/>
    <n v="67.831896580000006"/>
    <n v="0"/>
    <n v="0"/>
  </r>
  <r>
    <x v="278"/>
    <x v="0"/>
    <x v="3"/>
    <n v="36.903306780000001"/>
    <n v="26.844225179999999"/>
    <n v="0"/>
    <n v="0"/>
  </r>
  <r>
    <x v="278"/>
    <x v="0"/>
    <x v="4"/>
    <n v="87.233662179999996"/>
    <n v="49.810142110000001"/>
    <n v="0"/>
    <n v="0"/>
  </r>
  <r>
    <x v="278"/>
    <x v="0"/>
    <x v="5"/>
    <n v="8.6001999199999997"/>
    <n v="10.643226629999999"/>
    <n v="0"/>
    <n v="0"/>
  </r>
  <r>
    <x v="278"/>
    <x v="0"/>
    <x v="6"/>
    <n v="8.1714549999999999"/>
    <n v="2.8479336499999999"/>
    <n v="0"/>
    <n v="0"/>
  </r>
  <r>
    <x v="278"/>
    <x v="0"/>
    <x v="7"/>
    <n v="12.16770947"/>
    <n v="7.3447598000000003"/>
    <n v="0"/>
    <n v="0"/>
  </r>
  <r>
    <x v="278"/>
    <x v="1"/>
    <x v="0"/>
    <n v="41.831745400000003"/>
    <n v="210.09281704"/>
    <n v="232.53399615999999"/>
    <n v="1231.9036061199999"/>
  </r>
  <r>
    <x v="278"/>
    <x v="1"/>
    <x v="1"/>
    <n v="32.82517807"/>
    <n v="208.47272437999999"/>
    <n v="181.55123103"/>
    <n v="1211.7389920099999"/>
  </r>
  <r>
    <x v="278"/>
    <x v="1"/>
    <x v="2"/>
    <n v="24.969484619999999"/>
    <n v="146.58654106"/>
    <n v="140.37247970999999"/>
    <n v="829.47915336999995"/>
  </r>
  <r>
    <x v="278"/>
    <x v="1"/>
    <x v="3"/>
    <n v="7.4432186199999997"/>
    <n v="55.311378380000001"/>
    <n v="40.316865749999998"/>
    <n v="323.68566317"/>
  </r>
  <r>
    <x v="278"/>
    <x v="1"/>
    <x v="4"/>
    <n v="13.85926244"/>
    <n v="85.780431120000003"/>
    <n v="79.726788790000001"/>
    <n v="517.08261214000004"/>
  </r>
  <r>
    <x v="278"/>
    <x v="1"/>
    <x v="5"/>
    <n v="3.0394144399999998"/>
    <n v="19.826651850000001"/>
    <n v="16.98416078"/>
    <n v="118.77430695"/>
  </r>
  <r>
    <x v="278"/>
    <x v="1"/>
    <x v="6"/>
    <n v="1.6375541199999999"/>
    <n v="4.46794168"/>
    <n v="8.9784258300000008"/>
    <n v="27.941044479999999"/>
  </r>
  <r>
    <x v="278"/>
    <x v="1"/>
    <x v="7"/>
    <n v="2.75073474"/>
    <n v="10.74383448"/>
    <n v="13.93346921"/>
    <n v="58.083363720000001"/>
  </r>
  <r>
    <x v="278"/>
    <x v="2"/>
    <x v="0"/>
    <n v="61.297772109999997"/>
    <n v="344.95674940999999"/>
    <n v="897.78633091999995"/>
    <n v="4894.1300733199996"/>
  </r>
  <r>
    <x v="278"/>
    <x v="2"/>
    <x v="1"/>
    <n v="37.064871160000003"/>
    <n v="304.19112574000002"/>
    <n v="538.86532254999997"/>
    <n v="4395.77661025"/>
  </r>
  <r>
    <x v="278"/>
    <x v="2"/>
    <x v="2"/>
    <n v="28.887807779999999"/>
    <n v="244.43201984000001"/>
    <n v="433.46250980000002"/>
    <n v="3431.6642879699998"/>
  </r>
  <r>
    <x v="278"/>
    <x v="2"/>
    <x v="3"/>
    <n v="10.62227977"/>
    <n v="86.302566959999993"/>
    <n v="163.87534234"/>
    <n v="1230.3741624199999"/>
  </r>
  <r>
    <x v="278"/>
    <x v="2"/>
    <x v="4"/>
    <n v="19.193648069999998"/>
    <n v="124.9316874"/>
    <n v="263.50803289999999"/>
    <n v="1798.78969349"/>
  </r>
  <r>
    <x v="278"/>
    <x v="2"/>
    <x v="5"/>
    <n v="3.9214939100000001"/>
    <n v="27.459539459999998"/>
    <n v="56.965165669999998"/>
    <n v="387.4591231"/>
  </r>
  <r>
    <x v="278"/>
    <x v="2"/>
    <x v="6"/>
    <n v="1.62295118"/>
    <n v="6.5055056200000001"/>
    <n v="24.728349590000001"/>
    <n v="92.277943300000004"/>
  </r>
  <r>
    <x v="278"/>
    <x v="2"/>
    <x v="7"/>
    <n v="4.5308962099999999"/>
    <n v="14.43355021"/>
    <n v="67.194820210000003"/>
    <n v="200.06598245000001"/>
  </r>
  <r>
    <x v="278"/>
    <x v="3"/>
    <x v="0"/>
    <n v="144.23205153999999"/>
    <n v="456.51235528000001"/>
    <n v="3534.7908739099998"/>
    <n v="10546.868010910001"/>
  </r>
  <r>
    <x v="278"/>
    <x v="3"/>
    <x v="1"/>
    <n v="106.73264745"/>
    <n v="370.34655242999997"/>
    <n v="2568.5636476499999"/>
    <n v="8633.2625821900001"/>
  </r>
  <r>
    <x v="278"/>
    <x v="3"/>
    <x v="2"/>
    <n v="62.917657630000001"/>
    <n v="281.00193428"/>
    <n v="1525.0957096899999"/>
    <n v="6532.5072850899996"/>
  </r>
  <r>
    <x v="278"/>
    <x v="3"/>
    <x v="3"/>
    <n v="25.966453829999999"/>
    <n v="105.0182794"/>
    <n v="629.29489359000002"/>
    <n v="2461.0229990900002"/>
  </r>
  <r>
    <x v="278"/>
    <x v="3"/>
    <x v="4"/>
    <n v="54.168745180000002"/>
    <n v="162.87841040000001"/>
    <n v="1335.99857094"/>
    <n v="3797.55552868"/>
  </r>
  <r>
    <x v="278"/>
    <x v="3"/>
    <x v="5"/>
    <n v="11.578817109999999"/>
    <n v="32.404214979999999"/>
    <n v="283.12069380999998"/>
    <n v="751.64138158000003"/>
  </r>
  <r>
    <x v="278"/>
    <x v="3"/>
    <x v="6"/>
    <n v="4.2975123899999996"/>
    <n v="9.5117091699999996"/>
    <n v="106.02796859999999"/>
    <n v="222.77934787000001"/>
  </r>
  <r>
    <x v="278"/>
    <x v="3"/>
    <x v="7"/>
    <n v="12.1001066"/>
    <n v="21.499929640000001"/>
    <n v="306.45664040999998"/>
    <n v="499.09268875999999"/>
  </r>
  <r>
    <x v="278"/>
    <x v="4"/>
    <x v="0"/>
    <n v="333.74230182000002"/>
    <n v="208.42614519"/>
    <n v="10436.40854099"/>
    <n v="6460.6271305800001"/>
  </r>
  <r>
    <x v="278"/>
    <x v="4"/>
    <x v="1"/>
    <n v="339.57653800999998"/>
    <n v="199.14361996"/>
    <n v="10600.356991299999"/>
    <n v="6169.5321613100004"/>
  </r>
  <r>
    <x v="278"/>
    <x v="4"/>
    <x v="2"/>
    <n v="111.79637991"/>
    <n v="183.11708852000001"/>
    <n v="3504.9685987600001"/>
    <n v="5691.5019512700001"/>
  </r>
  <r>
    <x v="278"/>
    <x v="4"/>
    <x v="3"/>
    <n v="77.880927549999996"/>
    <n v="54.974516190000003"/>
    <n v="2431.13451356"/>
    <n v="1707.3226003299999"/>
  </r>
  <r>
    <x v="278"/>
    <x v="4"/>
    <x v="4"/>
    <n v="159.41756236000001"/>
    <n v="68.012429580000003"/>
    <n v="4971.9060368"/>
    <n v="2112.2811350100001"/>
  </r>
  <r>
    <x v="278"/>
    <x v="4"/>
    <x v="5"/>
    <n v="23.11294651"/>
    <n v="16.44879057"/>
    <n v="719.72942038999997"/>
    <n v="510.11423917000002"/>
  </r>
  <r>
    <x v="278"/>
    <x v="4"/>
    <x v="6"/>
    <n v="15.562762340000001"/>
    <n v="5.4725002199999997"/>
    <n v="487.26474586"/>
    <n v="169.01315833000001"/>
  </r>
  <r>
    <x v="278"/>
    <x v="4"/>
    <x v="7"/>
    <n v="24.170166800000001"/>
    <n v="11.49013349"/>
    <n v="757.48231385999998"/>
    <n v="358.42209595000003"/>
  </r>
  <r>
    <x v="278"/>
    <x v="5"/>
    <x v="0"/>
    <n v="903.30435823000005"/>
    <n v="0"/>
    <n v="33627.508786580001"/>
    <n v="0"/>
  </r>
  <r>
    <x v="278"/>
    <x v="5"/>
    <x v="1"/>
    <n v="742.73019597999996"/>
    <n v="0"/>
    <n v="27792.84232177"/>
    <n v="0"/>
  </r>
  <r>
    <x v="278"/>
    <x v="5"/>
    <x v="2"/>
    <n v="653.20857350999995"/>
    <n v="0"/>
    <n v="24374.292113160001"/>
    <n v="0"/>
  </r>
  <r>
    <x v="278"/>
    <x v="5"/>
    <x v="3"/>
    <n v="200.17666403999999"/>
    <n v="0"/>
    <n v="7471.2130568299999"/>
    <n v="0"/>
  </r>
  <r>
    <x v="278"/>
    <x v="5"/>
    <x v="4"/>
    <n v="250.42702197"/>
    <n v="0"/>
    <n v="9308.7034965300008"/>
    <n v="0"/>
  </r>
  <r>
    <x v="278"/>
    <x v="5"/>
    <x v="5"/>
    <n v="54.125193860000003"/>
    <n v="0"/>
    <n v="2018.86888645"/>
    <n v="0"/>
  </r>
  <r>
    <x v="278"/>
    <x v="5"/>
    <x v="6"/>
    <n v="30.28324795"/>
    <n v="0"/>
    <n v="1129.1347392099999"/>
    <n v="0"/>
  </r>
  <r>
    <x v="278"/>
    <x v="5"/>
    <x v="7"/>
    <n v="65.837810390000001"/>
    <n v="0"/>
    <n v="2450.2788703699998"/>
    <n v="0"/>
  </r>
  <r>
    <x v="278"/>
    <x v="6"/>
    <x v="0"/>
    <n v="800.30796755999995"/>
    <n v="0"/>
    <n v="32265.47413776"/>
    <n v="0"/>
  </r>
  <r>
    <x v="278"/>
    <x v="6"/>
    <x v="1"/>
    <n v="708.44700653999996"/>
    <n v="0"/>
    <n v="28613.366887100001"/>
    <n v="0"/>
  </r>
  <r>
    <x v="278"/>
    <x v="6"/>
    <x v="2"/>
    <n v="536.00424834"/>
    <n v="0"/>
    <n v="21730.192369699998"/>
    <n v="0"/>
  </r>
  <r>
    <x v="278"/>
    <x v="6"/>
    <x v="3"/>
    <n v="133.62225816"/>
    <n v="0"/>
    <n v="5405.5107215500002"/>
    <n v="0"/>
  </r>
  <r>
    <x v="278"/>
    <x v="6"/>
    <x v="4"/>
    <n v="245.17722559000001"/>
    <n v="0"/>
    <n v="9913.7241524199999"/>
    <n v="0"/>
  </r>
  <r>
    <x v="278"/>
    <x v="6"/>
    <x v="5"/>
    <n v="38.547627759999997"/>
    <n v="0"/>
    <n v="1559.00296366"/>
    <n v="0"/>
  </r>
  <r>
    <x v="278"/>
    <x v="6"/>
    <x v="6"/>
    <n v="21.88738665"/>
    <n v="0"/>
    <n v="885.50361365000003"/>
    <n v="0"/>
  </r>
  <r>
    <x v="278"/>
    <x v="6"/>
    <x v="7"/>
    <n v="51.861762149999997"/>
    <n v="0"/>
    <n v="2098.8563095600002"/>
    <n v="0"/>
  </r>
  <r>
    <x v="278"/>
    <x v="7"/>
    <x v="0"/>
    <n v="225.41409970000001"/>
    <n v="0"/>
    <n v="10402.392366710001"/>
    <n v="0"/>
  </r>
  <r>
    <x v="278"/>
    <x v="7"/>
    <x v="1"/>
    <n v="168.28727739000001"/>
    <n v="0"/>
    <n v="7760.8845624300002"/>
    <n v="0"/>
  </r>
  <r>
    <x v="278"/>
    <x v="7"/>
    <x v="2"/>
    <n v="167.12321868000001"/>
    <n v="0"/>
    <n v="7713.9602430200002"/>
    <n v="0"/>
  </r>
  <r>
    <x v="278"/>
    <x v="7"/>
    <x v="3"/>
    <n v="39.042946739999998"/>
    <n v="0"/>
    <n v="1797.50070157"/>
    <n v="0"/>
  </r>
  <r>
    <x v="278"/>
    <x v="7"/>
    <x v="4"/>
    <n v="90.638335159999997"/>
    <n v="0"/>
    <n v="4204.3896054099996"/>
    <n v="0"/>
  </r>
  <r>
    <x v="278"/>
    <x v="7"/>
    <x v="5"/>
    <n v="13.08712437"/>
    <n v="0"/>
    <n v="607.09304262000001"/>
    <n v="0"/>
  </r>
  <r>
    <x v="278"/>
    <x v="7"/>
    <x v="6"/>
    <n v="9.3790419499999995"/>
    <n v="0"/>
    <n v="432.03279420000001"/>
    <n v="0"/>
  </r>
  <r>
    <x v="278"/>
    <x v="7"/>
    <x v="7"/>
    <n v="14.00468873"/>
    <n v="0"/>
    <n v="640.09776749000002"/>
    <n v="0"/>
  </r>
  <r>
    <x v="278"/>
    <x v="8"/>
    <x v="0"/>
    <n v="260.92306793"/>
    <n v="0"/>
    <n v="13462.70759181"/>
    <n v="0"/>
  </r>
  <r>
    <x v="278"/>
    <x v="8"/>
    <x v="1"/>
    <n v="176.21615087999999"/>
    <n v="0"/>
    <n v="9087.4873600400006"/>
    <n v="0"/>
  </r>
  <r>
    <x v="278"/>
    <x v="8"/>
    <x v="2"/>
    <n v="186.59207126999999"/>
    <n v="0"/>
    <n v="9641.0075749200005"/>
    <n v="0"/>
  </r>
  <r>
    <x v="278"/>
    <x v="8"/>
    <x v="3"/>
    <n v="43.063823429999999"/>
    <n v="0"/>
    <n v="2240.8620096099999"/>
    <n v="0"/>
  </r>
  <r>
    <x v="278"/>
    <x v="8"/>
    <x v="4"/>
    <n v="82.539408289999997"/>
    <n v="0"/>
    <n v="4266.9985662400004"/>
    <n v="0"/>
  </r>
  <r>
    <x v="278"/>
    <x v="8"/>
    <x v="5"/>
    <n v="10.21302302"/>
    <n v="0"/>
    <n v="527.86489365"/>
    <n v="0"/>
  </r>
  <r>
    <x v="278"/>
    <x v="8"/>
    <x v="6"/>
    <n v="6.9551086599999996"/>
    <n v="0"/>
    <n v="361.85073927000002"/>
    <n v="0"/>
  </r>
  <r>
    <x v="278"/>
    <x v="8"/>
    <x v="7"/>
    <n v="11.91395348"/>
    <n v="0"/>
    <n v="618.99615093"/>
    <n v="0"/>
  </r>
  <r>
    <x v="278"/>
    <x v="9"/>
    <x v="0"/>
    <n v="104.84510880000001"/>
    <n v="0"/>
    <n v="6396.0176218500001"/>
    <n v="0"/>
  </r>
  <r>
    <x v="278"/>
    <x v="9"/>
    <x v="1"/>
    <n v="78.753458499999994"/>
    <n v="0"/>
    <n v="4800.8842863899999"/>
    <n v="0"/>
  </r>
  <r>
    <x v="278"/>
    <x v="9"/>
    <x v="2"/>
    <n v="89.255408439999997"/>
    <n v="0"/>
    <n v="5476.3419921300001"/>
    <n v="0"/>
  </r>
  <r>
    <x v="278"/>
    <x v="9"/>
    <x v="3"/>
    <n v="19.12317698"/>
    <n v="0"/>
    <n v="1165.0790894199999"/>
    <n v="0"/>
  </r>
  <r>
    <x v="278"/>
    <x v="9"/>
    <x v="4"/>
    <n v="44.651326050000002"/>
    <n v="0"/>
    <n v="2714.4982100900002"/>
    <n v="0"/>
  </r>
  <r>
    <x v="278"/>
    <x v="9"/>
    <x v="5"/>
    <n v="7.0875300799999996"/>
    <n v="0"/>
    <n v="434.13054641999997"/>
    <n v="0"/>
  </r>
  <r>
    <x v="278"/>
    <x v="9"/>
    <x v="6"/>
    <n v="4.9282179599999996"/>
    <n v="0"/>
    <n v="305.25840204999997"/>
    <n v="0"/>
  </r>
  <r>
    <x v="278"/>
    <x v="9"/>
    <x v="7"/>
    <n v="4.68764498"/>
    <n v="0"/>
    <n v="286.08782014000002"/>
    <n v="0"/>
  </r>
  <r>
    <x v="278"/>
    <x v="10"/>
    <x v="0"/>
    <n v="59.47287403"/>
    <n v="0"/>
    <n v="4582.8484501599996"/>
    <n v="0"/>
  </r>
  <r>
    <x v="278"/>
    <x v="10"/>
    <x v="1"/>
    <n v="46.980259340000003"/>
    <n v="0"/>
    <n v="3636.0916287800001"/>
    <n v="0"/>
  </r>
  <r>
    <x v="278"/>
    <x v="10"/>
    <x v="2"/>
    <n v="59.95216851"/>
    <n v="0"/>
    <n v="4740.9319976699999"/>
    <n v="0"/>
  </r>
  <r>
    <x v="278"/>
    <x v="10"/>
    <x v="3"/>
    <n v="17.91243815"/>
    <n v="0"/>
    <n v="1412.01240745"/>
    <n v="0"/>
  </r>
  <r>
    <x v="278"/>
    <x v="10"/>
    <x v="4"/>
    <n v="60.94998709"/>
    <n v="0"/>
    <n v="4967.1861391499997"/>
    <n v="0"/>
  </r>
  <r>
    <x v="278"/>
    <x v="10"/>
    <x v="5"/>
    <n v="3.2869467999999999"/>
    <n v="0"/>
    <n v="252.00743213000001"/>
    <n v="0"/>
  </r>
  <r>
    <x v="278"/>
    <x v="10"/>
    <x v="6"/>
    <n v="4.6067435200000002"/>
    <n v="0"/>
    <n v="360.21149093000002"/>
    <n v="0"/>
  </r>
  <r>
    <x v="278"/>
    <x v="10"/>
    <x v="7"/>
    <n v="2.3681982700000002"/>
    <n v="0"/>
    <n v="186.83444254"/>
    <n v="0"/>
  </r>
  <r>
    <x v="279"/>
    <x v="0"/>
    <x v="0"/>
    <n v="258.45908380999998"/>
    <n v="168.38509458999999"/>
    <n v="0"/>
    <n v="0"/>
  </r>
  <r>
    <x v="279"/>
    <x v="0"/>
    <x v="1"/>
    <n v="251.12164494000001"/>
    <n v="188.20282215"/>
    <n v="0"/>
    <n v="0"/>
  </r>
  <r>
    <x v="279"/>
    <x v="0"/>
    <x v="2"/>
    <n v="171.56346074999999"/>
    <n v="118.82870133999999"/>
    <n v="0"/>
    <n v="0"/>
  </r>
  <r>
    <x v="279"/>
    <x v="0"/>
    <x v="3"/>
    <n v="45.931468099999996"/>
    <n v="39.42362567"/>
    <n v="0"/>
    <n v="0"/>
  </r>
  <r>
    <x v="279"/>
    <x v="0"/>
    <x v="4"/>
    <n v="136.74230453999999"/>
    <n v="90.669582950000006"/>
    <n v="0"/>
    <n v="0"/>
  </r>
  <r>
    <x v="279"/>
    <x v="0"/>
    <x v="5"/>
    <n v="14.8719363"/>
    <n v="13.50174013"/>
    <n v="0"/>
    <n v="0"/>
  </r>
  <r>
    <x v="279"/>
    <x v="0"/>
    <x v="6"/>
    <n v="13.73586864"/>
    <n v="3.8305901900000001"/>
    <n v="0"/>
    <n v="0"/>
  </r>
  <r>
    <x v="279"/>
    <x v="0"/>
    <x v="7"/>
    <n v="18.092100739999999"/>
    <n v="10.427865779999999"/>
    <n v="0"/>
    <n v="0"/>
  </r>
  <r>
    <x v="279"/>
    <x v="1"/>
    <x v="0"/>
    <n v="40.387556519999997"/>
    <n v="192.65974075"/>
    <n v="225.01604501"/>
    <n v="1147.6967127299999"/>
  </r>
  <r>
    <x v="279"/>
    <x v="1"/>
    <x v="1"/>
    <n v="42.377388660000001"/>
    <n v="159.85970753000001"/>
    <n v="225.12640064000001"/>
    <n v="934.85692820999998"/>
  </r>
  <r>
    <x v="279"/>
    <x v="1"/>
    <x v="2"/>
    <n v="23.831331380000002"/>
    <n v="124.4852961"/>
    <n v="143.66793256"/>
    <n v="722.37189110999998"/>
  </r>
  <r>
    <x v="279"/>
    <x v="1"/>
    <x v="3"/>
    <n v="9.9907178800000001"/>
    <n v="53.652514680000003"/>
    <n v="58.669843970000002"/>
    <n v="299.58158408000003"/>
  </r>
  <r>
    <x v="279"/>
    <x v="1"/>
    <x v="4"/>
    <n v="11.07555969"/>
    <n v="61.271386339999999"/>
    <n v="61.074170700000003"/>
    <n v="338.3428452"/>
  </r>
  <r>
    <x v="279"/>
    <x v="1"/>
    <x v="5"/>
    <n v="1.8500119500000001"/>
    <n v="15.05202525"/>
    <n v="12.00828003"/>
    <n v="81.677960350000006"/>
  </r>
  <r>
    <x v="279"/>
    <x v="1"/>
    <x v="6"/>
    <n v="0.81827536000000001"/>
    <n v="4.3433288799999996"/>
    <n v="3.94006159"/>
    <n v="27.149168110000002"/>
  </r>
  <r>
    <x v="279"/>
    <x v="1"/>
    <x v="7"/>
    <n v="3.5749995299999999"/>
    <n v="8.5386099000000009"/>
    <n v="17.659830920000001"/>
    <n v="49.651412739999998"/>
  </r>
  <r>
    <x v="279"/>
    <x v="2"/>
    <x v="0"/>
    <n v="48.790271910000001"/>
    <n v="313.49435586999999"/>
    <n v="701.10267061000002"/>
    <n v="4397.4173385599997"/>
  </r>
  <r>
    <x v="279"/>
    <x v="2"/>
    <x v="1"/>
    <n v="35.297797549999999"/>
    <n v="275.17858301000001"/>
    <n v="503.54853287999998"/>
    <n v="3893.5269794000001"/>
  </r>
  <r>
    <x v="279"/>
    <x v="2"/>
    <x v="2"/>
    <n v="33.733552330000002"/>
    <n v="215.69872323000001"/>
    <n v="472.62792832999997"/>
    <n v="3073.7644186500002"/>
  </r>
  <r>
    <x v="279"/>
    <x v="2"/>
    <x v="3"/>
    <n v="7.9061679099999997"/>
    <n v="75.775931110000002"/>
    <n v="117.37410862999999"/>
    <n v="1100.18176722"/>
  </r>
  <r>
    <x v="279"/>
    <x v="2"/>
    <x v="4"/>
    <n v="19.378662859999999"/>
    <n v="111.96970281"/>
    <n v="291.15557239999998"/>
    <n v="1594.5501733799999"/>
  </r>
  <r>
    <x v="279"/>
    <x v="2"/>
    <x v="5"/>
    <n v="4.2609667399999998"/>
    <n v="25.351061099999999"/>
    <n v="60.653365049999998"/>
    <n v="350.35786277"/>
  </r>
  <r>
    <x v="279"/>
    <x v="2"/>
    <x v="6"/>
    <n v="1.36036409"/>
    <n v="5.6572547100000001"/>
    <n v="20.49653047"/>
    <n v="77.810773530000006"/>
  </r>
  <r>
    <x v="279"/>
    <x v="2"/>
    <x v="7"/>
    <n v="4.5794610999999996"/>
    <n v="12.521076369999999"/>
    <n v="67.617214959999998"/>
    <n v="175.32996652"/>
  </r>
  <r>
    <x v="279"/>
    <x v="3"/>
    <x v="0"/>
    <n v="120.14560499"/>
    <n v="449.76573458000001"/>
    <n v="2898.6934057799999"/>
    <n v="10474.203707889999"/>
  </r>
  <r>
    <x v="279"/>
    <x v="3"/>
    <x v="1"/>
    <n v="101.55899410000001"/>
    <n v="346.47327018999999"/>
    <n v="2434.1831334600001"/>
    <n v="8075.0666600900004"/>
  </r>
  <r>
    <x v="279"/>
    <x v="3"/>
    <x v="2"/>
    <n v="80.748854120000004"/>
    <n v="262.09317800000002"/>
    <n v="1936.33884689"/>
    <n v="6142.5550793499997"/>
  </r>
  <r>
    <x v="279"/>
    <x v="3"/>
    <x v="3"/>
    <n v="21.956692239999999"/>
    <n v="97.812599739999996"/>
    <n v="529.94286324999996"/>
    <n v="2292.3790053500002"/>
  </r>
  <r>
    <x v="279"/>
    <x v="3"/>
    <x v="4"/>
    <n v="43.466360270000003"/>
    <n v="147.84016093"/>
    <n v="1040.98305127"/>
    <n v="3435.4614962199998"/>
  </r>
  <r>
    <x v="279"/>
    <x v="3"/>
    <x v="5"/>
    <n v="9.7815474899999995"/>
    <n v="26.78755795"/>
    <n v="235.77120837000001"/>
    <n v="628.73603660000003"/>
  </r>
  <r>
    <x v="279"/>
    <x v="3"/>
    <x v="6"/>
    <n v="4.15144161"/>
    <n v="8.7673955400000008"/>
    <n v="99.082145519999997"/>
    <n v="202.40183579999999"/>
  </r>
  <r>
    <x v="279"/>
    <x v="3"/>
    <x v="7"/>
    <n v="10.15296661"/>
    <n v="19.224832540000001"/>
    <n v="243.32648766"/>
    <n v="453.84871149999998"/>
  </r>
  <r>
    <x v="279"/>
    <x v="4"/>
    <x v="0"/>
    <n v="136.74650453000001"/>
    <n v="212.84281723000001"/>
    <n v="4278.7785435799997"/>
    <n v="6600.0569736999996"/>
  </r>
  <r>
    <x v="279"/>
    <x v="4"/>
    <x v="1"/>
    <n v="128.14090010000001"/>
    <n v="186.88991815"/>
    <n v="3998.1495961599999"/>
    <n v="5790.4168562499999"/>
  </r>
  <r>
    <x v="279"/>
    <x v="4"/>
    <x v="2"/>
    <n v="107.78666235"/>
    <n v="168.11017059"/>
    <n v="3359.3847613799999"/>
    <n v="5196.3998644499998"/>
  </r>
  <r>
    <x v="279"/>
    <x v="4"/>
    <x v="3"/>
    <n v="33.566056400000001"/>
    <n v="63.454236809999998"/>
    <n v="1052.1000563800001"/>
    <n v="1962.08823633"/>
  </r>
  <r>
    <x v="279"/>
    <x v="4"/>
    <x v="4"/>
    <n v="51.973302369999999"/>
    <n v="85.029672110000007"/>
    <n v="1624.9256791400001"/>
    <n v="2635.7942494099998"/>
  </r>
  <r>
    <x v="279"/>
    <x v="4"/>
    <x v="5"/>
    <n v="9.2764486599999998"/>
    <n v="18.974622610000001"/>
    <n v="292.09584605999999"/>
    <n v="590.34371693000003"/>
  </r>
  <r>
    <x v="279"/>
    <x v="4"/>
    <x v="6"/>
    <n v="4.8036091900000004"/>
    <n v="5.8293110500000003"/>
    <n v="149.50884335000001"/>
    <n v="180.41286481"/>
  </r>
  <r>
    <x v="279"/>
    <x v="4"/>
    <x v="7"/>
    <n v="8.1844612699999999"/>
    <n v="11.10943833"/>
    <n v="259.30509533999998"/>
    <n v="342.81619358"/>
  </r>
  <r>
    <x v="279"/>
    <x v="5"/>
    <x v="0"/>
    <n v="997.48802949000003"/>
    <n v="0"/>
    <n v="37244.236769820003"/>
    <n v="0"/>
  </r>
  <r>
    <x v="279"/>
    <x v="5"/>
    <x v="1"/>
    <n v="817.28428202999999"/>
    <n v="0"/>
    <n v="30687.845522650001"/>
    <n v="0"/>
  </r>
  <r>
    <x v="279"/>
    <x v="5"/>
    <x v="2"/>
    <n v="645.54357048999998"/>
    <n v="0"/>
    <n v="24138.211751170002"/>
    <n v="0"/>
  </r>
  <r>
    <x v="279"/>
    <x v="5"/>
    <x v="3"/>
    <n v="221.87693511000001"/>
    <n v="0"/>
    <n v="8298.8514509399993"/>
    <n v="0"/>
  </r>
  <r>
    <x v="279"/>
    <x v="5"/>
    <x v="4"/>
    <n v="286.10077862999998"/>
    <n v="0"/>
    <n v="10695.102273050001"/>
    <n v="0"/>
  </r>
  <r>
    <x v="279"/>
    <x v="5"/>
    <x v="5"/>
    <n v="60.484080509999998"/>
    <n v="0"/>
    <n v="2262.20661986"/>
    <n v="0"/>
  </r>
  <r>
    <x v="279"/>
    <x v="5"/>
    <x v="6"/>
    <n v="36.10282325"/>
    <n v="0"/>
    <n v="1350.7144836099999"/>
    <n v="0"/>
  </r>
  <r>
    <x v="279"/>
    <x v="5"/>
    <x v="7"/>
    <n v="75.113748340000001"/>
    <n v="0"/>
    <n v="2799.3044731300001"/>
    <n v="0"/>
  </r>
  <r>
    <x v="279"/>
    <x v="6"/>
    <x v="0"/>
    <n v="863.90824435000002"/>
    <n v="0"/>
    <n v="34876.374687770003"/>
    <n v="0"/>
  </r>
  <r>
    <x v="279"/>
    <x v="6"/>
    <x v="1"/>
    <n v="754.12304852"/>
    <n v="0"/>
    <n v="30451.258612689999"/>
    <n v="0"/>
  </r>
  <r>
    <x v="279"/>
    <x v="6"/>
    <x v="2"/>
    <n v="489.32601843999998"/>
    <n v="0"/>
    <n v="19846.535206590001"/>
    <n v="0"/>
  </r>
  <r>
    <x v="279"/>
    <x v="6"/>
    <x v="3"/>
    <n v="148.01149437000001"/>
    <n v="0"/>
    <n v="6009.7206316000002"/>
    <n v="0"/>
  </r>
  <r>
    <x v="279"/>
    <x v="6"/>
    <x v="4"/>
    <n v="274.09333541000001"/>
    <n v="0"/>
    <n v="11072.118443949999"/>
    <n v="0"/>
  </r>
  <r>
    <x v="279"/>
    <x v="6"/>
    <x v="5"/>
    <n v="40.073549659999998"/>
    <n v="0"/>
    <n v="1624.59239839"/>
    <n v="0"/>
  </r>
  <r>
    <x v="279"/>
    <x v="6"/>
    <x v="6"/>
    <n v="23.987394129999998"/>
    <n v="0"/>
    <n v="969.07844536000005"/>
    <n v="0"/>
  </r>
  <r>
    <x v="279"/>
    <x v="6"/>
    <x v="7"/>
    <n v="53.551112369999998"/>
    <n v="0"/>
    <n v="2168.8617740999998"/>
    <n v="0"/>
  </r>
  <r>
    <x v="279"/>
    <x v="7"/>
    <x v="0"/>
    <n v="251.53670191000001"/>
    <n v="0"/>
    <n v="11596.44457697"/>
    <n v="0"/>
  </r>
  <r>
    <x v="279"/>
    <x v="7"/>
    <x v="1"/>
    <n v="191.76501751000001"/>
    <n v="0"/>
    <n v="8856.3787692299993"/>
    <n v="0"/>
  </r>
  <r>
    <x v="279"/>
    <x v="7"/>
    <x v="2"/>
    <n v="168.86586589000001"/>
    <n v="0"/>
    <n v="7812.3777500599999"/>
    <n v="0"/>
  </r>
  <r>
    <x v="279"/>
    <x v="7"/>
    <x v="3"/>
    <n v="46.425607909999997"/>
    <n v="0"/>
    <n v="2148.7956048000001"/>
    <n v="0"/>
  </r>
  <r>
    <x v="279"/>
    <x v="7"/>
    <x v="4"/>
    <n v="93.593690350000003"/>
    <n v="0"/>
    <n v="4341.88479646"/>
    <n v="0"/>
  </r>
  <r>
    <x v="279"/>
    <x v="7"/>
    <x v="5"/>
    <n v="14.12855199"/>
    <n v="0"/>
    <n v="652.34144612"/>
    <n v="0"/>
  </r>
  <r>
    <x v="279"/>
    <x v="7"/>
    <x v="6"/>
    <n v="9.6322291300000007"/>
    <n v="0"/>
    <n v="447.72786511999999"/>
    <n v="0"/>
  </r>
  <r>
    <x v="279"/>
    <x v="7"/>
    <x v="7"/>
    <n v="13.31146899"/>
    <n v="0"/>
    <n v="615.81542999999999"/>
    <n v="0"/>
  </r>
  <r>
    <x v="279"/>
    <x v="8"/>
    <x v="0"/>
    <n v="265.13443838000001"/>
    <n v="0"/>
    <n v="13649.278218330001"/>
    <n v="0"/>
  </r>
  <r>
    <x v="279"/>
    <x v="8"/>
    <x v="1"/>
    <n v="178.36644573000001"/>
    <n v="0"/>
    <n v="9217.0550607799996"/>
    <n v="0"/>
  </r>
  <r>
    <x v="279"/>
    <x v="8"/>
    <x v="2"/>
    <n v="182.23877618"/>
    <n v="0"/>
    <n v="9390.1682749499996"/>
    <n v="0"/>
  </r>
  <r>
    <x v="279"/>
    <x v="8"/>
    <x v="3"/>
    <n v="41.187014980000001"/>
    <n v="0"/>
    <n v="2136.3596262400001"/>
    <n v="0"/>
  </r>
  <r>
    <x v="279"/>
    <x v="8"/>
    <x v="4"/>
    <n v="97.667286450000006"/>
    <n v="0"/>
    <n v="5053.8575705200001"/>
    <n v="0"/>
  </r>
  <r>
    <x v="279"/>
    <x v="8"/>
    <x v="5"/>
    <n v="12.68268119"/>
    <n v="0"/>
    <n v="656.00379854000005"/>
    <n v="0"/>
  </r>
  <r>
    <x v="279"/>
    <x v="8"/>
    <x v="6"/>
    <n v="7.8825138399999997"/>
    <n v="0"/>
    <n v="409.01489488999999"/>
    <n v="0"/>
  </r>
  <r>
    <x v="279"/>
    <x v="8"/>
    <x v="7"/>
    <n v="14.087929689999999"/>
    <n v="0"/>
    <n v="730.89035019000005"/>
    <n v="0"/>
  </r>
  <r>
    <x v="279"/>
    <x v="9"/>
    <x v="0"/>
    <n v="104.2035037"/>
    <n v="0"/>
    <n v="6364.3548930200004"/>
    <n v="0"/>
  </r>
  <r>
    <x v="279"/>
    <x v="9"/>
    <x v="1"/>
    <n v="74.732051859999999"/>
    <n v="0"/>
    <n v="4548.6854946200001"/>
    <n v="0"/>
  </r>
  <r>
    <x v="279"/>
    <x v="9"/>
    <x v="2"/>
    <n v="74.695434700000007"/>
    <n v="0"/>
    <n v="4562.2407330200003"/>
    <n v="0"/>
  </r>
  <r>
    <x v="279"/>
    <x v="9"/>
    <x v="3"/>
    <n v="18.99039114"/>
    <n v="0"/>
    <n v="1153.5740165499999"/>
    <n v="0"/>
  </r>
  <r>
    <x v="279"/>
    <x v="9"/>
    <x v="4"/>
    <n v="49.448300580000002"/>
    <n v="0"/>
    <n v="3011.6757599100001"/>
    <n v="0"/>
  </r>
  <r>
    <x v="279"/>
    <x v="9"/>
    <x v="5"/>
    <n v="6.5104342500000003"/>
    <n v="0"/>
    <n v="400.30631885000003"/>
    <n v="0"/>
  </r>
  <r>
    <x v="279"/>
    <x v="9"/>
    <x v="6"/>
    <n v="4.0002370599999999"/>
    <n v="0"/>
    <n v="243.56502682000001"/>
    <n v="0"/>
  </r>
  <r>
    <x v="279"/>
    <x v="9"/>
    <x v="7"/>
    <n v="4.83491318"/>
    <n v="0"/>
    <n v="293.65381272000002"/>
    <n v="0"/>
  </r>
  <r>
    <x v="279"/>
    <x v="10"/>
    <x v="0"/>
    <n v="57.25517705"/>
    <n v="0"/>
    <n v="4390.5876339500001"/>
    <n v="0"/>
  </r>
  <r>
    <x v="279"/>
    <x v="10"/>
    <x v="1"/>
    <n v="41.706321750000001"/>
    <n v="0"/>
    <n v="3202.4085614700002"/>
    <n v="0"/>
  </r>
  <r>
    <x v="279"/>
    <x v="10"/>
    <x v="2"/>
    <n v="56.265868060000003"/>
    <n v="0"/>
    <n v="4457.8077671800002"/>
    <n v="0"/>
  </r>
  <r>
    <x v="279"/>
    <x v="10"/>
    <x v="3"/>
    <n v="15.70849078"/>
    <n v="0"/>
    <n v="1231.6115613500001"/>
    <n v="0"/>
  </r>
  <r>
    <x v="279"/>
    <x v="10"/>
    <x v="4"/>
    <n v="55.975255390000001"/>
    <n v="0"/>
    <n v="4548.37328789"/>
    <n v="0"/>
  </r>
  <r>
    <x v="279"/>
    <x v="10"/>
    <x v="5"/>
    <n v="2.9101682699999998"/>
    <n v="0"/>
    <n v="223.17242705999999"/>
    <n v="0"/>
  </r>
  <r>
    <x v="279"/>
    <x v="10"/>
    <x v="6"/>
    <n v="4.8192062699999996"/>
    <n v="0"/>
    <n v="379.16061523000002"/>
    <n v="0"/>
  </r>
  <r>
    <x v="279"/>
    <x v="10"/>
    <x v="7"/>
    <n v="2.2726229899999999"/>
    <n v="0"/>
    <n v="171.91993305"/>
    <n v="0"/>
  </r>
  <r>
    <x v="280"/>
    <x v="0"/>
    <x v="0"/>
    <n v="177.2277909"/>
    <n v="118.44915238999999"/>
    <n v="0"/>
    <n v="0"/>
  </r>
  <r>
    <x v="280"/>
    <x v="0"/>
    <x v="1"/>
    <n v="140.9427924"/>
    <n v="113.25165398999999"/>
    <n v="0"/>
    <n v="0"/>
  </r>
  <r>
    <x v="280"/>
    <x v="0"/>
    <x v="2"/>
    <n v="109.81763973"/>
    <n v="74.280924749999997"/>
    <n v="0"/>
    <n v="0"/>
  </r>
  <r>
    <x v="280"/>
    <x v="0"/>
    <x v="3"/>
    <n v="32.195273919999998"/>
    <n v="28.780980670000002"/>
    <n v="0"/>
    <n v="0"/>
  </r>
  <r>
    <x v="280"/>
    <x v="0"/>
    <x v="4"/>
    <n v="79.140267910000006"/>
    <n v="39.045307309999998"/>
    <n v="0"/>
    <n v="0"/>
  </r>
  <r>
    <x v="280"/>
    <x v="0"/>
    <x v="5"/>
    <n v="10.92945901"/>
    <n v="10.414674720000001"/>
    <n v="0"/>
    <n v="0"/>
  </r>
  <r>
    <x v="280"/>
    <x v="0"/>
    <x v="6"/>
    <n v="8.6839443900000006"/>
    <n v="2.6279551699999999"/>
    <n v="0"/>
    <n v="0"/>
  </r>
  <r>
    <x v="280"/>
    <x v="0"/>
    <x v="7"/>
    <n v="12.035420759999999"/>
    <n v="5.3328984799999999"/>
    <n v="0"/>
    <n v="0"/>
  </r>
  <r>
    <x v="280"/>
    <x v="1"/>
    <x v="0"/>
    <n v="35.792733419999998"/>
    <n v="214.66876439000001"/>
    <n v="183.25298591999999"/>
    <n v="1203.28469455"/>
  </r>
  <r>
    <x v="280"/>
    <x v="1"/>
    <x v="1"/>
    <n v="34.78386862"/>
    <n v="196.73842500000001"/>
    <n v="174.31480988999999"/>
    <n v="1146.3006544499999"/>
  </r>
  <r>
    <x v="280"/>
    <x v="1"/>
    <x v="2"/>
    <n v="25.883733320000001"/>
    <n v="154.44737430999999"/>
    <n v="149.24578919000001"/>
    <n v="896.42663445000005"/>
  </r>
  <r>
    <x v="280"/>
    <x v="1"/>
    <x v="3"/>
    <n v="6.2153625100000003"/>
    <n v="57.895047750000003"/>
    <n v="33.61983523"/>
    <n v="328.36263258000002"/>
  </r>
  <r>
    <x v="280"/>
    <x v="1"/>
    <x v="4"/>
    <n v="11.4211034"/>
    <n v="70.491000369999995"/>
    <n v="62.949107939999998"/>
    <n v="412.09242945"/>
  </r>
  <r>
    <x v="280"/>
    <x v="1"/>
    <x v="5"/>
    <n v="2.0961060100000002"/>
    <n v="16.113717220000002"/>
    <n v="12.591553660000001"/>
    <n v="90.348034200000001"/>
  </r>
  <r>
    <x v="280"/>
    <x v="1"/>
    <x v="6"/>
    <n v="1.92171012"/>
    <n v="4.8318514600000002"/>
    <n v="10.066331010000001"/>
    <n v="30.591298739999999"/>
  </r>
  <r>
    <x v="280"/>
    <x v="1"/>
    <x v="7"/>
    <n v="2.3703767400000002"/>
    <n v="10.61542247"/>
    <n v="13.50887372"/>
    <n v="57.059815800000003"/>
  </r>
  <r>
    <x v="280"/>
    <x v="2"/>
    <x v="0"/>
    <n v="53.257035680000001"/>
    <n v="317.24117826000003"/>
    <n v="761.70479038999997"/>
    <n v="4516.0566373499996"/>
  </r>
  <r>
    <x v="280"/>
    <x v="2"/>
    <x v="1"/>
    <n v="41.09762774"/>
    <n v="300.18191101999997"/>
    <n v="586.53650930000003"/>
    <n v="4206.9199614199997"/>
  </r>
  <r>
    <x v="280"/>
    <x v="2"/>
    <x v="2"/>
    <n v="45.054174930000002"/>
    <n v="224.03101347"/>
    <n v="652.01482495000005"/>
    <n v="3238.4252829400002"/>
  </r>
  <r>
    <x v="280"/>
    <x v="2"/>
    <x v="3"/>
    <n v="4.6035604499999998"/>
    <n v="80.1522164"/>
    <n v="70.291078499999998"/>
    <n v="1155.0105830499999"/>
  </r>
  <r>
    <x v="280"/>
    <x v="2"/>
    <x v="4"/>
    <n v="13.12971578"/>
    <n v="129.96685417"/>
    <n v="194.73098064000001"/>
    <n v="1837.9306437"/>
  </r>
  <r>
    <x v="280"/>
    <x v="2"/>
    <x v="5"/>
    <n v="1.98396664"/>
    <n v="28.577677959999999"/>
    <n v="28.69534599"/>
    <n v="403.84432437999999"/>
  </r>
  <r>
    <x v="280"/>
    <x v="2"/>
    <x v="6"/>
    <n v="1.9150853000000001"/>
    <n v="5.2697652100000001"/>
    <n v="26.960894969999998"/>
    <n v="74.227200980000006"/>
  </r>
  <r>
    <x v="280"/>
    <x v="2"/>
    <x v="7"/>
    <n v="3.1025615599999998"/>
    <n v="14.49083592"/>
    <n v="44.838160680000001"/>
    <n v="207.17113775999999"/>
  </r>
  <r>
    <x v="280"/>
    <x v="3"/>
    <x v="0"/>
    <n v="111.84706878999999"/>
    <n v="474.06417218000001"/>
    <n v="2720.6442166400002"/>
    <n v="11019.897906689999"/>
  </r>
  <r>
    <x v="280"/>
    <x v="3"/>
    <x v="1"/>
    <n v="86.864824420000005"/>
    <n v="361.90115111"/>
    <n v="2068.9552804"/>
    <n v="8420.8309907399998"/>
  </r>
  <r>
    <x v="280"/>
    <x v="3"/>
    <x v="2"/>
    <n v="76.449409900000006"/>
    <n v="278.74648196999999"/>
    <n v="1885.48270078"/>
    <n v="6540.4813545799998"/>
  </r>
  <r>
    <x v="280"/>
    <x v="3"/>
    <x v="3"/>
    <n v="24.57410239"/>
    <n v="116.07392335"/>
    <n v="591.23614667000004"/>
    <n v="2753.1761925000001"/>
  </r>
  <r>
    <x v="280"/>
    <x v="3"/>
    <x v="4"/>
    <n v="36.900692679999999"/>
    <n v="169.23919677999999"/>
    <n v="885.73001914999998"/>
    <n v="3938.2546038599999"/>
  </r>
  <r>
    <x v="280"/>
    <x v="3"/>
    <x v="5"/>
    <n v="7.5547879499999997"/>
    <n v="28.405255780000001"/>
    <n v="181.30789838000001"/>
    <n v="677.99828333999994"/>
  </r>
  <r>
    <x v="280"/>
    <x v="3"/>
    <x v="6"/>
    <n v="5.1628972800000001"/>
    <n v="9.0386186899999998"/>
    <n v="127.25159533"/>
    <n v="212.11911689999999"/>
  </r>
  <r>
    <x v="280"/>
    <x v="3"/>
    <x v="7"/>
    <n v="7.0901210700000004"/>
    <n v="19.386424130000002"/>
    <n v="173.82661512000001"/>
    <n v="451.46246324999998"/>
  </r>
  <r>
    <x v="280"/>
    <x v="4"/>
    <x v="0"/>
    <n v="146.75210910999999"/>
    <n v="217.24594291"/>
    <n v="4601.7894620400002"/>
    <n v="6729.6562613799997"/>
  </r>
  <r>
    <x v="280"/>
    <x v="4"/>
    <x v="1"/>
    <n v="129.69016095999999"/>
    <n v="215.76822043999999"/>
    <n v="4063.5075276699999"/>
    <n v="6708.2864294800002"/>
  </r>
  <r>
    <x v="280"/>
    <x v="4"/>
    <x v="2"/>
    <n v="134.96984427000001"/>
    <n v="190.89027263"/>
    <n v="4195.4878103000001"/>
    <n v="5924.8134437199997"/>
  </r>
  <r>
    <x v="280"/>
    <x v="4"/>
    <x v="3"/>
    <n v="37.575447189999998"/>
    <n v="62.648207669999998"/>
    <n v="1169.0669950500001"/>
    <n v="1942.2929974000001"/>
  </r>
  <r>
    <x v="280"/>
    <x v="4"/>
    <x v="4"/>
    <n v="60.794436529999999"/>
    <n v="92.113459899999995"/>
    <n v="1900.7633286"/>
    <n v="2847.1431226899999"/>
  </r>
  <r>
    <x v="280"/>
    <x v="4"/>
    <x v="5"/>
    <n v="11.438081650000001"/>
    <n v="21.088429390000002"/>
    <n v="359.56135128"/>
    <n v="658.97145159000002"/>
  </r>
  <r>
    <x v="280"/>
    <x v="4"/>
    <x v="6"/>
    <n v="13.920258349999999"/>
    <n v="5.5538107400000003"/>
    <n v="431.16320178000001"/>
    <n v="172.38682438999999"/>
  </r>
  <r>
    <x v="280"/>
    <x v="4"/>
    <x v="7"/>
    <n v="10.96090776"/>
    <n v="13.11678783"/>
    <n v="340.12697878"/>
    <n v="410.08264141000001"/>
  </r>
  <r>
    <x v="280"/>
    <x v="5"/>
    <x v="0"/>
    <n v="962.35766769999998"/>
    <n v="0"/>
    <n v="35896.500473729997"/>
    <n v="0"/>
  </r>
  <r>
    <x v="280"/>
    <x v="5"/>
    <x v="1"/>
    <n v="840.26896901999999"/>
    <n v="0"/>
    <n v="31561.460758249999"/>
    <n v="0"/>
  </r>
  <r>
    <x v="280"/>
    <x v="5"/>
    <x v="2"/>
    <n v="632.84092268999996"/>
    <n v="0"/>
    <n v="23620.55439352"/>
    <n v="0"/>
  </r>
  <r>
    <x v="280"/>
    <x v="5"/>
    <x v="3"/>
    <n v="223.27924246000001"/>
    <n v="0"/>
    <n v="8352.3962236200005"/>
    <n v="0"/>
  </r>
  <r>
    <x v="280"/>
    <x v="5"/>
    <x v="4"/>
    <n v="293.79488225"/>
    <n v="0"/>
    <n v="10955.618237639999"/>
    <n v="0"/>
  </r>
  <r>
    <x v="280"/>
    <x v="5"/>
    <x v="5"/>
    <n v="57.45974228"/>
    <n v="0"/>
    <n v="2143.7394783300001"/>
    <n v="0"/>
  </r>
  <r>
    <x v="280"/>
    <x v="5"/>
    <x v="6"/>
    <n v="32.624050789999998"/>
    <n v="0"/>
    <n v="1215.89956353"/>
    <n v="0"/>
  </r>
  <r>
    <x v="280"/>
    <x v="5"/>
    <x v="7"/>
    <n v="72.619203010000007"/>
    <n v="0"/>
    <n v="2700.53655282"/>
    <n v="0"/>
  </r>
  <r>
    <x v="280"/>
    <x v="6"/>
    <x v="0"/>
    <n v="948.38745365"/>
    <n v="0"/>
    <n v="38249.538022280001"/>
    <n v="0"/>
  </r>
  <r>
    <x v="280"/>
    <x v="6"/>
    <x v="1"/>
    <n v="771.91014798000003"/>
    <n v="0"/>
    <n v="31169.806874760001"/>
    <n v="0"/>
  </r>
  <r>
    <x v="280"/>
    <x v="6"/>
    <x v="2"/>
    <n v="481.74359184000002"/>
    <n v="0"/>
    <n v="19508.49304406"/>
    <n v="0"/>
  </r>
  <r>
    <x v="280"/>
    <x v="6"/>
    <x v="3"/>
    <n v="138.80454954999999"/>
    <n v="0"/>
    <n v="5628.0313652599998"/>
    <n v="0"/>
  </r>
  <r>
    <x v="280"/>
    <x v="6"/>
    <x v="4"/>
    <n v="301.42286533999999"/>
    <n v="0"/>
    <n v="12178.636142900001"/>
    <n v="0"/>
  </r>
  <r>
    <x v="280"/>
    <x v="6"/>
    <x v="5"/>
    <n v="47.690055110000003"/>
    <n v="0"/>
    <n v="1930.9903509999999"/>
    <n v="0"/>
  </r>
  <r>
    <x v="280"/>
    <x v="6"/>
    <x v="6"/>
    <n v="23.524283239999999"/>
    <n v="0"/>
    <n v="951.05434521999996"/>
    <n v="0"/>
  </r>
  <r>
    <x v="280"/>
    <x v="6"/>
    <x v="7"/>
    <n v="58.07546481"/>
    <n v="0"/>
    <n v="2351.4656959499998"/>
    <n v="0"/>
  </r>
  <r>
    <x v="280"/>
    <x v="7"/>
    <x v="0"/>
    <n v="241.38746096"/>
    <n v="0"/>
    <n v="11107.77842835"/>
    <n v="0"/>
  </r>
  <r>
    <x v="280"/>
    <x v="7"/>
    <x v="1"/>
    <n v="195.46912739999999"/>
    <n v="0"/>
    <n v="8998.6503193400004"/>
    <n v="0"/>
  </r>
  <r>
    <x v="280"/>
    <x v="7"/>
    <x v="2"/>
    <n v="180.95443785000001"/>
    <n v="0"/>
    <n v="8329.1915082600008"/>
    <n v="0"/>
  </r>
  <r>
    <x v="280"/>
    <x v="7"/>
    <x v="3"/>
    <n v="49.906974869999999"/>
    <n v="0"/>
    <n v="2293.21172471"/>
    <n v="0"/>
  </r>
  <r>
    <x v="280"/>
    <x v="7"/>
    <x v="4"/>
    <n v="98.275955190000005"/>
    <n v="0"/>
    <n v="4552.7960484200003"/>
    <n v="0"/>
  </r>
  <r>
    <x v="280"/>
    <x v="7"/>
    <x v="5"/>
    <n v="12.62811383"/>
    <n v="0"/>
    <n v="583.47803265000005"/>
    <n v="0"/>
  </r>
  <r>
    <x v="280"/>
    <x v="7"/>
    <x v="6"/>
    <n v="7.2041415500000001"/>
    <n v="0"/>
    <n v="334.13259749000002"/>
    <n v="0"/>
  </r>
  <r>
    <x v="280"/>
    <x v="7"/>
    <x v="7"/>
    <n v="16.510769490000001"/>
    <n v="0"/>
    <n v="757.58912789999999"/>
    <n v="0"/>
  </r>
  <r>
    <x v="280"/>
    <x v="8"/>
    <x v="0"/>
    <n v="259.32879307000002"/>
    <n v="0"/>
    <n v="13375.348461920001"/>
    <n v="0"/>
  </r>
  <r>
    <x v="280"/>
    <x v="8"/>
    <x v="1"/>
    <n v="198.26722230999999"/>
    <n v="0"/>
    <n v="10209.089898460001"/>
    <n v="0"/>
  </r>
  <r>
    <x v="280"/>
    <x v="8"/>
    <x v="2"/>
    <n v="187.12941562"/>
    <n v="0"/>
    <n v="9680.5086766500008"/>
    <n v="0"/>
  </r>
  <r>
    <x v="280"/>
    <x v="8"/>
    <x v="3"/>
    <n v="44.891713510000002"/>
    <n v="0"/>
    <n v="2333.0974569999998"/>
    <n v="0"/>
  </r>
  <r>
    <x v="280"/>
    <x v="8"/>
    <x v="4"/>
    <n v="99.673499169999999"/>
    <n v="0"/>
    <n v="5175.0773099799999"/>
    <n v="0"/>
  </r>
  <r>
    <x v="280"/>
    <x v="8"/>
    <x v="5"/>
    <n v="11.17038301"/>
    <n v="0"/>
    <n v="577.83003957000005"/>
    <n v="0"/>
  </r>
  <r>
    <x v="280"/>
    <x v="8"/>
    <x v="6"/>
    <n v="8.6481223800000002"/>
    <n v="0"/>
    <n v="450.72181179"/>
    <n v="0"/>
  </r>
  <r>
    <x v="280"/>
    <x v="8"/>
    <x v="7"/>
    <n v="13.276854589999999"/>
    <n v="0"/>
    <n v="689.05629284999998"/>
    <n v="0"/>
  </r>
  <r>
    <x v="280"/>
    <x v="9"/>
    <x v="0"/>
    <n v="113.11674533"/>
    <n v="0"/>
    <n v="6909.1749382199996"/>
    <n v="0"/>
  </r>
  <r>
    <x v="280"/>
    <x v="9"/>
    <x v="1"/>
    <n v="91.476308290000006"/>
    <n v="0"/>
    <n v="5595.7738969000002"/>
    <n v="0"/>
  </r>
  <r>
    <x v="280"/>
    <x v="9"/>
    <x v="2"/>
    <n v="86.015441940000002"/>
    <n v="0"/>
    <n v="5276.2818857900002"/>
    <n v="0"/>
  </r>
  <r>
    <x v="280"/>
    <x v="9"/>
    <x v="3"/>
    <n v="18.233199720000002"/>
    <n v="0"/>
    <n v="1122.86554196"/>
    <n v="0"/>
  </r>
  <r>
    <x v="280"/>
    <x v="9"/>
    <x v="4"/>
    <n v="52.531105150000002"/>
    <n v="0"/>
    <n v="3213.1147341999999"/>
    <n v="0"/>
  </r>
  <r>
    <x v="280"/>
    <x v="9"/>
    <x v="5"/>
    <n v="5.6814931199999998"/>
    <n v="0"/>
    <n v="349.94568380999999"/>
    <n v="0"/>
  </r>
  <r>
    <x v="280"/>
    <x v="9"/>
    <x v="6"/>
    <n v="3.41836815"/>
    <n v="0"/>
    <n v="210.61023046"/>
    <n v="0"/>
  </r>
  <r>
    <x v="280"/>
    <x v="9"/>
    <x v="7"/>
    <n v="6.6274785899999999"/>
    <n v="0"/>
    <n v="405.99706462"/>
    <n v="0"/>
  </r>
  <r>
    <x v="280"/>
    <x v="10"/>
    <x v="0"/>
    <n v="56.501692159999998"/>
    <n v="0"/>
    <n v="4393.9817557699998"/>
    <n v="0"/>
  </r>
  <r>
    <x v="280"/>
    <x v="10"/>
    <x v="1"/>
    <n v="47.565075970000002"/>
    <n v="0"/>
    <n v="3664.47043037"/>
    <n v="0"/>
  </r>
  <r>
    <x v="280"/>
    <x v="10"/>
    <x v="2"/>
    <n v="57.998827120000001"/>
    <n v="0"/>
    <n v="4511.6008115300001"/>
    <n v="0"/>
  </r>
  <r>
    <x v="280"/>
    <x v="10"/>
    <x v="3"/>
    <n v="15.89749651"/>
    <n v="0"/>
    <n v="1261.50765903"/>
    <n v="0"/>
  </r>
  <r>
    <x v="280"/>
    <x v="10"/>
    <x v="4"/>
    <n v="66.923882800000001"/>
    <n v="0"/>
    <n v="5477.76350559"/>
    <n v="0"/>
  </r>
  <r>
    <x v="280"/>
    <x v="10"/>
    <x v="5"/>
    <n v="4.5171566399999996"/>
    <n v="0"/>
    <n v="358.14937456000001"/>
    <n v="0"/>
  </r>
  <r>
    <x v="280"/>
    <x v="10"/>
    <x v="6"/>
    <n v="4.8387604099999999"/>
    <n v="0"/>
    <n v="387.73053042999999"/>
    <n v="0"/>
  </r>
  <r>
    <x v="280"/>
    <x v="10"/>
    <x v="7"/>
    <n v="2.6443610799999999"/>
    <n v="0"/>
    <n v="203.0427789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1007B0-4C12-4B0A-B7ED-3BB1AF19E1D3}" name="EM4b" cacheId="25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V82" firstHeaderRow="1" firstDataRow="2" firstDataCol="1" rowPageCount="1" colPageCount="1"/>
  <pivotFields count="9">
    <pivotField axis="axisCol" numFmtId="165" showAll="0" sortType="descending">
      <items count="282"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">
      <pivotArea dataOnly="0" labelOnly="1" fieldPosition="0">
        <references count="1">
          <reference field="0" count="3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0">
      <pivotArea dataOnly="0" labelOnly="1" fieldPosition="0">
        <references count="1">
          <reference field="0" count="33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5">
      <pivotArea dataOnly="0" labelOnly="1" fieldPosition="0">
        <references count="1">
          <reference field="0" count="34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9">
      <pivotArea dataOnly="0" labelOnly="1" fieldPosition="0">
        <references count="1">
          <reference field="0" count="1">
            <x v="28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0">
      <pivotArea dataOnly="0" labelOnly="1" fieldPosition="0">
        <references count="1">
          <reference field="0" count="6">
            <x v="275"/>
            <x v="276"/>
            <x v="277"/>
            <x v="278"/>
            <x v="279"/>
            <x v="2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V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425781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2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2" s="37" customFormat="1" ht="15.75" x14ac:dyDescent="0.25">
      <c r="A2" s="37" t="s">
        <v>25</v>
      </c>
    </row>
    <row r="3" spans="1:282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2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8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2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2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2" s="17" customFormat="1" x14ac:dyDescent="0.2">
      <c r="B9" s="30" t="s">
        <v>1</v>
      </c>
    </row>
    <row r="10" spans="1:282" s="25" customFormat="1" x14ac:dyDescent="0.2">
      <c r="A10" s="31" t="s">
        <v>21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</row>
    <row r="11" spans="1:282" x14ac:dyDescent="0.2">
      <c r="A11" s="32" t="s">
        <v>19</v>
      </c>
    </row>
    <row r="12" spans="1:282" x14ac:dyDescent="0.2">
      <c r="A12" s="33" t="s">
        <v>2</v>
      </c>
      <c r="B12" s="26">
        <v>846.28659711</v>
      </c>
      <c r="C12" s="26">
        <v>753.76845040000012</v>
      </c>
      <c r="D12" s="26">
        <v>869.6389124399999</v>
      </c>
      <c r="E12" s="26">
        <v>852.10131521000005</v>
      </c>
      <c r="F12" s="26">
        <v>842.33003716999997</v>
      </c>
      <c r="G12" s="26">
        <v>839.79240875000005</v>
      </c>
      <c r="H12" s="26">
        <v>785.25713341000016</v>
      </c>
      <c r="I12" s="26">
        <v>775.36212945999989</v>
      </c>
      <c r="J12" s="26">
        <v>767.25485284000001</v>
      </c>
      <c r="K12" s="26">
        <v>831.59219479000001</v>
      </c>
      <c r="L12" s="26">
        <v>822.67737180999995</v>
      </c>
      <c r="M12" s="26">
        <v>811.48023629000011</v>
      </c>
      <c r="N12" s="26">
        <v>810.17413699999997</v>
      </c>
      <c r="O12" s="26">
        <v>749.6509091800001</v>
      </c>
      <c r="P12" s="26">
        <v>840.61294176000001</v>
      </c>
      <c r="Q12" s="26">
        <v>819.98953136</v>
      </c>
      <c r="R12" s="26">
        <v>856.8676754600001</v>
      </c>
      <c r="S12" s="26">
        <v>794.9250714100001</v>
      </c>
      <c r="T12" s="26">
        <v>731.76207899999997</v>
      </c>
      <c r="U12" s="26">
        <v>711.62689479000016</v>
      </c>
      <c r="V12" s="26">
        <v>713.51445067999998</v>
      </c>
      <c r="W12" s="26">
        <v>797.12809175000007</v>
      </c>
      <c r="X12" s="26">
        <v>793.12281836999989</v>
      </c>
      <c r="Y12" s="26">
        <v>782.78060989999994</v>
      </c>
      <c r="Z12" s="26">
        <v>776.55149196000002</v>
      </c>
      <c r="AA12" s="26">
        <v>730.77331544000003</v>
      </c>
      <c r="AB12" s="26">
        <v>771.39999061000015</v>
      </c>
      <c r="AC12" s="26">
        <v>775.96075470000005</v>
      </c>
      <c r="AD12" s="26">
        <v>759.54782955999997</v>
      </c>
      <c r="AE12" s="26">
        <v>793.42684021000002</v>
      </c>
      <c r="AF12" s="26">
        <v>723.78201946000001</v>
      </c>
      <c r="AG12" s="26">
        <v>731.32888721999996</v>
      </c>
      <c r="AH12" s="26">
        <v>693.83566177999978</v>
      </c>
      <c r="AI12" s="26">
        <v>757.4660184999999</v>
      </c>
      <c r="AJ12" s="26">
        <v>763.43530657999997</v>
      </c>
      <c r="AK12" s="26">
        <v>748.50768042000004</v>
      </c>
      <c r="AL12" s="26">
        <v>786.01190441999995</v>
      </c>
      <c r="AM12" s="26">
        <v>712.92311290999999</v>
      </c>
      <c r="AN12" s="26">
        <v>734.25715808999996</v>
      </c>
      <c r="AO12" s="26">
        <v>777.53201072000013</v>
      </c>
      <c r="AP12" s="26">
        <v>786.04281602999993</v>
      </c>
      <c r="AQ12" s="26">
        <v>735.08867942999996</v>
      </c>
      <c r="AR12" s="26">
        <v>733.13372256000002</v>
      </c>
      <c r="AS12" s="26">
        <v>665.6620525300001</v>
      </c>
      <c r="AT12" s="26">
        <v>702.33183010999994</v>
      </c>
      <c r="AU12" s="26">
        <v>758.54912775000014</v>
      </c>
      <c r="AV12" s="26">
        <v>800.27845869999999</v>
      </c>
      <c r="AW12" s="26">
        <v>776.04327765999983</v>
      </c>
      <c r="AX12" s="26">
        <v>782.94886241999995</v>
      </c>
      <c r="AY12" s="26">
        <v>747.79815533999999</v>
      </c>
      <c r="AZ12" s="26">
        <v>776.25517360000003</v>
      </c>
      <c r="BA12" s="26">
        <v>788.95510658999979</v>
      </c>
      <c r="BB12" s="26">
        <v>747.02232959000003</v>
      </c>
      <c r="BC12" s="26">
        <v>781.57268314000009</v>
      </c>
      <c r="BD12" s="26">
        <v>739.64057843000001</v>
      </c>
      <c r="BE12" s="26">
        <v>653.69773676</v>
      </c>
      <c r="BF12" s="26">
        <v>699.06990146999999</v>
      </c>
      <c r="BG12" s="26">
        <v>757.04789090000008</v>
      </c>
      <c r="BH12" s="26">
        <v>764.11298155999998</v>
      </c>
      <c r="BI12" s="26">
        <v>793.41814169000008</v>
      </c>
      <c r="BJ12" s="26">
        <v>782.60132537999993</v>
      </c>
      <c r="BK12" s="26">
        <v>686.14586925000003</v>
      </c>
      <c r="BL12" s="26">
        <v>785.2916038300001</v>
      </c>
      <c r="BM12" s="26">
        <v>783.3978159699999</v>
      </c>
      <c r="BN12" s="26">
        <v>773.26522617000001</v>
      </c>
      <c r="BO12" s="26">
        <v>733.04730352000001</v>
      </c>
      <c r="BP12" s="26">
        <v>693.5968570199999</v>
      </c>
      <c r="BQ12" s="26">
        <v>623.54851808000001</v>
      </c>
      <c r="BR12" s="26">
        <v>690.25900112999989</v>
      </c>
      <c r="BS12" s="26">
        <v>738.13839325000026</v>
      </c>
      <c r="BT12" s="26">
        <v>711.09166612999979</v>
      </c>
      <c r="BU12" s="26">
        <v>741.35718913999995</v>
      </c>
      <c r="BV12" s="26">
        <v>757.90892603999998</v>
      </c>
      <c r="BW12" s="26">
        <v>698.8583844100001</v>
      </c>
      <c r="BX12" s="26">
        <v>809.04537184000003</v>
      </c>
      <c r="BY12" s="26">
        <v>773.89448505000007</v>
      </c>
      <c r="BZ12" s="26">
        <v>791.20337760000007</v>
      </c>
      <c r="CA12" s="26">
        <v>765.71107583000003</v>
      </c>
      <c r="CB12" s="26">
        <v>690.18235004000007</v>
      </c>
      <c r="CC12" s="26">
        <v>680.35102878999999</v>
      </c>
      <c r="CD12" s="26">
        <v>679.02329035999992</v>
      </c>
      <c r="CE12" s="26">
        <v>730.82858214999987</v>
      </c>
      <c r="CF12" s="26">
        <v>766.64132987000005</v>
      </c>
      <c r="CG12" s="26">
        <v>773.52101384000014</v>
      </c>
      <c r="CH12" s="26">
        <v>736.98799974999997</v>
      </c>
      <c r="CI12" s="26">
        <v>681.14589412000009</v>
      </c>
      <c r="CJ12" s="26">
        <v>726.16085277000025</v>
      </c>
      <c r="CK12" s="26">
        <v>746.90575658</v>
      </c>
      <c r="CL12" s="26">
        <v>770.18735061999996</v>
      </c>
      <c r="CM12" s="26">
        <v>732.46992049000005</v>
      </c>
      <c r="CN12" s="26">
        <v>673.06201776000012</v>
      </c>
      <c r="CO12" s="26">
        <v>676.39497493999988</v>
      </c>
      <c r="CP12" s="26">
        <v>636.18872922999992</v>
      </c>
      <c r="CQ12" s="26">
        <v>725.19982373000005</v>
      </c>
      <c r="CR12" s="26">
        <v>724.50035564000018</v>
      </c>
      <c r="CS12" s="26">
        <v>743.59139524000011</v>
      </c>
      <c r="CT12" s="26">
        <v>742.45870361999982</v>
      </c>
      <c r="CU12" s="26">
        <v>662.68717178000009</v>
      </c>
      <c r="CV12" s="26">
        <v>741.20475697000006</v>
      </c>
      <c r="CW12" s="26">
        <v>737.81505981999987</v>
      </c>
      <c r="CX12" s="26">
        <v>703.80112253000004</v>
      </c>
      <c r="CY12" s="26">
        <v>746.09799240999996</v>
      </c>
      <c r="CZ12" s="26">
        <v>672.14140868999993</v>
      </c>
      <c r="DA12" s="26">
        <v>604.12627612999995</v>
      </c>
      <c r="DB12" s="26">
        <v>651.70603707999999</v>
      </c>
      <c r="DC12" s="26">
        <v>760.80191066000009</v>
      </c>
      <c r="DD12" s="26">
        <v>752.51637181000001</v>
      </c>
      <c r="DE12" s="26">
        <v>729.77218818000006</v>
      </c>
      <c r="DF12" s="26">
        <v>741.25246553000011</v>
      </c>
      <c r="DG12" s="26">
        <v>652.14574562999996</v>
      </c>
      <c r="DH12" s="26">
        <v>755.91488634999996</v>
      </c>
      <c r="DI12" s="26">
        <v>729.18031316999986</v>
      </c>
      <c r="DJ12" s="26">
        <v>778.07817583999986</v>
      </c>
      <c r="DK12" s="26">
        <v>734.54607824000004</v>
      </c>
      <c r="DL12" s="26">
        <v>693.36976619999996</v>
      </c>
      <c r="DM12" s="26">
        <v>574.38328494999996</v>
      </c>
      <c r="DN12" s="26">
        <v>647.69837991999998</v>
      </c>
      <c r="DO12" s="26">
        <v>714.49638261999996</v>
      </c>
      <c r="DP12" s="26">
        <v>691.14663388999986</v>
      </c>
      <c r="DQ12" s="26">
        <v>724.87506372999997</v>
      </c>
      <c r="DR12" s="26">
        <v>763.88457671000003</v>
      </c>
      <c r="DS12" s="26">
        <v>699.38423677000014</v>
      </c>
      <c r="DT12" s="26">
        <v>753.96990303999996</v>
      </c>
      <c r="DU12" s="26">
        <v>757.04691175000005</v>
      </c>
      <c r="DV12" s="26">
        <v>737.26747898999997</v>
      </c>
      <c r="DW12" s="26">
        <v>754.87967314000002</v>
      </c>
      <c r="DX12" s="26">
        <v>673.19149551999988</v>
      </c>
      <c r="DY12" s="26">
        <v>599.15431176999994</v>
      </c>
      <c r="DZ12" s="26">
        <v>652.56858106000004</v>
      </c>
      <c r="EA12" s="26">
        <v>711.69059888999993</v>
      </c>
      <c r="EB12" s="26">
        <v>742.06485036999993</v>
      </c>
      <c r="EC12" s="26">
        <v>742.24358783000002</v>
      </c>
      <c r="ED12" s="26">
        <v>736.87098400000013</v>
      </c>
      <c r="EE12" s="26">
        <v>688.22904761999996</v>
      </c>
      <c r="EF12" s="26">
        <v>766.0893410000001</v>
      </c>
      <c r="EG12" s="26">
        <v>725.50452941000003</v>
      </c>
      <c r="EH12" s="26">
        <v>751.24552726999991</v>
      </c>
      <c r="EI12" s="26">
        <v>726.03332200999989</v>
      </c>
      <c r="EJ12" s="26">
        <v>633.22450121999998</v>
      </c>
      <c r="EK12" s="26">
        <v>612.98000980999996</v>
      </c>
      <c r="EL12" s="26">
        <v>616.07500656000002</v>
      </c>
      <c r="EM12" s="26">
        <v>679.54121766000014</v>
      </c>
      <c r="EN12" s="26">
        <v>681.86212182000008</v>
      </c>
      <c r="EO12" s="26">
        <v>700.14163372000007</v>
      </c>
      <c r="EP12" s="26">
        <v>702.61541518000013</v>
      </c>
      <c r="EQ12" s="26">
        <v>648.19789379999997</v>
      </c>
      <c r="ER12" s="26">
        <v>726.22764929999994</v>
      </c>
      <c r="ES12" s="26">
        <v>741.19119782999996</v>
      </c>
      <c r="ET12" s="26">
        <v>749.95064810000008</v>
      </c>
      <c r="EU12" s="26">
        <v>722.85719506999999</v>
      </c>
      <c r="EV12" s="26">
        <v>628.76212190000012</v>
      </c>
      <c r="EW12" s="26">
        <v>609.86799318999999</v>
      </c>
      <c r="EX12" s="26">
        <v>634.48781828999995</v>
      </c>
      <c r="EY12" s="26">
        <v>682.15634432999991</v>
      </c>
      <c r="EZ12" s="26">
        <v>699.67793790999997</v>
      </c>
      <c r="FA12" s="26">
        <v>713.38350835999995</v>
      </c>
      <c r="FB12" s="26">
        <v>672.97146412000006</v>
      </c>
      <c r="FC12" s="26">
        <v>650.19012921000024</v>
      </c>
      <c r="FD12" s="26">
        <v>724.24067334999995</v>
      </c>
      <c r="FE12" s="26">
        <v>736.90969013999995</v>
      </c>
      <c r="FF12" s="26">
        <v>683.57073377000006</v>
      </c>
      <c r="FG12" s="26">
        <v>685.56993517000012</v>
      </c>
      <c r="FH12" s="26">
        <v>625.26383913999996</v>
      </c>
      <c r="FI12" s="26">
        <v>617.3460217600001</v>
      </c>
      <c r="FJ12" s="26">
        <v>607.97465246999991</v>
      </c>
      <c r="FK12" s="26">
        <v>692.54675548</v>
      </c>
      <c r="FL12" s="26">
        <v>700.75876409</v>
      </c>
      <c r="FM12" s="26">
        <v>693.61404623999999</v>
      </c>
      <c r="FN12" s="26">
        <v>685.93668246999982</v>
      </c>
      <c r="FO12" s="26">
        <v>623.60385242000018</v>
      </c>
      <c r="FP12" s="26">
        <v>712.63832222999997</v>
      </c>
      <c r="FQ12" s="26">
        <v>695.65764335999995</v>
      </c>
      <c r="FR12" s="26">
        <v>718.76210526999989</v>
      </c>
      <c r="FS12" s="26">
        <v>732.23297200000013</v>
      </c>
      <c r="FT12" s="26">
        <v>662.18082619999984</v>
      </c>
      <c r="FU12" s="26">
        <v>590.91014222000001</v>
      </c>
      <c r="FV12" s="26">
        <v>631.37743276000003</v>
      </c>
      <c r="FW12" s="26">
        <v>690.93626468000002</v>
      </c>
      <c r="FX12" s="26">
        <v>734.11883791999992</v>
      </c>
      <c r="FY12" s="26">
        <v>708.48375779000003</v>
      </c>
      <c r="FZ12" s="26">
        <v>698.66603713999984</v>
      </c>
      <c r="GA12" s="26">
        <v>670.75322411000013</v>
      </c>
      <c r="GB12" s="26">
        <v>748.45200932000012</v>
      </c>
      <c r="GC12" s="26">
        <v>706.60942636000004</v>
      </c>
      <c r="GD12" s="26">
        <v>731.96928464000007</v>
      </c>
      <c r="GE12" s="26">
        <v>699.14246846000003</v>
      </c>
      <c r="GF12" s="26">
        <v>632.19467355999996</v>
      </c>
      <c r="GG12" s="26">
        <v>541.93496808999998</v>
      </c>
      <c r="GH12" s="26">
        <v>596.94391294000002</v>
      </c>
      <c r="GI12" s="26">
        <v>657.74479915999984</v>
      </c>
      <c r="GJ12" s="26">
        <v>637.48831870000004</v>
      </c>
      <c r="GK12" s="26">
        <v>659.5704399</v>
      </c>
      <c r="GL12" s="26">
        <v>667.43414458000007</v>
      </c>
      <c r="GM12" s="26">
        <v>609.10596586000008</v>
      </c>
      <c r="GN12" s="26">
        <v>693.70223394000004</v>
      </c>
      <c r="GO12" s="26">
        <v>665.34675737999999</v>
      </c>
      <c r="GP12" s="26">
        <v>641.53702839999994</v>
      </c>
      <c r="GQ12" s="26">
        <v>667.20534756000006</v>
      </c>
      <c r="GR12" s="26">
        <v>601.31350821000012</v>
      </c>
      <c r="GS12" s="26">
        <v>501.54897649999998</v>
      </c>
      <c r="GT12" s="26">
        <v>571.97912438000003</v>
      </c>
      <c r="GU12" s="26">
        <v>653.09898104999991</v>
      </c>
      <c r="GV12" s="26">
        <v>624.81975378999994</v>
      </c>
      <c r="GW12" s="26">
        <v>675.90180697000005</v>
      </c>
      <c r="GX12" s="26">
        <v>666.57397072000003</v>
      </c>
      <c r="GY12" s="26">
        <v>593.65882208999994</v>
      </c>
      <c r="GZ12" s="26">
        <v>689.07940398000005</v>
      </c>
      <c r="HA12" s="26">
        <v>649.23260562000007</v>
      </c>
      <c r="HB12" s="26">
        <v>707.20650699999987</v>
      </c>
      <c r="HC12" s="26">
        <v>650.89811426999995</v>
      </c>
      <c r="HD12" s="26">
        <v>603.98177808000014</v>
      </c>
      <c r="HE12" s="26">
        <v>547.84828022000011</v>
      </c>
      <c r="HF12" s="26">
        <v>583.60402308000016</v>
      </c>
      <c r="HG12" s="26">
        <v>633.49461032999989</v>
      </c>
      <c r="HH12" s="26">
        <v>616.9266580499999</v>
      </c>
      <c r="HI12" s="26">
        <v>681.18235792999997</v>
      </c>
      <c r="HJ12" s="26">
        <v>652.31691936999994</v>
      </c>
      <c r="HK12" s="26">
        <v>585.8941145</v>
      </c>
      <c r="HL12" s="26">
        <v>685.91720927000006</v>
      </c>
      <c r="HM12" s="26">
        <v>672.02771505999988</v>
      </c>
      <c r="HN12" s="26">
        <v>713.09727013999998</v>
      </c>
      <c r="HO12" s="26">
        <v>668.76660886000002</v>
      </c>
      <c r="HP12" s="26">
        <v>602.91263865000008</v>
      </c>
      <c r="HQ12" s="26">
        <v>540.67205375000003</v>
      </c>
      <c r="HR12" s="26">
        <v>586.41838603999997</v>
      </c>
      <c r="HS12" s="26">
        <v>646.56130859000007</v>
      </c>
      <c r="HT12" s="26">
        <v>640.54296586000009</v>
      </c>
      <c r="HU12" s="26">
        <v>637.07369864999998</v>
      </c>
      <c r="HV12" s="26">
        <v>648.39447960999996</v>
      </c>
      <c r="HW12" s="26">
        <v>562.79831777000004</v>
      </c>
      <c r="HX12" s="26">
        <v>641.09818976999998</v>
      </c>
      <c r="HY12" s="26">
        <v>643.09420378000016</v>
      </c>
      <c r="HZ12" s="26">
        <v>628.77353998000012</v>
      </c>
      <c r="IA12" s="26">
        <v>661.14588314000002</v>
      </c>
      <c r="IB12" s="26">
        <v>572.48187654999992</v>
      </c>
      <c r="IC12" s="26">
        <v>529.55873954999993</v>
      </c>
      <c r="ID12" s="26">
        <v>569.99298972999998</v>
      </c>
      <c r="IE12" s="26">
        <v>652.52499439999997</v>
      </c>
      <c r="IF12" s="26">
        <v>638.86554331999992</v>
      </c>
      <c r="IG12" s="26">
        <v>665.37249140999995</v>
      </c>
      <c r="IH12" s="26">
        <v>637.35459045000005</v>
      </c>
      <c r="II12" s="26">
        <v>582.95347742000001</v>
      </c>
      <c r="IJ12" s="26">
        <v>658.37520884000014</v>
      </c>
      <c r="IK12" s="26">
        <v>673.61078158000009</v>
      </c>
      <c r="IL12" s="26">
        <v>684.65924615999995</v>
      </c>
      <c r="IM12" s="26">
        <v>650.00823631000003</v>
      </c>
      <c r="IN12" s="26">
        <v>573.35374581999986</v>
      </c>
      <c r="IO12" s="26">
        <v>503.8991545099999</v>
      </c>
      <c r="IP12" s="26">
        <v>582.10022417999994</v>
      </c>
      <c r="IQ12" s="26">
        <v>653.09556667999993</v>
      </c>
      <c r="IR12" s="26">
        <v>604.51427947000013</v>
      </c>
      <c r="IS12" s="26">
        <v>658.78478765000011</v>
      </c>
      <c r="IT12" s="26">
        <v>662.18657644999996</v>
      </c>
      <c r="IU12" s="26">
        <v>593.25599700000009</v>
      </c>
      <c r="IV12" s="26">
        <v>688.34298178999995</v>
      </c>
      <c r="IW12" s="26">
        <v>684.27314319999994</v>
      </c>
      <c r="IX12" s="26">
        <v>660.69568673999993</v>
      </c>
      <c r="IY12" s="26">
        <v>650.31262339</v>
      </c>
      <c r="IZ12" s="26">
        <v>606.43753737000009</v>
      </c>
      <c r="JA12" s="26">
        <v>515.70736441999998</v>
      </c>
      <c r="JB12" s="26">
        <v>577.37760565999997</v>
      </c>
      <c r="JC12" s="26">
        <v>645.75704315999997</v>
      </c>
      <c r="JD12" s="26">
        <v>610.77420662999998</v>
      </c>
      <c r="JE12" s="26">
        <v>663.2630515699999</v>
      </c>
      <c r="JF12" s="26">
        <v>618.20562884000003</v>
      </c>
      <c r="JG12" s="26">
        <v>569.87094776999993</v>
      </c>
      <c r="JH12" s="26">
        <v>682.75717672999986</v>
      </c>
      <c r="JI12" s="26">
        <v>647.55579021000005</v>
      </c>
      <c r="JJ12" s="26">
        <v>651.20321539000008</v>
      </c>
      <c r="JK12" s="26">
        <v>636.53318561000003</v>
      </c>
      <c r="JL12" s="26">
        <v>593.68746073</v>
      </c>
      <c r="JM12" s="26">
        <v>508.48179806999997</v>
      </c>
      <c r="JN12" s="26">
        <v>564.29294890999995</v>
      </c>
      <c r="JO12" s="26">
        <v>622.86913871000002</v>
      </c>
      <c r="JP12" s="26">
        <v>593.52647597000009</v>
      </c>
      <c r="JQ12" s="26">
        <v>644.91755762999992</v>
      </c>
      <c r="JR12" s="26">
        <v>630.23519799999997</v>
      </c>
      <c r="JS12" s="26">
        <v>587.97295336000002</v>
      </c>
      <c r="JT12" s="26">
        <v>658.95585497999991</v>
      </c>
      <c r="JU12" s="26">
        <v>638.07501767000008</v>
      </c>
      <c r="JV12" s="26">
        <v>644.39175293000017</v>
      </c>
    </row>
    <row r="13" spans="1:282" x14ac:dyDescent="0.2">
      <c r="A13" s="33" t="s">
        <v>3</v>
      </c>
      <c r="B13" s="26">
        <v>1264.0551804900003</v>
      </c>
      <c r="C13" s="26">
        <v>1190.9539327</v>
      </c>
      <c r="D13" s="26">
        <v>1320.3544648300001</v>
      </c>
      <c r="E13" s="26">
        <v>1265.5586206399998</v>
      </c>
      <c r="F13" s="26">
        <v>1375.3544805600004</v>
      </c>
      <c r="G13" s="26">
        <v>1291.0414612100003</v>
      </c>
      <c r="H13" s="26">
        <v>1221.32527493</v>
      </c>
      <c r="I13" s="26">
        <v>1171.3159099600002</v>
      </c>
      <c r="J13" s="26">
        <v>1241.4205668299999</v>
      </c>
      <c r="K13" s="26">
        <v>1288.84917146</v>
      </c>
      <c r="L13" s="26">
        <v>1314.2820040700001</v>
      </c>
      <c r="M13" s="26">
        <v>1222.7824812400002</v>
      </c>
      <c r="N13" s="26">
        <v>1217.14235603</v>
      </c>
      <c r="O13" s="26">
        <v>1140.9651305</v>
      </c>
      <c r="P13" s="26">
        <v>1271.9243849100001</v>
      </c>
      <c r="Q13" s="26">
        <v>1262.4247744000002</v>
      </c>
      <c r="R13" s="26">
        <v>1355.6355258200001</v>
      </c>
      <c r="S13" s="26">
        <v>1206.9178694899997</v>
      </c>
      <c r="T13" s="26">
        <v>1134.5072528699998</v>
      </c>
      <c r="U13" s="26">
        <v>1075.02985625</v>
      </c>
      <c r="V13" s="26">
        <v>1149.4516866600002</v>
      </c>
      <c r="W13" s="26">
        <v>1203.7747914199999</v>
      </c>
      <c r="X13" s="26">
        <v>1235.4707765199998</v>
      </c>
      <c r="Y13" s="26">
        <v>1213.6895440800001</v>
      </c>
      <c r="Z13" s="26">
        <v>1187.1573641699999</v>
      </c>
      <c r="AA13" s="26">
        <v>1151.2057882300001</v>
      </c>
      <c r="AB13" s="26">
        <v>1232.3101974599999</v>
      </c>
      <c r="AC13" s="26">
        <v>1219.8511694499998</v>
      </c>
      <c r="AD13" s="26">
        <v>1225.70915732</v>
      </c>
      <c r="AE13" s="26">
        <v>1204.9421468400001</v>
      </c>
      <c r="AF13" s="26">
        <v>1169.9637035799999</v>
      </c>
      <c r="AG13" s="26">
        <v>1084.4383943800001</v>
      </c>
      <c r="AH13" s="26">
        <v>1184.6761507199999</v>
      </c>
      <c r="AI13" s="26">
        <v>1233.0891364899999</v>
      </c>
      <c r="AJ13" s="26">
        <v>1240.1109409800001</v>
      </c>
      <c r="AK13" s="26">
        <v>1200.50814343</v>
      </c>
      <c r="AL13" s="26">
        <v>1179.0242412299999</v>
      </c>
      <c r="AM13" s="26">
        <v>1168.7827629800001</v>
      </c>
      <c r="AN13" s="26">
        <v>1193.6461071799999</v>
      </c>
      <c r="AO13" s="26">
        <v>1281.4650041599998</v>
      </c>
      <c r="AP13" s="26">
        <v>1273.0430153000002</v>
      </c>
      <c r="AQ13" s="26">
        <v>1238.5076083899999</v>
      </c>
      <c r="AR13" s="26">
        <v>1096.96526812</v>
      </c>
      <c r="AS13" s="26">
        <v>1038.60138022</v>
      </c>
      <c r="AT13" s="26">
        <v>1121.5040272099998</v>
      </c>
      <c r="AU13" s="26">
        <v>1233.4860329200001</v>
      </c>
      <c r="AV13" s="26">
        <v>1258.16908122</v>
      </c>
      <c r="AW13" s="26">
        <v>1162.81041514</v>
      </c>
      <c r="AX13" s="26">
        <v>1215.13479177</v>
      </c>
      <c r="AY13" s="26">
        <v>1186.9956613000002</v>
      </c>
      <c r="AZ13" s="26">
        <v>1227.3559169600001</v>
      </c>
      <c r="BA13" s="26">
        <v>1167.3953722400001</v>
      </c>
      <c r="BB13" s="26">
        <v>1047.6780749099999</v>
      </c>
      <c r="BC13" s="26">
        <v>1278.3715490700001</v>
      </c>
      <c r="BD13" s="26">
        <v>1198.9443525200002</v>
      </c>
      <c r="BE13" s="26">
        <v>1046.74930997</v>
      </c>
      <c r="BF13" s="26">
        <v>1170.7017024299998</v>
      </c>
      <c r="BG13" s="26">
        <v>1234.7010145400002</v>
      </c>
      <c r="BH13" s="26">
        <v>1200.9920596799998</v>
      </c>
      <c r="BI13" s="26">
        <v>1192.14768944</v>
      </c>
      <c r="BJ13" s="26">
        <v>1202.9262909199999</v>
      </c>
      <c r="BK13" s="26">
        <v>1119.9013785799998</v>
      </c>
      <c r="BL13" s="26">
        <v>1267.6258841199999</v>
      </c>
      <c r="BM13" s="26">
        <v>1249.3357023800002</v>
      </c>
      <c r="BN13" s="26">
        <v>1180.2457574999999</v>
      </c>
      <c r="BO13" s="26">
        <v>1274.6746816400002</v>
      </c>
      <c r="BP13" s="26">
        <v>1133.2278485100001</v>
      </c>
      <c r="BQ13" s="26">
        <v>1038.5017102100001</v>
      </c>
      <c r="BR13" s="26">
        <v>1146.1860170999998</v>
      </c>
      <c r="BS13" s="26">
        <v>1185.7584870400001</v>
      </c>
      <c r="BT13" s="26">
        <v>1197.54589528</v>
      </c>
      <c r="BU13" s="26">
        <v>1179.4271132900001</v>
      </c>
      <c r="BV13" s="26">
        <v>1112.9731054899999</v>
      </c>
      <c r="BW13" s="26">
        <v>1062.5963795300001</v>
      </c>
      <c r="BX13" s="26">
        <v>1191.0064386600002</v>
      </c>
      <c r="BY13" s="26">
        <v>1190.9935897999999</v>
      </c>
      <c r="BZ13" s="26">
        <v>1259.3687961700002</v>
      </c>
      <c r="CA13" s="26">
        <v>1183.03289819</v>
      </c>
      <c r="CB13" s="26">
        <v>1111.1383930900001</v>
      </c>
      <c r="CC13" s="26">
        <v>1088.4610470399998</v>
      </c>
      <c r="CD13" s="26">
        <v>1112.9904773799999</v>
      </c>
      <c r="CE13" s="26">
        <v>1154.2180552999998</v>
      </c>
      <c r="CF13" s="26">
        <v>1165.4776998900002</v>
      </c>
      <c r="CG13" s="26">
        <v>1167.46522805</v>
      </c>
      <c r="CH13" s="26">
        <v>1175.50681648</v>
      </c>
      <c r="CI13" s="26">
        <v>1090.22407297</v>
      </c>
      <c r="CJ13" s="26">
        <v>1178.4033992500001</v>
      </c>
      <c r="CK13" s="26">
        <v>1173.81876809</v>
      </c>
      <c r="CL13" s="26">
        <v>1191.8335194600002</v>
      </c>
      <c r="CM13" s="26">
        <v>1166.82584084</v>
      </c>
      <c r="CN13" s="26">
        <v>1111.2727224600001</v>
      </c>
      <c r="CO13" s="26">
        <v>1049.06550393</v>
      </c>
      <c r="CP13" s="26">
        <v>1121.3245162299997</v>
      </c>
      <c r="CQ13" s="26">
        <v>1213.3091725199997</v>
      </c>
      <c r="CR13" s="26">
        <v>1191.17677712</v>
      </c>
      <c r="CS13" s="26">
        <v>1160.1710569500001</v>
      </c>
      <c r="CT13" s="26">
        <v>1185.2617037600003</v>
      </c>
      <c r="CU13" s="26">
        <v>1085.7038768100001</v>
      </c>
      <c r="CV13" s="26">
        <v>1162.4790058500002</v>
      </c>
      <c r="CW13" s="26">
        <v>1181.0129994299998</v>
      </c>
      <c r="CX13" s="26">
        <v>1161.3440384299997</v>
      </c>
      <c r="CY13" s="26">
        <v>1163.10849538</v>
      </c>
      <c r="CZ13" s="26">
        <v>1061.55506659</v>
      </c>
      <c r="DA13" s="26">
        <v>932.10203134999995</v>
      </c>
      <c r="DB13" s="26">
        <v>1093.57964595</v>
      </c>
      <c r="DC13" s="26">
        <v>1127.3459075400001</v>
      </c>
      <c r="DD13" s="26">
        <v>1114.9498743099998</v>
      </c>
      <c r="DE13" s="26">
        <v>1096.8467742899998</v>
      </c>
      <c r="DF13" s="26">
        <v>1099.2571125700001</v>
      </c>
      <c r="DG13" s="26">
        <v>1040.46899583</v>
      </c>
      <c r="DH13" s="26">
        <v>1185.4948851499998</v>
      </c>
      <c r="DI13" s="26">
        <v>1113.5935575400001</v>
      </c>
      <c r="DJ13" s="26">
        <v>1251.4840926900001</v>
      </c>
      <c r="DK13" s="26">
        <v>1120.18484788</v>
      </c>
      <c r="DL13" s="26">
        <v>1079.2289747399998</v>
      </c>
      <c r="DM13" s="26">
        <v>949.36075916999994</v>
      </c>
      <c r="DN13" s="26">
        <v>1085.3560960200002</v>
      </c>
      <c r="DO13" s="26">
        <v>1140.0115978299998</v>
      </c>
      <c r="DP13" s="26">
        <v>1056.7562605000001</v>
      </c>
      <c r="DQ13" s="26">
        <v>1101.2626090900001</v>
      </c>
      <c r="DR13" s="26">
        <v>1109.77601626</v>
      </c>
      <c r="DS13" s="26">
        <v>968.95518132000007</v>
      </c>
      <c r="DT13" s="26">
        <v>1123.86301125</v>
      </c>
      <c r="DU13" s="26">
        <v>1070.0231168099999</v>
      </c>
      <c r="DV13" s="26">
        <v>1084.13441242</v>
      </c>
      <c r="DW13" s="26">
        <v>1105.19706043</v>
      </c>
      <c r="DX13" s="26">
        <v>1053.3663167100001</v>
      </c>
      <c r="DY13" s="26">
        <v>954.64898673999994</v>
      </c>
      <c r="DZ13" s="26">
        <v>1044.1192166200001</v>
      </c>
      <c r="EA13" s="26">
        <v>1077.2995597400002</v>
      </c>
      <c r="EB13" s="26">
        <v>1078.6517362500001</v>
      </c>
      <c r="EC13" s="26">
        <v>1082.0520447800002</v>
      </c>
      <c r="ED13" s="26">
        <v>1078.7192459400001</v>
      </c>
      <c r="EE13" s="26">
        <v>965.74323077000008</v>
      </c>
      <c r="EF13" s="26">
        <v>1150.7423247500001</v>
      </c>
      <c r="EG13" s="26">
        <v>1080.2322816599999</v>
      </c>
      <c r="EH13" s="26">
        <v>1143.4811946699999</v>
      </c>
      <c r="EI13" s="26">
        <v>1102.9549239599999</v>
      </c>
      <c r="EJ13" s="26">
        <v>1030.96890132</v>
      </c>
      <c r="EK13" s="26">
        <v>1025.3964284599999</v>
      </c>
      <c r="EL13" s="26">
        <v>1024.2008080600001</v>
      </c>
      <c r="EM13" s="26">
        <v>1068.00188213</v>
      </c>
      <c r="EN13" s="26">
        <v>1044.6242041</v>
      </c>
      <c r="EO13" s="26">
        <v>1045.15974981</v>
      </c>
      <c r="EP13" s="26">
        <v>1063.0785372400003</v>
      </c>
      <c r="EQ13" s="26">
        <v>950.60114051999994</v>
      </c>
      <c r="ER13" s="26">
        <v>1128.79318051</v>
      </c>
      <c r="ES13" s="26">
        <v>1068.79853718</v>
      </c>
      <c r="ET13" s="26">
        <v>1162.61068828</v>
      </c>
      <c r="EU13" s="26">
        <v>1069.26276674</v>
      </c>
      <c r="EV13" s="26">
        <v>980.97930410000015</v>
      </c>
      <c r="EW13" s="26">
        <v>926.31009213000016</v>
      </c>
      <c r="EX13" s="26">
        <v>996.65477777999979</v>
      </c>
      <c r="EY13" s="26">
        <v>1080.50667292</v>
      </c>
      <c r="EZ13" s="26">
        <v>1014.3755845099998</v>
      </c>
      <c r="FA13" s="26">
        <v>1031.5633136599999</v>
      </c>
      <c r="FB13" s="26">
        <v>1055.53092646</v>
      </c>
      <c r="FC13" s="26">
        <v>981.66037376999998</v>
      </c>
      <c r="FD13" s="26">
        <v>1059.0723089400001</v>
      </c>
      <c r="FE13" s="26">
        <v>1067.3249893899999</v>
      </c>
      <c r="FF13" s="26">
        <v>1042.9018397899999</v>
      </c>
      <c r="FG13" s="26">
        <v>1045.0029607399999</v>
      </c>
      <c r="FH13" s="26">
        <v>1020.3250788400001</v>
      </c>
      <c r="FI13" s="26">
        <v>998.75083891999998</v>
      </c>
      <c r="FJ13" s="26">
        <v>1071.8255299700002</v>
      </c>
      <c r="FK13" s="26">
        <v>1060.3981725599999</v>
      </c>
      <c r="FL13" s="26">
        <v>1068.9017089600002</v>
      </c>
      <c r="FM13" s="26">
        <v>1064.49141876</v>
      </c>
      <c r="FN13" s="26">
        <v>1069.47177068</v>
      </c>
      <c r="FO13" s="26">
        <v>994.66005921999999</v>
      </c>
      <c r="FP13" s="26">
        <v>1048.4950312000001</v>
      </c>
      <c r="FQ13" s="26">
        <v>1058.6232275099999</v>
      </c>
      <c r="FR13" s="26">
        <v>1064.3329812700001</v>
      </c>
      <c r="FS13" s="26">
        <v>1072.7886217999999</v>
      </c>
      <c r="FT13" s="26">
        <v>990.96506893999992</v>
      </c>
      <c r="FU13" s="26">
        <v>856.49775801999999</v>
      </c>
      <c r="FV13" s="26">
        <v>1008.0392505499999</v>
      </c>
      <c r="FW13" s="26">
        <v>1049.43463974</v>
      </c>
      <c r="FX13" s="26">
        <v>1048.5559270400001</v>
      </c>
      <c r="FY13" s="26">
        <v>1034.78683142</v>
      </c>
      <c r="FZ13" s="26">
        <v>1048.9859793200003</v>
      </c>
      <c r="GA13" s="26">
        <v>982.61533998999994</v>
      </c>
      <c r="GB13" s="26">
        <v>1060.96727343</v>
      </c>
      <c r="GC13" s="26">
        <v>1060.0477110400002</v>
      </c>
      <c r="GD13" s="26">
        <v>1049.11942241</v>
      </c>
      <c r="GE13" s="26">
        <v>1054.15770312</v>
      </c>
      <c r="GF13" s="26">
        <v>971.62837635999995</v>
      </c>
      <c r="GG13" s="26">
        <v>845.21865264999997</v>
      </c>
      <c r="GH13" s="26">
        <v>985.62401970999997</v>
      </c>
      <c r="GI13" s="26">
        <v>987.42292587000009</v>
      </c>
      <c r="GJ13" s="26">
        <v>977.18200460000003</v>
      </c>
      <c r="GK13" s="26">
        <v>954.49545181999997</v>
      </c>
      <c r="GL13" s="26">
        <v>1001.66046855</v>
      </c>
      <c r="GM13" s="26">
        <v>908.57900451</v>
      </c>
      <c r="GN13" s="26">
        <v>1026.5528640900002</v>
      </c>
      <c r="GO13" s="26">
        <v>1017.2762696999999</v>
      </c>
      <c r="GP13" s="26">
        <v>978.10943041999997</v>
      </c>
      <c r="GQ13" s="26">
        <v>999.6032577499999</v>
      </c>
      <c r="GR13" s="26">
        <v>953.51448269999992</v>
      </c>
      <c r="GS13" s="26">
        <v>838.30166586999997</v>
      </c>
      <c r="GT13" s="26">
        <v>947.42111024999997</v>
      </c>
      <c r="GU13" s="26">
        <v>974.68218334000017</v>
      </c>
      <c r="GV13" s="26">
        <v>929.92645646000005</v>
      </c>
      <c r="GW13" s="26">
        <v>996.16717611999991</v>
      </c>
      <c r="GX13" s="26">
        <v>963.8880742099999</v>
      </c>
      <c r="GY13" s="26">
        <v>880.58050215000003</v>
      </c>
      <c r="GZ13" s="26">
        <v>1041.01302566</v>
      </c>
      <c r="HA13" s="26">
        <v>986.91189999999995</v>
      </c>
      <c r="HB13" s="26">
        <v>1069.2179636200001</v>
      </c>
      <c r="HC13" s="26">
        <v>971.24186985999995</v>
      </c>
      <c r="HD13" s="26">
        <v>883.91762943999993</v>
      </c>
      <c r="HE13" s="26">
        <v>846.05696481999996</v>
      </c>
      <c r="HF13" s="26">
        <v>913.44082481999999</v>
      </c>
      <c r="HG13" s="26">
        <v>958.21756342999993</v>
      </c>
      <c r="HH13" s="26">
        <v>945.1785053000001</v>
      </c>
      <c r="HI13" s="26">
        <v>928.66805765000004</v>
      </c>
      <c r="HJ13" s="26">
        <v>945.16947339000001</v>
      </c>
      <c r="HK13" s="26">
        <v>862.53220933999989</v>
      </c>
      <c r="HL13" s="26">
        <v>975.36071262999997</v>
      </c>
      <c r="HM13" s="26">
        <v>935.38666318000014</v>
      </c>
      <c r="HN13" s="26">
        <v>983.62696312999992</v>
      </c>
      <c r="HO13" s="26">
        <v>935.98064674</v>
      </c>
      <c r="HP13" s="26">
        <v>856.96323214000006</v>
      </c>
      <c r="HQ13" s="26">
        <v>808.54244700000004</v>
      </c>
      <c r="HR13" s="26">
        <v>883.55881002000012</v>
      </c>
      <c r="HS13" s="26">
        <v>929.94000734000008</v>
      </c>
      <c r="HT13" s="26">
        <v>934.4406680300001</v>
      </c>
      <c r="HU13" s="26">
        <v>923.30989380999995</v>
      </c>
      <c r="HV13" s="26">
        <v>929.60803859000009</v>
      </c>
      <c r="HW13" s="26">
        <v>880.85860057999992</v>
      </c>
      <c r="HX13" s="26">
        <v>941.51616354999999</v>
      </c>
      <c r="HY13" s="26">
        <v>955.61002854000003</v>
      </c>
      <c r="HZ13" s="26">
        <v>889.65023294000002</v>
      </c>
      <c r="IA13" s="26">
        <v>895.16905605000011</v>
      </c>
      <c r="IB13" s="26">
        <v>828.59313622000002</v>
      </c>
      <c r="IC13" s="26">
        <v>806.06599501000005</v>
      </c>
      <c r="ID13" s="26">
        <v>870.76846694999995</v>
      </c>
      <c r="IE13" s="26">
        <v>891.13276301000008</v>
      </c>
      <c r="IF13" s="26">
        <v>892.2172674200001</v>
      </c>
      <c r="IG13" s="26">
        <v>893.40463217000001</v>
      </c>
      <c r="IH13" s="26">
        <v>881.47388231999992</v>
      </c>
      <c r="II13" s="26">
        <v>825.38237877999984</v>
      </c>
      <c r="IJ13" s="26">
        <v>902.11324599</v>
      </c>
      <c r="IK13" s="26">
        <v>881.87456421999991</v>
      </c>
      <c r="IL13" s="26">
        <v>966.75402625000015</v>
      </c>
      <c r="IM13" s="26">
        <v>892.96280829000011</v>
      </c>
      <c r="IN13" s="26">
        <v>846.54370079000012</v>
      </c>
      <c r="IO13" s="26">
        <v>753.63053988000013</v>
      </c>
      <c r="IP13" s="26">
        <v>855.34908851</v>
      </c>
      <c r="IQ13" s="26">
        <v>893.27359903000013</v>
      </c>
      <c r="IR13" s="26">
        <v>875.95878678000008</v>
      </c>
      <c r="IS13" s="26">
        <v>890.06944841999996</v>
      </c>
      <c r="IT13" s="26">
        <v>909.67863471999988</v>
      </c>
      <c r="IU13" s="26">
        <v>818.71077693999996</v>
      </c>
      <c r="IV13" s="26">
        <v>941.76828594999995</v>
      </c>
      <c r="IW13" s="26">
        <v>916.11457040000005</v>
      </c>
      <c r="IX13" s="26">
        <v>887.07637292999993</v>
      </c>
      <c r="IY13" s="26">
        <v>893.85047880999991</v>
      </c>
      <c r="IZ13" s="26">
        <v>845.98122461000003</v>
      </c>
      <c r="JA13" s="26">
        <v>751.23670230000016</v>
      </c>
      <c r="JB13" s="26">
        <v>862.99742419000006</v>
      </c>
      <c r="JC13" s="26">
        <v>889.65981288000012</v>
      </c>
      <c r="JD13" s="26">
        <v>859.48106456999994</v>
      </c>
      <c r="JE13" s="26">
        <v>870.67344426999989</v>
      </c>
      <c r="JF13" s="26">
        <v>895.03104100000007</v>
      </c>
      <c r="JG13" s="26">
        <v>839.75540561000003</v>
      </c>
      <c r="JH13" s="26">
        <v>924.15457865999997</v>
      </c>
      <c r="JI13" s="26">
        <v>853.04576369000006</v>
      </c>
      <c r="JJ13" s="26">
        <v>910.87233405999996</v>
      </c>
      <c r="JK13" s="26">
        <v>879.31501200000002</v>
      </c>
      <c r="JL13" s="26">
        <v>826.29828251999993</v>
      </c>
      <c r="JM13" s="26">
        <v>729.99792128000001</v>
      </c>
      <c r="JN13" s="26">
        <v>804.26308162999999</v>
      </c>
      <c r="JO13" s="26">
        <v>861.18165937999981</v>
      </c>
      <c r="JP13" s="26">
        <v>812.35396573000014</v>
      </c>
      <c r="JQ13" s="26">
        <v>817.37813745000005</v>
      </c>
      <c r="JR13" s="26">
        <v>830.3470150600001</v>
      </c>
      <c r="JS13" s="26">
        <v>772.55488002000004</v>
      </c>
      <c r="JT13" s="26">
        <v>856.69389927999987</v>
      </c>
      <c r="JU13" s="26">
        <v>811.43142907999993</v>
      </c>
      <c r="JV13" s="26">
        <v>846.3277309099999</v>
      </c>
    </row>
    <row r="14" spans="1:282" x14ac:dyDescent="0.2">
      <c r="A14" s="33" t="s">
        <v>4</v>
      </c>
      <c r="B14" s="26">
        <v>1813.2991284700001</v>
      </c>
      <c r="C14" s="26">
        <v>1750.7271909000003</v>
      </c>
      <c r="D14" s="26">
        <v>1861.1673773099997</v>
      </c>
      <c r="E14" s="26">
        <v>1838.2558013599996</v>
      </c>
      <c r="F14" s="26">
        <v>2042.3259481199998</v>
      </c>
      <c r="G14" s="26">
        <v>1863.7211771900002</v>
      </c>
      <c r="H14" s="26">
        <v>1764.9566421499999</v>
      </c>
      <c r="I14" s="26">
        <v>1659.6972116900001</v>
      </c>
      <c r="J14" s="26">
        <v>1783.9764201099999</v>
      </c>
      <c r="K14" s="26">
        <v>1862.8695444799998</v>
      </c>
      <c r="L14" s="26">
        <v>1899.3955608199999</v>
      </c>
      <c r="M14" s="26">
        <v>1748.4858194099997</v>
      </c>
      <c r="N14" s="26">
        <v>1754.2116481599996</v>
      </c>
      <c r="O14" s="26">
        <v>1667.51828796</v>
      </c>
      <c r="P14" s="26">
        <v>1780.6989399300001</v>
      </c>
      <c r="Q14" s="26">
        <v>1734.8896049000002</v>
      </c>
      <c r="R14" s="26">
        <v>2038.8853524299998</v>
      </c>
      <c r="S14" s="26">
        <v>1706.9109782300004</v>
      </c>
      <c r="T14" s="26">
        <v>1641.57348938</v>
      </c>
      <c r="U14" s="26">
        <v>1593.2265319499998</v>
      </c>
      <c r="V14" s="26">
        <v>1713.2350496700001</v>
      </c>
      <c r="W14" s="26">
        <v>1838.5093178299999</v>
      </c>
      <c r="X14" s="26">
        <v>1747.3581754699999</v>
      </c>
      <c r="Y14" s="26">
        <v>1742.77478711</v>
      </c>
      <c r="Z14" s="26">
        <v>1655.95598191</v>
      </c>
      <c r="AA14" s="26">
        <v>1649.1666804199999</v>
      </c>
      <c r="AB14" s="26">
        <v>1734.71626184</v>
      </c>
      <c r="AC14" s="26">
        <v>1740.7540265500002</v>
      </c>
      <c r="AD14" s="26">
        <v>1790.6198250700002</v>
      </c>
      <c r="AE14" s="26">
        <v>1822.9723101599998</v>
      </c>
      <c r="AF14" s="26">
        <v>1648.7370695600002</v>
      </c>
      <c r="AG14" s="26">
        <v>1492.89849134</v>
      </c>
      <c r="AH14" s="26">
        <v>1722.9181625900001</v>
      </c>
      <c r="AI14" s="26">
        <v>1908.8133093599999</v>
      </c>
      <c r="AJ14" s="26">
        <v>1692.2418826799999</v>
      </c>
      <c r="AK14" s="26">
        <v>1630.70533514</v>
      </c>
      <c r="AL14" s="26">
        <v>1608.74485155</v>
      </c>
      <c r="AM14" s="26">
        <v>1546.5087044700001</v>
      </c>
      <c r="AN14" s="26">
        <v>1708.32401955</v>
      </c>
      <c r="AO14" s="26">
        <v>1724.0765167700001</v>
      </c>
      <c r="AP14" s="26">
        <v>1829.9379677300003</v>
      </c>
      <c r="AQ14" s="26">
        <v>1749.3350584999998</v>
      </c>
      <c r="AR14" s="26">
        <v>1639.3796623100002</v>
      </c>
      <c r="AS14" s="26">
        <v>1457.5456180599999</v>
      </c>
      <c r="AT14" s="26">
        <v>1770.6554027200002</v>
      </c>
      <c r="AU14" s="26">
        <v>1857.9020958399999</v>
      </c>
      <c r="AV14" s="26">
        <v>1783.8682952699996</v>
      </c>
      <c r="AW14" s="26">
        <v>1730.9562326500002</v>
      </c>
      <c r="AX14" s="26">
        <v>1718.52531507</v>
      </c>
      <c r="AY14" s="26">
        <v>1641.6609692500003</v>
      </c>
      <c r="AZ14" s="26">
        <v>1720.2602937400002</v>
      </c>
      <c r="BA14" s="26">
        <v>1540.7979765999999</v>
      </c>
      <c r="BB14" s="26">
        <v>1470.5317959200001</v>
      </c>
      <c r="BC14" s="26">
        <v>1726.19135947</v>
      </c>
      <c r="BD14" s="26">
        <v>1610.8212341600001</v>
      </c>
      <c r="BE14" s="26">
        <v>1458.2322468799998</v>
      </c>
      <c r="BF14" s="26">
        <v>1669.0250438399999</v>
      </c>
      <c r="BG14" s="26">
        <v>1696.6080143800002</v>
      </c>
      <c r="BH14" s="26">
        <v>1617.2873291000001</v>
      </c>
      <c r="BI14" s="26">
        <v>1626.54170531</v>
      </c>
      <c r="BJ14" s="26">
        <v>1668.3469081900002</v>
      </c>
      <c r="BK14" s="26">
        <v>1526.98343439</v>
      </c>
      <c r="BL14" s="26">
        <v>1708.0591947599999</v>
      </c>
      <c r="BM14" s="26">
        <v>1654.6919714000003</v>
      </c>
      <c r="BN14" s="26">
        <v>1613.3096005800001</v>
      </c>
      <c r="BO14" s="26">
        <v>1634.0731498199998</v>
      </c>
      <c r="BP14" s="26">
        <v>1570.0966818100001</v>
      </c>
      <c r="BQ14" s="26">
        <v>1433.8870438600004</v>
      </c>
      <c r="BR14" s="26">
        <v>1606.5462480100002</v>
      </c>
      <c r="BS14" s="26">
        <v>1647.95523755</v>
      </c>
      <c r="BT14" s="26">
        <v>1632.6089970399998</v>
      </c>
      <c r="BU14" s="26">
        <v>1556.34508815</v>
      </c>
      <c r="BV14" s="26">
        <v>1571.68294257</v>
      </c>
      <c r="BW14" s="26">
        <v>1513.63404279</v>
      </c>
      <c r="BX14" s="26">
        <v>1674.3231805599999</v>
      </c>
      <c r="BY14" s="26">
        <v>1603.1768038</v>
      </c>
      <c r="BZ14" s="26">
        <v>1760.78553659</v>
      </c>
      <c r="CA14" s="26">
        <v>1666.2099703299998</v>
      </c>
      <c r="CB14" s="26">
        <v>1524.1011827699999</v>
      </c>
      <c r="CC14" s="26">
        <v>1431.88128671</v>
      </c>
      <c r="CD14" s="26">
        <v>1539.0161353100002</v>
      </c>
      <c r="CE14" s="26">
        <v>1614.8623173199996</v>
      </c>
      <c r="CF14" s="26">
        <v>1583.7960031600001</v>
      </c>
      <c r="CG14" s="26">
        <v>1500.3015980800001</v>
      </c>
      <c r="CH14" s="26">
        <v>1478.88348185</v>
      </c>
      <c r="CI14" s="26">
        <v>1404.2326235</v>
      </c>
      <c r="CJ14" s="26">
        <v>1603.6063990099997</v>
      </c>
      <c r="CK14" s="26">
        <v>1517.3870389600002</v>
      </c>
      <c r="CL14" s="26">
        <v>1579.8313347399999</v>
      </c>
      <c r="CM14" s="26">
        <v>1475.9578483</v>
      </c>
      <c r="CN14" s="26">
        <v>1466.86810737</v>
      </c>
      <c r="CO14" s="26">
        <v>1443.47501253</v>
      </c>
      <c r="CP14" s="26">
        <v>1455.1076049800004</v>
      </c>
      <c r="CQ14" s="26">
        <v>1533.5008771</v>
      </c>
      <c r="CR14" s="26">
        <v>1515.1160682899999</v>
      </c>
      <c r="CS14" s="26">
        <v>1474.9773738700001</v>
      </c>
      <c r="CT14" s="26">
        <v>1457.3584067599995</v>
      </c>
      <c r="CU14" s="26">
        <v>1435.7411089699999</v>
      </c>
      <c r="CV14" s="26">
        <v>1506.0620391700002</v>
      </c>
      <c r="CW14" s="26">
        <v>1507.6757246299999</v>
      </c>
      <c r="CX14" s="26">
        <v>1465.92285636</v>
      </c>
      <c r="CY14" s="26">
        <v>1479.7035977999999</v>
      </c>
      <c r="CZ14" s="26">
        <v>1431.2138870399999</v>
      </c>
      <c r="DA14" s="26">
        <v>1286.8126987199998</v>
      </c>
      <c r="DB14" s="26">
        <v>1442.45556407</v>
      </c>
      <c r="DC14" s="26">
        <v>1572.8475392299997</v>
      </c>
      <c r="DD14" s="26">
        <v>1549.9812713699996</v>
      </c>
      <c r="DE14" s="26">
        <v>1357.9537462899996</v>
      </c>
      <c r="DF14" s="26">
        <v>1424.49919791</v>
      </c>
      <c r="DG14" s="26">
        <v>1306.4343403799999</v>
      </c>
      <c r="DH14" s="26">
        <v>1529.0068461000003</v>
      </c>
      <c r="DI14" s="26">
        <v>1391.6698039400003</v>
      </c>
      <c r="DJ14" s="26">
        <v>1703.6407507599997</v>
      </c>
      <c r="DK14" s="26">
        <v>1437.1987567299998</v>
      </c>
      <c r="DL14" s="26">
        <v>1386.53788209</v>
      </c>
      <c r="DM14" s="26">
        <v>1238.16755868</v>
      </c>
      <c r="DN14" s="26">
        <v>1438.9741036299999</v>
      </c>
      <c r="DO14" s="26">
        <v>1463.73787253</v>
      </c>
      <c r="DP14" s="26">
        <v>1391.4288497900002</v>
      </c>
      <c r="DQ14" s="26">
        <v>1356.24818931</v>
      </c>
      <c r="DR14" s="26">
        <v>1365.6862631499998</v>
      </c>
      <c r="DS14" s="26">
        <v>1261.6257047300001</v>
      </c>
      <c r="DT14" s="26">
        <v>1456.7824263699999</v>
      </c>
      <c r="DU14" s="26">
        <v>1337.60592898</v>
      </c>
      <c r="DV14" s="26">
        <v>1366.6468342999997</v>
      </c>
      <c r="DW14" s="26">
        <v>1420.73344109</v>
      </c>
      <c r="DX14" s="26">
        <v>1297.9423664499998</v>
      </c>
      <c r="DY14" s="26">
        <v>1177.4710395100001</v>
      </c>
      <c r="DZ14" s="26">
        <v>1350.9833505999998</v>
      </c>
      <c r="EA14" s="26">
        <v>1454.3933146999998</v>
      </c>
      <c r="EB14" s="26">
        <v>1336.1487629600001</v>
      </c>
      <c r="EC14" s="26">
        <v>1267.96512463</v>
      </c>
      <c r="ED14" s="26">
        <v>1307.9615620499999</v>
      </c>
      <c r="EE14" s="26">
        <v>1259.6297259500002</v>
      </c>
      <c r="EF14" s="26">
        <v>1476.29651259</v>
      </c>
      <c r="EG14" s="26">
        <v>1296.0818066300003</v>
      </c>
      <c r="EH14" s="26">
        <v>1572.9139154700001</v>
      </c>
      <c r="EI14" s="26">
        <v>1390.8903291300003</v>
      </c>
      <c r="EJ14" s="26">
        <v>1279.41746255</v>
      </c>
      <c r="EK14" s="26">
        <v>1416.7561204899998</v>
      </c>
      <c r="EL14" s="26">
        <v>1317.2456879900001</v>
      </c>
      <c r="EM14" s="26">
        <v>1400.0126174100001</v>
      </c>
      <c r="EN14" s="26">
        <v>1317.1873626699999</v>
      </c>
      <c r="EO14" s="26">
        <v>1263.00635317</v>
      </c>
      <c r="EP14" s="26">
        <v>1283.5759968299999</v>
      </c>
      <c r="EQ14" s="26">
        <v>1251.96862113</v>
      </c>
      <c r="ER14" s="26">
        <v>1442.3012558400001</v>
      </c>
      <c r="ES14" s="26">
        <v>1298.54084392</v>
      </c>
      <c r="ET14" s="26">
        <v>1655.1264704499999</v>
      </c>
      <c r="EU14" s="26">
        <v>1362.5271724199999</v>
      </c>
      <c r="EV14" s="26">
        <v>1253.13451811</v>
      </c>
      <c r="EW14" s="26">
        <v>1262.99134942</v>
      </c>
      <c r="EX14" s="26">
        <v>1283.9570126600001</v>
      </c>
      <c r="EY14" s="26">
        <v>1415.6166506100001</v>
      </c>
      <c r="EZ14" s="26">
        <v>1318.6505462</v>
      </c>
      <c r="FA14" s="26">
        <v>1223.1382025600001</v>
      </c>
      <c r="FB14" s="26">
        <v>1270.6045494300001</v>
      </c>
      <c r="FC14" s="26">
        <v>1230.3652047599999</v>
      </c>
      <c r="FD14" s="26">
        <v>1282.12758306</v>
      </c>
      <c r="FE14" s="26">
        <v>1314.7925454000001</v>
      </c>
      <c r="FF14" s="26">
        <v>1285.7400229299999</v>
      </c>
      <c r="FG14" s="26">
        <v>1264.7016507800001</v>
      </c>
      <c r="FH14" s="26">
        <v>1237.3895033700001</v>
      </c>
      <c r="FI14" s="26">
        <v>1244.34264508</v>
      </c>
      <c r="FJ14" s="26">
        <v>1276.7010285199999</v>
      </c>
      <c r="FK14" s="26">
        <v>1379.9428454899999</v>
      </c>
      <c r="FL14" s="26">
        <v>1312.52360256</v>
      </c>
      <c r="FM14" s="26">
        <v>1228.69815066</v>
      </c>
      <c r="FN14" s="26">
        <v>1265.0908585000002</v>
      </c>
      <c r="FO14" s="26">
        <v>1199.7288503</v>
      </c>
      <c r="FP14" s="26">
        <v>1275.7606189099999</v>
      </c>
      <c r="FQ14" s="26">
        <v>1300.96063572</v>
      </c>
      <c r="FR14" s="26">
        <v>1403.45430231</v>
      </c>
      <c r="FS14" s="26">
        <v>1325.1327790400001</v>
      </c>
      <c r="FT14" s="26">
        <v>1204.29713356</v>
      </c>
      <c r="FU14" s="26">
        <v>1069.5010340599999</v>
      </c>
      <c r="FV14" s="26">
        <v>1257.9198947999998</v>
      </c>
      <c r="FW14" s="26">
        <v>1344.87057929</v>
      </c>
      <c r="FX14" s="26">
        <v>1264.91371886</v>
      </c>
      <c r="FY14" s="26">
        <v>1163.6016076999999</v>
      </c>
      <c r="FZ14" s="26">
        <v>1206.4170766000002</v>
      </c>
      <c r="GA14" s="26">
        <v>1164.6263825599999</v>
      </c>
      <c r="GB14" s="26">
        <v>1344.7577582500001</v>
      </c>
      <c r="GC14" s="26">
        <v>1245.5346407299999</v>
      </c>
      <c r="GD14" s="26">
        <v>1392.7180930299999</v>
      </c>
      <c r="GE14" s="26">
        <v>1290.5873979400003</v>
      </c>
      <c r="GF14" s="26">
        <v>1165.8319231300002</v>
      </c>
      <c r="GG14" s="26">
        <v>997.47726702</v>
      </c>
      <c r="GH14" s="26">
        <v>1224.9230413099999</v>
      </c>
      <c r="GI14" s="26">
        <v>1327.1849108500001</v>
      </c>
      <c r="GJ14" s="26">
        <v>1180.8079617599999</v>
      </c>
      <c r="GK14" s="26">
        <v>1164.5680349099998</v>
      </c>
      <c r="GL14" s="26">
        <v>1207.93592319</v>
      </c>
      <c r="GM14" s="26">
        <v>1110.82433049</v>
      </c>
      <c r="GN14" s="26">
        <v>1337.2015084100001</v>
      </c>
      <c r="GO14" s="26">
        <v>1209.7185723599998</v>
      </c>
      <c r="GP14" s="26">
        <v>1115.99853302</v>
      </c>
      <c r="GQ14" s="26">
        <v>1267.7924979500001</v>
      </c>
      <c r="GR14" s="26">
        <v>1153.9053801499999</v>
      </c>
      <c r="GS14" s="26">
        <v>1039.9400476700002</v>
      </c>
      <c r="GT14" s="26">
        <v>1193.4111145900001</v>
      </c>
      <c r="GU14" s="26">
        <v>1260.8685897299999</v>
      </c>
      <c r="GV14" s="26">
        <v>1177.4560633599999</v>
      </c>
      <c r="GW14" s="26">
        <v>1147.8548131599998</v>
      </c>
      <c r="GX14" s="26">
        <v>1171.5650162000002</v>
      </c>
      <c r="GY14" s="26">
        <v>1094.2522789000002</v>
      </c>
      <c r="GZ14" s="26">
        <v>1283.10713936</v>
      </c>
      <c r="HA14" s="26">
        <v>1153.4500441600001</v>
      </c>
      <c r="HB14" s="26">
        <v>1523.42563393</v>
      </c>
      <c r="HC14" s="26">
        <v>1156.40558975</v>
      </c>
      <c r="HD14" s="26">
        <v>1093.0764118999998</v>
      </c>
      <c r="HE14" s="26">
        <v>1105.6212696800001</v>
      </c>
      <c r="HF14" s="26">
        <v>1128.87618649</v>
      </c>
      <c r="HG14" s="26">
        <v>1209.6676472500001</v>
      </c>
      <c r="HH14" s="26">
        <v>1104.23522783</v>
      </c>
      <c r="HI14" s="26">
        <v>1103.02835319</v>
      </c>
      <c r="HJ14" s="26">
        <v>1088.66892968</v>
      </c>
      <c r="HK14" s="26">
        <v>1052.0069962499999</v>
      </c>
      <c r="HL14" s="26">
        <v>1235.9237481699997</v>
      </c>
      <c r="HM14" s="26">
        <v>1110.4129885700002</v>
      </c>
      <c r="HN14" s="26">
        <v>1213.3407882299998</v>
      </c>
      <c r="HO14" s="26">
        <v>1105.40437165</v>
      </c>
      <c r="HP14" s="26">
        <v>1063.9788571399999</v>
      </c>
      <c r="HQ14" s="26">
        <v>1086.3199195</v>
      </c>
      <c r="HR14" s="26">
        <v>1106.36661968</v>
      </c>
      <c r="HS14" s="26">
        <v>1207.3857357800002</v>
      </c>
      <c r="HT14" s="26">
        <v>1139.6648585800001</v>
      </c>
      <c r="HU14" s="26">
        <v>1063.9640572199999</v>
      </c>
      <c r="HV14" s="26">
        <v>1067.3544287900002</v>
      </c>
      <c r="HW14" s="26">
        <v>1029.2425597499998</v>
      </c>
      <c r="HX14" s="26">
        <v>1111.1108489399999</v>
      </c>
      <c r="HY14" s="26">
        <v>1107.33996602</v>
      </c>
      <c r="HZ14" s="26">
        <v>1045.40959718</v>
      </c>
      <c r="IA14" s="26">
        <v>1066.48307518</v>
      </c>
      <c r="IB14" s="26">
        <v>1043.6327040900001</v>
      </c>
      <c r="IC14" s="26">
        <v>1050.61473804</v>
      </c>
      <c r="ID14" s="26">
        <v>1034.0226792400001</v>
      </c>
      <c r="IE14" s="26">
        <v>1171.3890386100002</v>
      </c>
      <c r="IF14" s="26">
        <v>1059.82551317</v>
      </c>
      <c r="IG14" s="26">
        <v>1001.0292190399999</v>
      </c>
      <c r="IH14" s="26">
        <v>1015.5490899400002</v>
      </c>
      <c r="II14" s="26">
        <v>966.45237812999994</v>
      </c>
      <c r="IJ14" s="26">
        <v>986.62409209999998</v>
      </c>
      <c r="IK14" s="26">
        <v>1052.2535210800002</v>
      </c>
      <c r="IL14" s="26">
        <v>1344.9095179700003</v>
      </c>
      <c r="IM14" s="26">
        <v>1056.1072183299998</v>
      </c>
      <c r="IN14" s="26">
        <v>967.33410259999994</v>
      </c>
      <c r="IO14" s="26">
        <v>841.07316119999996</v>
      </c>
      <c r="IP14" s="26">
        <v>998.17874928000003</v>
      </c>
      <c r="IQ14" s="26">
        <v>1089.4263592100001</v>
      </c>
      <c r="IR14" s="26">
        <v>1026.3807302299999</v>
      </c>
      <c r="IS14" s="26">
        <v>962.79471528999989</v>
      </c>
      <c r="IT14" s="26">
        <v>997.20281604000002</v>
      </c>
      <c r="IU14" s="26">
        <v>950.01134910999997</v>
      </c>
      <c r="IV14" s="26">
        <v>1127.6312402999999</v>
      </c>
      <c r="IW14" s="26">
        <v>1014.1577251800001</v>
      </c>
      <c r="IX14" s="26">
        <v>987.3744441499997</v>
      </c>
      <c r="IY14" s="26">
        <v>1026.8007955799999</v>
      </c>
      <c r="IZ14" s="26">
        <v>955.45510612999988</v>
      </c>
      <c r="JA14" s="26">
        <v>882.78834238000002</v>
      </c>
      <c r="JB14" s="26">
        <v>976.87752303999991</v>
      </c>
      <c r="JC14" s="26">
        <v>1093.23729258</v>
      </c>
      <c r="JD14" s="26">
        <v>964.36250848999998</v>
      </c>
      <c r="JE14" s="26">
        <v>962.78558166999994</v>
      </c>
      <c r="JF14" s="26">
        <v>975.32222932000002</v>
      </c>
      <c r="JG14" s="26">
        <v>913.12328678000017</v>
      </c>
      <c r="JH14" s="26">
        <v>1073.7468941699999</v>
      </c>
      <c r="JI14" s="26">
        <v>946.34973842999989</v>
      </c>
      <c r="JJ14" s="26">
        <v>1162.6764920199998</v>
      </c>
      <c r="JK14" s="26">
        <v>962.10590658000024</v>
      </c>
      <c r="JL14" s="26">
        <v>922.67536679</v>
      </c>
      <c r="JM14" s="26">
        <v>828.42495211000005</v>
      </c>
      <c r="JN14" s="26">
        <v>934.14016442000025</v>
      </c>
      <c r="JO14" s="26">
        <v>1037.3010560500002</v>
      </c>
      <c r="JP14" s="26">
        <v>958.26464534000002</v>
      </c>
      <c r="JQ14" s="26">
        <v>930.24855694999997</v>
      </c>
      <c r="JR14" s="26">
        <v>958.56596706999994</v>
      </c>
      <c r="JS14" s="26">
        <v>938.17544840000005</v>
      </c>
      <c r="JT14" s="26">
        <v>1081.6736871100002</v>
      </c>
      <c r="JU14" s="26">
        <v>915.2892165200002</v>
      </c>
      <c r="JV14" s="26">
        <v>1071.30830257</v>
      </c>
    </row>
    <row r="15" spans="1:282" x14ac:dyDescent="0.2">
      <c r="A15" s="33" t="s">
        <v>5</v>
      </c>
      <c r="B15" s="26">
        <v>1364.5263773300001</v>
      </c>
      <c r="C15" s="26">
        <v>1232.7181317499999</v>
      </c>
      <c r="D15" s="26">
        <v>1832.3448090200004</v>
      </c>
      <c r="E15" s="26">
        <v>1433.8421061399999</v>
      </c>
      <c r="F15" s="26">
        <v>2228.4315067900002</v>
      </c>
      <c r="G15" s="26">
        <v>1634.4451034000001</v>
      </c>
      <c r="H15" s="26">
        <v>1294.7325447000001</v>
      </c>
      <c r="I15" s="26">
        <v>1479.5515699900002</v>
      </c>
      <c r="J15" s="26">
        <v>1301.3629829399999</v>
      </c>
      <c r="K15" s="26">
        <v>1403.74227015</v>
      </c>
      <c r="L15" s="26">
        <v>1717.8867461699999</v>
      </c>
      <c r="M15" s="26">
        <v>1253.2707225699999</v>
      </c>
      <c r="N15" s="26">
        <v>1255.2008535699999</v>
      </c>
      <c r="O15" s="26">
        <v>1256.9031525200003</v>
      </c>
      <c r="P15" s="26">
        <v>1858.9818043099999</v>
      </c>
      <c r="Q15" s="26">
        <v>1485.57742484</v>
      </c>
      <c r="R15" s="26">
        <v>3211.7720119099995</v>
      </c>
      <c r="S15" s="26">
        <v>1406.81756892</v>
      </c>
      <c r="T15" s="26">
        <v>1238.7425081000001</v>
      </c>
      <c r="U15" s="26">
        <v>1543.2720110499999</v>
      </c>
      <c r="V15" s="26">
        <v>1234.57794474</v>
      </c>
      <c r="W15" s="26">
        <v>1433.0688115200001</v>
      </c>
      <c r="X15" s="26">
        <v>1687.8786769300002</v>
      </c>
      <c r="Y15" s="26">
        <v>1319.2254996900001</v>
      </c>
      <c r="Z15" s="26">
        <v>1269.7544625800001</v>
      </c>
      <c r="AA15" s="26">
        <v>1208.2031463400001</v>
      </c>
      <c r="AB15" s="26">
        <v>1412.5659470800001</v>
      </c>
      <c r="AC15" s="26">
        <v>1390.36056693</v>
      </c>
      <c r="AD15" s="26">
        <v>1873.1621339100002</v>
      </c>
      <c r="AE15" s="26">
        <v>1320.6977583399998</v>
      </c>
      <c r="AF15" s="26">
        <v>1201.42311879</v>
      </c>
      <c r="AG15" s="26">
        <v>1405.47840496</v>
      </c>
      <c r="AH15" s="26">
        <v>1286.5731370600001</v>
      </c>
      <c r="AI15" s="26">
        <v>1375.2703126300003</v>
      </c>
      <c r="AJ15" s="26">
        <v>1443.5418827999999</v>
      </c>
      <c r="AK15" s="26">
        <v>1124.0093627499998</v>
      </c>
      <c r="AL15" s="26">
        <v>1157.21854153</v>
      </c>
      <c r="AM15" s="26">
        <v>1119.94627999</v>
      </c>
      <c r="AN15" s="26">
        <v>1351.0282986099999</v>
      </c>
      <c r="AO15" s="26">
        <v>1368.27342447</v>
      </c>
      <c r="AP15" s="26">
        <v>1899.3412607199998</v>
      </c>
      <c r="AQ15" s="26">
        <v>1485.44864566</v>
      </c>
      <c r="AR15" s="26">
        <v>1122.4806348500001</v>
      </c>
      <c r="AS15" s="26">
        <v>997.94344023999997</v>
      </c>
      <c r="AT15" s="26">
        <v>1190.6809844500001</v>
      </c>
      <c r="AU15" s="26">
        <v>1346.06559649</v>
      </c>
      <c r="AV15" s="26">
        <v>1576.7654066099999</v>
      </c>
      <c r="AW15" s="26">
        <v>1187.0928599099998</v>
      </c>
      <c r="AX15" s="26">
        <v>1177.9053773800001</v>
      </c>
      <c r="AY15" s="26">
        <v>1189.0148798499999</v>
      </c>
      <c r="AZ15" s="26">
        <v>1654.9745287699998</v>
      </c>
      <c r="BA15" s="26">
        <v>1243.6240882900001</v>
      </c>
      <c r="BB15" s="26">
        <v>1609.8524733899999</v>
      </c>
      <c r="BC15" s="26">
        <v>1451.6210084300001</v>
      </c>
      <c r="BD15" s="26">
        <v>1131.0800615600001</v>
      </c>
      <c r="BE15" s="26">
        <v>1000.9540084799999</v>
      </c>
      <c r="BF15" s="26">
        <v>1159.5849769200001</v>
      </c>
      <c r="BG15" s="26">
        <v>1279.4166865000002</v>
      </c>
      <c r="BH15" s="26">
        <v>1462.6876883299999</v>
      </c>
      <c r="BI15" s="26">
        <v>1098.85134786</v>
      </c>
      <c r="BJ15" s="26">
        <v>1134.21261013</v>
      </c>
      <c r="BK15" s="26">
        <v>1092.7787713499999</v>
      </c>
      <c r="BL15" s="26">
        <v>1676.1861692800001</v>
      </c>
      <c r="BM15" s="26">
        <v>1193.2941436300002</v>
      </c>
      <c r="BN15" s="26">
        <v>1217.5893103600001</v>
      </c>
      <c r="BO15" s="26">
        <v>1396.3569631099999</v>
      </c>
      <c r="BP15" s="26">
        <v>1105.56495776</v>
      </c>
      <c r="BQ15" s="26">
        <v>972.68055290000007</v>
      </c>
      <c r="BR15" s="26">
        <v>1148.30450593</v>
      </c>
      <c r="BS15" s="26">
        <v>1217.8842938499997</v>
      </c>
      <c r="BT15" s="26">
        <v>1491.3834188400001</v>
      </c>
      <c r="BU15" s="26">
        <v>1130.9422504500001</v>
      </c>
      <c r="BV15" s="26">
        <v>1095.5895103</v>
      </c>
      <c r="BW15" s="26">
        <v>1060.7940566100001</v>
      </c>
      <c r="BX15" s="26">
        <v>1668.6493899100001</v>
      </c>
      <c r="BY15" s="26">
        <v>1203.3339764100001</v>
      </c>
      <c r="BZ15" s="26">
        <v>1962.4361561999997</v>
      </c>
      <c r="CA15" s="26">
        <v>1428.6546855200002</v>
      </c>
      <c r="CB15" s="26">
        <v>1056.62245712</v>
      </c>
      <c r="CC15" s="26">
        <v>1385.19128667</v>
      </c>
      <c r="CD15" s="26">
        <v>1107.6402228700001</v>
      </c>
      <c r="CE15" s="26">
        <v>1156.5882317000001</v>
      </c>
      <c r="CF15" s="26">
        <v>1461.3852695400001</v>
      </c>
      <c r="CG15" s="26">
        <v>1031.8156698399998</v>
      </c>
      <c r="CH15" s="26">
        <v>1069.6693835200001</v>
      </c>
      <c r="CI15" s="26">
        <v>1002.9434788100002</v>
      </c>
      <c r="CJ15" s="26">
        <v>1551.8296917499999</v>
      </c>
      <c r="CK15" s="26">
        <v>1186.95523155</v>
      </c>
      <c r="CL15" s="26">
        <v>1864.8431825499997</v>
      </c>
      <c r="CM15" s="26">
        <v>1097.6193533000001</v>
      </c>
      <c r="CN15" s="26">
        <v>989.86021829999993</v>
      </c>
      <c r="CO15" s="26">
        <v>1332.86966205</v>
      </c>
      <c r="CP15" s="26">
        <v>1038.17837414</v>
      </c>
      <c r="CQ15" s="26">
        <v>1148.7006406099999</v>
      </c>
      <c r="CR15" s="26">
        <v>1362.3762336199998</v>
      </c>
      <c r="CS15" s="26">
        <v>1030.3598222200001</v>
      </c>
      <c r="CT15" s="26">
        <v>1032.3180418300001</v>
      </c>
      <c r="CU15" s="26">
        <v>996.7737517600001</v>
      </c>
      <c r="CV15" s="26">
        <v>1147.69504719</v>
      </c>
      <c r="CW15" s="26">
        <v>1153.37586644</v>
      </c>
      <c r="CX15" s="26">
        <v>1004.51169051</v>
      </c>
      <c r="CY15" s="26">
        <v>1148.6838874600003</v>
      </c>
      <c r="CZ15" s="26">
        <v>989.06353207000006</v>
      </c>
      <c r="DA15" s="26">
        <v>892.89293965000002</v>
      </c>
      <c r="DB15" s="26">
        <v>1061.3247280999999</v>
      </c>
      <c r="DC15" s="26">
        <v>1172.68390733</v>
      </c>
      <c r="DD15" s="26">
        <v>1489.8655987900001</v>
      </c>
      <c r="DE15" s="26">
        <v>1012.68035236</v>
      </c>
      <c r="DF15" s="26">
        <v>1050.8079774600001</v>
      </c>
      <c r="DG15" s="26">
        <v>1011.12297122</v>
      </c>
      <c r="DH15" s="26">
        <v>1665.6047916699999</v>
      </c>
      <c r="DI15" s="26">
        <v>1019.2691420400001</v>
      </c>
      <c r="DJ15" s="26">
        <v>2676.3607372300003</v>
      </c>
      <c r="DK15" s="26">
        <v>1305.21574506</v>
      </c>
      <c r="DL15" s="26">
        <v>935.94613681999999</v>
      </c>
      <c r="DM15" s="26">
        <v>822.08263713999997</v>
      </c>
      <c r="DN15" s="26">
        <v>966.45521632999998</v>
      </c>
      <c r="DO15" s="26">
        <v>1088.13103387</v>
      </c>
      <c r="DP15" s="26">
        <v>1404.8692155499998</v>
      </c>
      <c r="DQ15" s="26">
        <v>944.63300736000008</v>
      </c>
      <c r="DR15" s="26">
        <v>1010.3431636500001</v>
      </c>
      <c r="DS15" s="26">
        <v>882.66636254000002</v>
      </c>
      <c r="DT15" s="26">
        <v>1468.9536119300001</v>
      </c>
      <c r="DU15" s="26">
        <v>953.11661259000016</v>
      </c>
      <c r="DV15" s="26">
        <v>1127.5589377099998</v>
      </c>
      <c r="DW15" s="26">
        <v>1280.5082621800002</v>
      </c>
      <c r="DX15" s="26">
        <v>948.13898007</v>
      </c>
      <c r="DY15" s="26">
        <v>838.52132413999993</v>
      </c>
      <c r="DZ15" s="26">
        <v>951.06003484000007</v>
      </c>
      <c r="EA15" s="26">
        <v>1055.6543807400001</v>
      </c>
      <c r="EB15" s="26">
        <v>1471.1966369699999</v>
      </c>
      <c r="EC15" s="26">
        <v>921.65304644999992</v>
      </c>
      <c r="ED15" s="26">
        <v>981.42382012999997</v>
      </c>
      <c r="EE15" s="26">
        <v>922.07214578999992</v>
      </c>
      <c r="EF15" s="26">
        <v>1729.3650151899999</v>
      </c>
      <c r="EG15" s="26">
        <v>934.1889367</v>
      </c>
      <c r="EH15" s="26">
        <v>1838.53981208</v>
      </c>
      <c r="EI15" s="26">
        <v>1327.4958531699999</v>
      </c>
      <c r="EJ15" s="26">
        <v>926.5160874799999</v>
      </c>
      <c r="EK15" s="26">
        <v>983.06877095000004</v>
      </c>
      <c r="EL15" s="26">
        <v>900.09491571000012</v>
      </c>
      <c r="EM15" s="26">
        <v>1022.55733414</v>
      </c>
      <c r="EN15" s="26">
        <v>1585.86465804</v>
      </c>
      <c r="EO15" s="26">
        <v>852.82559267000011</v>
      </c>
      <c r="EP15" s="26">
        <v>937.02044551999995</v>
      </c>
      <c r="EQ15" s="26">
        <v>894.28890409999997</v>
      </c>
      <c r="ER15" s="26">
        <v>1729.4790415000002</v>
      </c>
      <c r="ES15" s="26">
        <v>1043.0970120500001</v>
      </c>
      <c r="ET15" s="26">
        <v>2728.75953583</v>
      </c>
      <c r="EU15" s="26">
        <v>1312.4900714600001</v>
      </c>
      <c r="EV15" s="26">
        <v>887.41462318999993</v>
      </c>
      <c r="EW15" s="26">
        <v>1322.8335725300001</v>
      </c>
      <c r="EX15" s="26">
        <v>911.60344882000004</v>
      </c>
      <c r="EY15" s="26">
        <v>989.85154263000004</v>
      </c>
      <c r="EZ15" s="26">
        <v>1191.7598506699999</v>
      </c>
      <c r="FA15" s="26">
        <v>841.12097833000007</v>
      </c>
      <c r="FB15" s="26">
        <v>913.18899074000001</v>
      </c>
      <c r="FC15" s="26">
        <v>855.12047540999993</v>
      </c>
      <c r="FD15" s="26">
        <v>1042.8291560899997</v>
      </c>
      <c r="FE15" s="26">
        <v>1052.59708901</v>
      </c>
      <c r="FF15" s="26">
        <v>960.84734237999987</v>
      </c>
      <c r="FG15" s="26">
        <v>1004.91582391</v>
      </c>
      <c r="FH15" s="26">
        <v>879.71078755000008</v>
      </c>
      <c r="FI15" s="26">
        <v>1330.4303599700002</v>
      </c>
      <c r="FJ15" s="26">
        <v>888.4919109299999</v>
      </c>
      <c r="FK15" s="26">
        <v>1030.36681856</v>
      </c>
      <c r="FL15" s="26">
        <v>1251.0318451799999</v>
      </c>
      <c r="FM15" s="26">
        <v>824.51010933999987</v>
      </c>
      <c r="FN15" s="26">
        <v>952.19376964000003</v>
      </c>
      <c r="FO15" s="26">
        <v>855.35588493</v>
      </c>
      <c r="FP15" s="26">
        <v>1029.5719180400001</v>
      </c>
      <c r="FQ15" s="26">
        <v>1063.0769896799998</v>
      </c>
      <c r="FR15" s="26">
        <v>1751.6197524500001</v>
      </c>
      <c r="FS15" s="26">
        <v>1262.7356363399999</v>
      </c>
      <c r="FT15" s="26">
        <v>867.96308988999999</v>
      </c>
      <c r="FU15" s="26">
        <v>741.59879369999999</v>
      </c>
      <c r="FV15" s="26">
        <v>884.61406155000009</v>
      </c>
      <c r="FW15" s="26">
        <v>1051.9549270699999</v>
      </c>
      <c r="FX15" s="26">
        <v>1204.6241776299998</v>
      </c>
      <c r="FY15" s="26">
        <v>816.19717954999999</v>
      </c>
      <c r="FZ15" s="26">
        <v>959.02573054999993</v>
      </c>
      <c r="GA15" s="26">
        <v>874.7749983199999</v>
      </c>
      <c r="GB15" s="26">
        <v>1632.65426108</v>
      </c>
      <c r="GC15" s="26">
        <v>1035.0261517600002</v>
      </c>
      <c r="GD15" s="26">
        <v>1797.7114884299999</v>
      </c>
      <c r="GE15" s="26">
        <v>1214.59608273</v>
      </c>
      <c r="GF15" s="26">
        <v>855.20112454000014</v>
      </c>
      <c r="GG15" s="26">
        <v>731.41649183999994</v>
      </c>
      <c r="GH15" s="26">
        <v>863.60609553999996</v>
      </c>
      <c r="GI15" s="26">
        <v>963.71734000000004</v>
      </c>
      <c r="GJ15" s="26">
        <v>1236.53668223</v>
      </c>
      <c r="GK15" s="26">
        <v>767.81403178000005</v>
      </c>
      <c r="GL15" s="26">
        <v>930.29485021000005</v>
      </c>
      <c r="GM15" s="26">
        <v>826.78291596999998</v>
      </c>
      <c r="GN15" s="26">
        <v>1588.6876536</v>
      </c>
      <c r="GO15" s="26">
        <v>988.41186048999998</v>
      </c>
      <c r="GP15" s="26">
        <v>842.99890314000004</v>
      </c>
      <c r="GQ15" s="26">
        <v>1289.6649463600002</v>
      </c>
      <c r="GR15" s="26">
        <v>843.68570073000001</v>
      </c>
      <c r="GS15" s="26">
        <v>744.45208159999993</v>
      </c>
      <c r="GT15" s="26">
        <v>834.21487305000005</v>
      </c>
      <c r="GU15" s="26">
        <v>1032.9044370200002</v>
      </c>
      <c r="GV15" s="26">
        <v>1172.3355901099999</v>
      </c>
      <c r="GW15" s="26">
        <v>1010.9603644900001</v>
      </c>
      <c r="GX15" s="26">
        <v>830.88726306000012</v>
      </c>
      <c r="GY15" s="26">
        <v>813.97108462000006</v>
      </c>
      <c r="GZ15" s="26">
        <v>1574.6995408100001</v>
      </c>
      <c r="HA15" s="26">
        <v>925.30691204000004</v>
      </c>
      <c r="HB15" s="26">
        <v>2592.3632142000001</v>
      </c>
      <c r="HC15" s="26">
        <v>1151.2513014699998</v>
      </c>
      <c r="HD15" s="26">
        <v>781.00396228</v>
      </c>
      <c r="HE15" s="26">
        <v>1235.80214615</v>
      </c>
      <c r="HF15" s="26">
        <v>844.58242439000003</v>
      </c>
      <c r="HG15" s="26">
        <v>928.04469617000007</v>
      </c>
      <c r="HH15" s="26">
        <v>1176.6531192899999</v>
      </c>
      <c r="HI15" s="26">
        <v>722.46853967000015</v>
      </c>
      <c r="HJ15" s="26">
        <v>813.43171498000004</v>
      </c>
      <c r="HK15" s="26">
        <v>793.55903581000007</v>
      </c>
      <c r="HL15" s="26">
        <v>1495.7447599399998</v>
      </c>
      <c r="HM15" s="26">
        <v>969.09815892000006</v>
      </c>
      <c r="HN15" s="26">
        <v>1696.2032615999999</v>
      </c>
      <c r="HO15" s="26">
        <v>873.15256511000007</v>
      </c>
      <c r="HP15" s="26">
        <v>764.53912338999999</v>
      </c>
      <c r="HQ15" s="26">
        <v>1199.23814148</v>
      </c>
      <c r="HR15" s="26">
        <v>793.82763559</v>
      </c>
      <c r="HS15" s="26">
        <v>914.57443147999993</v>
      </c>
      <c r="HT15" s="26">
        <v>1053.7948876399998</v>
      </c>
      <c r="HU15" s="26">
        <v>700.04069693999986</v>
      </c>
      <c r="HV15" s="26">
        <v>788.34712601999991</v>
      </c>
      <c r="HW15" s="26">
        <v>758.35959780999997</v>
      </c>
      <c r="HX15" s="26">
        <v>856.26888779000001</v>
      </c>
      <c r="HY15" s="26">
        <v>898.5487244200001</v>
      </c>
      <c r="HZ15" s="26">
        <v>735.95356607000008</v>
      </c>
      <c r="IA15" s="26">
        <v>839.33114438000007</v>
      </c>
      <c r="IB15" s="26">
        <v>767.79882969000005</v>
      </c>
      <c r="IC15" s="26">
        <v>1193.81005671</v>
      </c>
      <c r="ID15" s="26">
        <v>764.68944261999991</v>
      </c>
      <c r="IE15" s="26">
        <v>858.41109805999997</v>
      </c>
      <c r="IF15" s="26">
        <v>1120.8676501</v>
      </c>
      <c r="IG15" s="26">
        <v>699.10705156000006</v>
      </c>
      <c r="IH15" s="26">
        <v>799.70782050999992</v>
      </c>
      <c r="II15" s="26">
        <v>712.30271622000009</v>
      </c>
      <c r="IJ15" s="26">
        <v>857.93742150999992</v>
      </c>
      <c r="IK15" s="26">
        <v>892.28774460999989</v>
      </c>
      <c r="IL15" s="26">
        <v>2344.2505725199999</v>
      </c>
      <c r="IM15" s="26">
        <v>984.33771967999985</v>
      </c>
      <c r="IN15" s="26">
        <v>714.57380945999989</v>
      </c>
      <c r="IO15" s="26">
        <v>613.68776620000006</v>
      </c>
      <c r="IP15" s="26">
        <v>747.34654235999983</v>
      </c>
      <c r="IQ15" s="26">
        <v>868.20538152999984</v>
      </c>
      <c r="IR15" s="26">
        <v>1014.55966603</v>
      </c>
      <c r="IS15" s="26">
        <v>663.93458723000003</v>
      </c>
      <c r="IT15" s="26">
        <v>774.86665743000003</v>
      </c>
      <c r="IU15" s="26">
        <v>682.77987946999997</v>
      </c>
      <c r="IV15" s="26">
        <v>1286.93388863</v>
      </c>
      <c r="IW15" s="26">
        <v>862.23889159999987</v>
      </c>
      <c r="IX15" s="26">
        <v>714.65181464000011</v>
      </c>
      <c r="IY15" s="26">
        <v>934.76639405999993</v>
      </c>
      <c r="IZ15" s="26">
        <v>664.42840812999998</v>
      </c>
      <c r="JA15" s="26">
        <v>580.64831449999997</v>
      </c>
      <c r="JB15" s="26">
        <v>715.02934675999995</v>
      </c>
      <c r="JC15" s="26">
        <v>826.81018673999995</v>
      </c>
      <c r="JD15" s="26">
        <v>1002.5897276899999</v>
      </c>
      <c r="JE15" s="26">
        <v>637.67694976999996</v>
      </c>
      <c r="JF15" s="26">
        <v>762.42762726000001</v>
      </c>
      <c r="JG15" s="26">
        <v>668.09084576000009</v>
      </c>
      <c r="JH15" s="26">
        <v>1302.7096574099999</v>
      </c>
      <c r="JI15" s="26">
        <v>765.39592676999996</v>
      </c>
      <c r="JJ15" s="26">
        <v>1456.5098466699999</v>
      </c>
      <c r="JK15" s="26">
        <v>941.83071709000001</v>
      </c>
      <c r="JL15" s="26">
        <v>644.89772112000014</v>
      </c>
      <c r="JM15" s="26">
        <v>557.62795596000001</v>
      </c>
      <c r="JN15" s="26">
        <v>659.36972272000003</v>
      </c>
      <c r="JO15" s="26">
        <v>820.75246920999996</v>
      </c>
      <c r="JP15" s="26">
        <v>1012.9365742000002</v>
      </c>
      <c r="JQ15" s="26">
        <v>610.21383990999993</v>
      </c>
      <c r="JR15" s="26">
        <v>745.94642844999998</v>
      </c>
      <c r="JS15" s="26">
        <v>636.94557884999995</v>
      </c>
      <c r="JT15" s="26">
        <v>1312.3425856599999</v>
      </c>
      <c r="JU15" s="26">
        <v>747.74573968000004</v>
      </c>
      <c r="JV15" s="26">
        <v>1398.3852585699997</v>
      </c>
    </row>
    <row r="16" spans="1:282" x14ac:dyDescent="0.2">
      <c r="A16" s="33" t="s">
        <v>6</v>
      </c>
      <c r="B16" s="26">
        <v>3115.2446802000004</v>
      </c>
      <c r="C16" s="26">
        <v>3139.9942478499997</v>
      </c>
      <c r="D16" s="26">
        <v>2900.0930659299997</v>
      </c>
      <c r="E16" s="26">
        <v>3088.9495557700002</v>
      </c>
      <c r="F16" s="26">
        <v>2416.01850044</v>
      </c>
      <c r="G16" s="26">
        <v>2967.5092560000003</v>
      </c>
      <c r="H16" s="26">
        <v>3176.6851468600003</v>
      </c>
      <c r="I16" s="26">
        <v>1738.812576</v>
      </c>
      <c r="J16" s="26">
        <v>3156.12126674</v>
      </c>
      <c r="K16" s="26">
        <v>2992.9864626400004</v>
      </c>
      <c r="L16" s="26">
        <v>2722.6816612299999</v>
      </c>
      <c r="M16" s="26">
        <v>3117.0919421600001</v>
      </c>
      <c r="N16" s="26">
        <v>3044.34967598</v>
      </c>
      <c r="O16" s="26">
        <v>2972.7780776799996</v>
      </c>
      <c r="P16" s="26">
        <v>2805.89660435</v>
      </c>
      <c r="Q16" s="26">
        <v>2923.8942191300002</v>
      </c>
      <c r="R16" s="26">
        <v>1816.2653435</v>
      </c>
      <c r="S16" s="26">
        <v>2950.6804941699997</v>
      </c>
      <c r="T16" s="26">
        <v>3040.1825197799999</v>
      </c>
      <c r="U16" s="26">
        <v>1762.5115238599999</v>
      </c>
      <c r="V16" s="26">
        <v>2976.1165739400003</v>
      </c>
      <c r="W16" s="26">
        <v>2752.40498686</v>
      </c>
      <c r="X16" s="26">
        <v>2535.6407496799998</v>
      </c>
      <c r="Y16" s="26">
        <v>2806.9009161500003</v>
      </c>
      <c r="Z16" s="26">
        <v>2767.8878116400001</v>
      </c>
      <c r="AA16" s="26">
        <v>2621.6604503200001</v>
      </c>
      <c r="AB16" s="26">
        <v>2694.2417519600003</v>
      </c>
      <c r="AC16" s="26">
        <v>2634.7806500000002</v>
      </c>
      <c r="AD16" s="26">
        <v>2248.3754304600002</v>
      </c>
      <c r="AE16" s="26">
        <v>2649.6750249399993</v>
      </c>
      <c r="AF16" s="26">
        <v>2779.4763015200006</v>
      </c>
      <c r="AG16" s="26">
        <v>1527.3390057699999</v>
      </c>
      <c r="AH16" s="26">
        <v>2701.9990204800001</v>
      </c>
      <c r="AI16" s="26">
        <v>2508.1622040300003</v>
      </c>
      <c r="AJ16" s="26">
        <v>2201.9735618699997</v>
      </c>
      <c r="AK16" s="26">
        <v>2509.32154743</v>
      </c>
      <c r="AL16" s="26">
        <v>2460.2428364499997</v>
      </c>
      <c r="AM16" s="26">
        <v>2477.9751401200001</v>
      </c>
      <c r="AN16" s="26">
        <v>2544.7074649600004</v>
      </c>
      <c r="AO16" s="26">
        <v>2483.4152228799994</v>
      </c>
      <c r="AP16" s="26">
        <v>1995.7657799399997</v>
      </c>
      <c r="AQ16" s="26">
        <v>2543.8675436200001</v>
      </c>
      <c r="AR16" s="26">
        <v>2715.7665738800001</v>
      </c>
      <c r="AS16" s="26">
        <v>2039.2210823100004</v>
      </c>
      <c r="AT16" s="26">
        <v>2572.4398831599997</v>
      </c>
      <c r="AU16" s="26">
        <v>2415.5560079099996</v>
      </c>
      <c r="AV16" s="26">
        <v>2205.19056181</v>
      </c>
      <c r="AW16" s="26">
        <v>2420.0734308599995</v>
      </c>
      <c r="AX16" s="26">
        <v>2422.85115971</v>
      </c>
      <c r="AY16" s="26">
        <v>2327.2185162600003</v>
      </c>
      <c r="AZ16" s="26">
        <v>2148.6888716600001</v>
      </c>
      <c r="BA16" s="26">
        <v>2207.7670503300005</v>
      </c>
      <c r="BB16" s="26">
        <v>1942.2267407800002</v>
      </c>
      <c r="BC16" s="26">
        <v>2409.1321931299999</v>
      </c>
      <c r="BD16" s="26">
        <v>2560.6157279900003</v>
      </c>
      <c r="BE16" s="26">
        <v>2274.1175191799998</v>
      </c>
      <c r="BF16" s="26">
        <v>2547.8057377</v>
      </c>
      <c r="BG16" s="26">
        <v>2381.7810141499999</v>
      </c>
      <c r="BH16" s="26">
        <v>2180.5123360900002</v>
      </c>
      <c r="BI16" s="26">
        <v>2474.4771454299998</v>
      </c>
      <c r="BJ16" s="26">
        <v>2380.0724124699996</v>
      </c>
      <c r="BK16" s="26">
        <v>2365.8554309199994</v>
      </c>
      <c r="BL16" s="26">
        <v>2138.3063281499999</v>
      </c>
      <c r="BM16" s="26">
        <v>2307.61431851</v>
      </c>
      <c r="BN16" s="26">
        <v>2363.5072229699999</v>
      </c>
      <c r="BO16" s="26">
        <v>2287.4410858000001</v>
      </c>
      <c r="BP16" s="26">
        <v>2399.3439569100001</v>
      </c>
      <c r="BQ16" s="26">
        <v>2161.1820331900003</v>
      </c>
      <c r="BR16" s="26">
        <v>2390.7744942700001</v>
      </c>
      <c r="BS16" s="26">
        <v>2253.20534021</v>
      </c>
      <c r="BT16" s="26">
        <v>2026.6037117799999</v>
      </c>
      <c r="BU16" s="26">
        <v>2322.4982176899998</v>
      </c>
      <c r="BV16" s="26">
        <v>2308.6882196000001</v>
      </c>
      <c r="BW16" s="26">
        <v>2227.5364596199997</v>
      </c>
      <c r="BX16" s="26">
        <v>2047.6191195399999</v>
      </c>
      <c r="BY16" s="26">
        <v>2189.6173165700002</v>
      </c>
      <c r="BZ16" s="26">
        <v>1721.8224011899999</v>
      </c>
      <c r="CA16" s="26">
        <v>2105.91527382</v>
      </c>
      <c r="CB16" s="26">
        <v>2330.3511945899995</v>
      </c>
      <c r="CC16" s="26">
        <v>1367.91530605</v>
      </c>
      <c r="CD16" s="26">
        <v>2252.5295534999996</v>
      </c>
      <c r="CE16" s="26">
        <v>2149.6403980700002</v>
      </c>
      <c r="CF16" s="26">
        <v>1911.2500657099999</v>
      </c>
      <c r="CG16" s="26">
        <v>2211.4893715499998</v>
      </c>
      <c r="CH16" s="26">
        <v>2141.3013980599999</v>
      </c>
      <c r="CI16" s="26">
        <v>2108.9681112199996</v>
      </c>
      <c r="CJ16" s="26">
        <v>2020.4657526199996</v>
      </c>
      <c r="CK16" s="26">
        <v>2107.58434412</v>
      </c>
      <c r="CL16" s="26">
        <v>1705.7199656</v>
      </c>
      <c r="CM16" s="26">
        <v>2151.8185719200001</v>
      </c>
      <c r="CN16" s="26">
        <v>2199.5149675000002</v>
      </c>
      <c r="CO16" s="26">
        <v>1414.3756114600001</v>
      </c>
      <c r="CP16" s="26">
        <v>2216.0088222299996</v>
      </c>
      <c r="CQ16" s="26">
        <v>2066.0040879899998</v>
      </c>
      <c r="CR16" s="26">
        <v>1876.7223398400001</v>
      </c>
      <c r="CS16" s="26">
        <v>2097.3370671200005</v>
      </c>
      <c r="CT16" s="26">
        <v>2072.7608108499999</v>
      </c>
      <c r="CU16" s="26">
        <v>2070.59628101</v>
      </c>
      <c r="CV16" s="26">
        <v>2106.3713491499998</v>
      </c>
      <c r="CW16" s="26">
        <v>2068.8301941599998</v>
      </c>
      <c r="CX16" s="26">
        <v>2047.0495315199998</v>
      </c>
      <c r="CY16" s="26">
        <v>2097.7632292799999</v>
      </c>
      <c r="CZ16" s="26">
        <v>2188.1885670199999</v>
      </c>
      <c r="DA16" s="26">
        <v>1784.6586663100002</v>
      </c>
      <c r="DB16" s="26">
        <v>2128.5111447799995</v>
      </c>
      <c r="DC16" s="26">
        <v>1958.1147802099999</v>
      </c>
      <c r="DD16" s="26">
        <v>1824.3292678399998</v>
      </c>
      <c r="DE16" s="26">
        <v>2061.6078481</v>
      </c>
      <c r="DF16" s="26">
        <v>1999.9143349200001</v>
      </c>
      <c r="DG16" s="26">
        <v>1962.20005354</v>
      </c>
      <c r="DH16" s="26">
        <v>1786.8598617600003</v>
      </c>
      <c r="DI16" s="26">
        <v>2052.86250036</v>
      </c>
      <c r="DJ16" s="26">
        <v>1254.6789198500001</v>
      </c>
      <c r="DK16" s="26">
        <v>1932.15787718</v>
      </c>
      <c r="DL16" s="26">
        <v>2078.0426133299998</v>
      </c>
      <c r="DM16" s="26">
        <v>1781.64844733</v>
      </c>
      <c r="DN16" s="26">
        <v>2038.2593752300002</v>
      </c>
      <c r="DO16" s="26">
        <v>1941.7305054100002</v>
      </c>
      <c r="DP16" s="26">
        <v>1778.0611145</v>
      </c>
      <c r="DQ16" s="26">
        <v>2046.09726948</v>
      </c>
      <c r="DR16" s="26">
        <v>1996.0387573</v>
      </c>
      <c r="DS16" s="26">
        <v>1998.3416126599998</v>
      </c>
      <c r="DT16" s="26">
        <v>1838.7027283100001</v>
      </c>
      <c r="DU16" s="26">
        <v>2066.47667331</v>
      </c>
      <c r="DV16" s="26">
        <v>2001.4000655999998</v>
      </c>
      <c r="DW16" s="26">
        <v>1976.9215117299998</v>
      </c>
      <c r="DX16" s="26">
        <v>2108.9119689799995</v>
      </c>
      <c r="DY16" s="26">
        <v>1836.70342003</v>
      </c>
      <c r="DZ16" s="26">
        <v>2127.1460033000003</v>
      </c>
      <c r="EA16" s="26">
        <v>1978.38795504</v>
      </c>
      <c r="EB16" s="26">
        <v>1750.3059286399998</v>
      </c>
      <c r="EC16" s="26">
        <v>2102.9854312099997</v>
      </c>
      <c r="ED16" s="26">
        <v>1933.1231583000001</v>
      </c>
      <c r="EE16" s="26">
        <v>1938.82399635</v>
      </c>
      <c r="EF16" s="26">
        <v>1694.6354619799997</v>
      </c>
      <c r="EG16" s="26">
        <v>2001.4787665399999</v>
      </c>
      <c r="EH16" s="26">
        <v>1537.484154</v>
      </c>
      <c r="EI16" s="26">
        <v>1868.0622660899999</v>
      </c>
      <c r="EJ16" s="26">
        <v>2039.6461593600002</v>
      </c>
      <c r="EK16" s="26">
        <v>1156.1425891000001</v>
      </c>
      <c r="EL16" s="26">
        <v>2060.8194027099998</v>
      </c>
      <c r="EM16" s="26">
        <v>1909.8065700299996</v>
      </c>
      <c r="EN16" s="26">
        <v>1626.1648403300003</v>
      </c>
      <c r="EO16" s="26">
        <v>2094.45360833</v>
      </c>
      <c r="EP16" s="26">
        <v>1960.6076462499998</v>
      </c>
      <c r="EQ16" s="26">
        <v>1847.0137518000001</v>
      </c>
      <c r="ER16" s="26">
        <v>1651.1878242</v>
      </c>
      <c r="ES16" s="26">
        <v>1909.1780041099998</v>
      </c>
      <c r="ET16" s="26">
        <v>1158.0416939800002</v>
      </c>
      <c r="EU16" s="26">
        <v>1840.3073750400004</v>
      </c>
      <c r="EV16" s="26">
        <v>1985.8026201200003</v>
      </c>
      <c r="EW16" s="26">
        <v>1233.80960028</v>
      </c>
      <c r="EX16" s="26">
        <v>1992.7035948599996</v>
      </c>
      <c r="EY16" s="26">
        <v>1850.18103548</v>
      </c>
      <c r="EZ16" s="26">
        <v>1755.4706173</v>
      </c>
      <c r="FA16" s="26">
        <v>2064.6539355100003</v>
      </c>
      <c r="FB16" s="26">
        <v>1941.4406568200002</v>
      </c>
      <c r="FC16" s="26">
        <v>1857.55011468</v>
      </c>
      <c r="FD16" s="26">
        <v>1899.9176845399998</v>
      </c>
      <c r="FE16" s="26">
        <v>1820.69201995</v>
      </c>
      <c r="FF16" s="26">
        <v>1873.0080008499999</v>
      </c>
      <c r="FG16" s="26">
        <v>1927.94458478</v>
      </c>
      <c r="FH16" s="26">
        <v>1978.3669737799999</v>
      </c>
      <c r="FI16" s="26">
        <v>1211.4026290300001</v>
      </c>
      <c r="FJ16" s="26">
        <v>1968.9337888499997</v>
      </c>
      <c r="FK16" s="26">
        <v>1829.6087651199998</v>
      </c>
      <c r="FL16" s="26">
        <v>1721.3916049200002</v>
      </c>
      <c r="FM16" s="26">
        <v>1989.08631887</v>
      </c>
      <c r="FN16" s="26">
        <v>1813.31882122</v>
      </c>
      <c r="FO16" s="26">
        <v>1763.1957611000003</v>
      </c>
      <c r="FP16" s="26">
        <v>1812.9112067199999</v>
      </c>
      <c r="FQ16" s="26">
        <v>1764.4170935200002</v>
      </c>
      <c r="FR16" s="26">
        <v>1362.8954483500002</v>
      </c>
      <c r="FS16" s="26">
        <v>1720.7873685499999</v>
      </c>
      <c r="FT16" s="26">
        <v>1910.1051319200003</v>
      </c>
      <c r="FU16" s="26">
        <v>1518.6858480700002</v>
      </c>
      <c r="FV16" s="26">
        <v>1812.2829556699999</v>
      </c>
      <c r="FW16" s="26">
        <v>1740.6887776399999</v>
      </c>
      <c r="FX16" s="26">
        <v>1627.0104197699998</v>
      </c>
      <c r="FY16" s="26">
        <v>1939.2926473199998</v>
      </c>
      <c r="FZ16" s="26">
        <v>1760.8038785400001</v>
      </c>
      <c r="GA16" s="26">
        <v>1801.1799218899996</v>
      </c>
      <c r="GB16" s="26">
        <v>1570.7322606600001</v>
      </c>
      <c r="GC16" s="26">
        <v>1749.7444763000001</v>
      </c>
      <c r="GD16" s="26">
        <v>1458.5945167600003</v>
      </c>
      <c r="GE16" s="26">
        <v>1733.2094314000001</v>
      </c>
      <c r="GF16" s="26">
        <v>1856.2373459700002</v>
      </c>
      <c r="GG16" s="26">
        <v>1604.0912396499998</v>
      </c>
      <c r="GH16" s="26">
        <v>1854.1554870499999</v>
      </c>
      <c r="GI16" s="26">
        <v>1701.32625977</v>
      </c>
      <c r="GJ16" s="26">
        <v>1551.5837159599998</v>
      </c>
      <c r="GK16" s="26">
        <v>1847.3682086699998</v>
      </c>
      <c r="GL16" s="26">
        <v>1734.8279425299997</v>
      </c>
      <c r="GM16" s="26">
        <v>1714.2574769300002</v>
      </c>
      <c r="GN16" s="26">
        <v>1462.5954314500002</v>
      </c>
      <c r="GO16" s="26">
        <v>1639.3577798099998</v>
      </c>
      <c r="GP16" s="26">
        <v>1742.9390721200002</v>
      </c>
      <c r="GQ16" s="26">
        <v>1586.9198671500001</v>
      </c>
      <c r="GR16" s="26">
        <v>1772.3899712100003</v>
      </c>
      <c r="GS16" s="26">
        <v>1572.56609946</v>
      </c>
      <c r="GT16" s="26">
        <v>1757.02609044</v>
      </c>
      <c r="GU16" s="26">
        <v>1609.14224954</v>
      </c>
      <c r="GV16" s="26">
        <v>1511.1400774499998</v>
      </c>
      <c r="GW16" s="26">
        <v>1707.1769913300002</v>
      </c>
      <c r="GX16" s="26">
        <v>1663.6616430799997</v>
      </c>
      <c r="GY16" s="26">
        <v>1652.2722773100002</v>
      </c>
      <c r="GZ16" s="26">
        <v>1470.2828844200003</v>
      </c>
      <c r="HA16" s="26">
        <v>1671.5490790199999</v>
      </c>
      <c r="HB16" s="26">
        <v>997.07238979999988</v>
      </c>
      <c r="HC16" s="26">
        <v>1644.66061803</v>
      </c>
      <c r="HD16" s="26">
        <v>1763.8664099200003</v>
      </c>
      <c r="HE16" s="26">
        <v>1024.33528467</v>
      </c>
      <c r="HF16" s="26">
        <v>1744.89885301</v>
      </c>
      <c r="HG16" s="26">
        <v>1623.7686807700002</v>
      </c>
      <c r="HH16" s="26">
        <v>1474.8470051099996</v>
      </c>
      <c r="HI16" s="26">
        <v>1730.9852696800001</v>
      </c>
      <c r="HJ16" s="26">
        <v>1612.6266790899997</v>
      </c>
      <c r="HK16" s="26">
        <v>1636.4893309600002</v>
      </c>
      <c r="HL16" s="26">
        <v>1429.5230703100001</v>
      </c>
      <c r="HM16" s="26">
        <v>1580.2311162800002</v>
      </c>
      <c r="HN16" s="26">
        <v>1357.8570481700003</v>
      </c>
      <c r="HO16" s="26">
        <v>1638.5719415799999</v>
      </c>
      <c r="HP16" s="26">
        <v>1653.5617454399999</v>
      </c>
      <c r="HQ16" s="26">
        <v>1045.1202953099998</v>
      </c>
      <c r="HR16" s="26">
        <v>1711.4664676300001</v>
      </c>
      <c r="HS16" s="26">
        <v>1537.8862286400001</v>
      </c>
      <c r="HT16" s="26">
        <v>1472.65511765</v>
      </c>
      <c r="HU16" s="26">
        <v>1626.3135712400001</v>
      </c>
      <c r="HV16" s="26">
        <v>1577.8194301399997</v>
      </c>
      <c r="HW16" s="26">
        <v>1532.2244213500001</v>
      </c>
      <c r="HX16" s="26">
        <v>1543.83126537</v>
      </c>
      <c r="HY16" s="26">
        <v>1468.2906734999999</v>
      </c>
      <c r="HZ16" s="26">
        <v>1492.71880521</v>
      </c>
      <c r="IA16" s="26">
        <v>1534.8544375699998</v>
      </c>
      <c r="IB16" s="26">
        <v>1557.6404856999998</v>
      </c>
      <c r="IC16" s="26">
        <v>1042.8714496499999</v>
      </c>
      <c r="ID16" s="26">
        <v>1588.8526943299998</v>
      </c>
      <c r="IE16" s="26">
        <v>1423.1036483</v>
      </c>
      <c r="IF16" s="26">
        <v>1378.8040749199999</v>
      </c>
      <c r="IG16" s="26">
        <v>1576.2470975900003</v>
      </c>
      <c r="IH16" s="26">
        <v>1495.4527396999997</v>
      </c>
      <c r="II16" s="26">
        <v>1438.2562422300002</v>
      </c>
      <c r="IJ16" s="26">
        <v>1472.9119652000002</v>
      </c>
      <c r="IK16" s="26">
        <v>1439.3941866099999</v>
      </c>
      <c r="IL16" s="26">
        <v>900.30577645999995</v>
      </c>
      <c r="IM16" s="26">
        <v>1431.23770491</v>
      </c>
      <c r="IN16" s="26">
        <v>1500.3575029199997</v>
      </c>
      <c r="IO16" s="26">
        <v>1288.4706330399999</v>
      </c>
      <c r="IP16" s="26">
        <v>1493.0388057099999</v>
      </c>
      <c r="IQ16" s="26">
        <v>1335.8723425400001</v>
      </c>
      <c r="IR16" s="26">
        <v>1291.0541730099999</v>
      </c>
      <c r="IS16" s="26">
        <v>1556.0093262400003</v>
      </c>
      <c r="IT16" s="26">
        <v>1387.9694502900002</v>
      </c>
      <c r="IU16" s="26">
        <v>1401.1079299099999</v>
      </c>
      <c r="IV16" s="26">
        <v>1289.2064690899999</v>
      </c>
      <c r="IW16" s="26">
        <v>1366.5053237199998</v>
      </c>
      <c r="IX16" s="26">
        <v>1469.8822040899997</v>
      </c>
      <c r="IY16" s="26">
        <v>1399.7742654199999</v>
      </c>
      <c r="IZ16" s="26">
        <v>1449.8813495099998</v>
      </c>
      <c r="JA16" s="26">
        <v>1270.2741306</v>
      </c>
      <c r="JB16" s="26">
        <v>1504.5909658000003</v>
      </c>
      <c r="JC16" s="26">
        <v>1356.9745078599999</v>
      </c>
      <c r="JD16" s="26">
        <v>1259.72005223</v>
      </c>
      <c r="JE16" s="26">
        <v>1553.5634629400004</v>
      </c>
      <c r="JF16" s="26">
        <v>1424.8292849599998</v>
      </c>
      <c r="JG16" s="26">
        <v>1376.7434929100002</v>
      </c>
      <c r="JH16" s="26">
        <v>1250.0035614199999</v>
      </c>
      <c r="JI16" s="26">
        <v>1362.37269674</v>
      </c>
      <c r="JJ16" s="26">
        <v>1093.6722129</v>
      </c>
      <c r="JK16" s="26">
        <v>1350.0306079499999</v>
      </c>
      <c r="JL16" s="26">
        <v>1413.1235155299998</v>
      </c>
      <c r="JM16" s="26">
        <v>1237.4489712699999</v>
      </c>
      <c r="JN16" s="26">
        <v>1418.8690175200002</v>
      </c>
      <c r="JO16" s="26">
        <v>1325.2428800299999</v>
      </c>
      <c r="JP16" s="26">
        <v>1204.2840793</v>
      </c>
      <c r="JQ16" s="26">
        <v>1478.3351868</v>
      </c>
      <c r="JR16" s="26">
        <v>1360.3474383899998</v>
      </c>
      <c r="JS16" s="26">
        <v>1386.1902718300003</v>
      </c>
      <c r="JT16" s="26">
        <v>1240.1007050400001</v>
      </c>
      <c r="JU16" s="26">
        <v>1393.3427256100001</v>
      </c>
      <c r="JV16" s="26">
        <v>1209.82277254</v>
      </c>
    </row>
    <row r="17" spans="1:282" x14ac:dyDescent="0.2">
      <c r="A17" s="33" t="s">
        <v>7</v>
      </c>
      <c r="B17" s="26">
        <v>2771.5584115199999</v>
      </c>
      <c r="C17" s="26">
        <v>2647.07419725</v>
      </c>
      <c r="D17" s="26">
        <v>2535.8554827499997</v>
      </c>
      <c r="E17" s="26">
        <v>2700.3356566299999</v>
      </c>
      <c r="F17" s="26">
        <v>2135.2985691599997</v>
      </c>
      <c r="G17" s="26">
        <v>2571.9276615600002</v>
      </c>
      <c r="H17" s="26">
        <v>2760.5931208900001</v>
      </c>
      <c r="I17" s="26">
        <v>1493.1580092100003</v>
      </c>
      <c r="J17" s="26">
        <v>2734.1807212599997</v>
      </c>
      <c r="K17" s="26">
        <v>2658.8246392700003</v>
      </c>
      <c r="L17" s="26">
        <v>2423.2579691399997</v>
      </c>
      <c r="M17" s="26">
        <v>2662.8097394400002</v>
      </c>
      <c r="N17" s="26">
        <v>2690.8823274099991</v>
      </c>
      <c r="O17" s="26">
        <v>2603.8400019599999</v>
      </c>
      <c r="P17" s="26">
        <v>2412.3625353600005</v>
      </c>
      <c r="Q17" s="26">
        <v>2605.3943845299996</v>
      </c>
      <c r="R17" s="26">
        <v>1626.8506460599999</v>
      </c>
      <c r="S17" s="26">
        <v>2630.6905945099998</v>
      </c>
      <c r="T17" s="26">
        <v>2775.22400801</v>
      </c>
      <c r="U17" s="26">
        <v>1503.3066780500001</v>
      </c>
      <c r="V17" s="26">
        <v>2705.4647979900001</v>
      </c>
      <c r="W17" s="26">
        <v>2488.1231972300002</v>
      </c>
      <c r="X17" s="26">
        <v>2333.5139551699999</v>
      </c>
      <c r="Y17" s="26">
        <v>2515.3944216700002</v>
      </c>
      <c r="Z17" s="26">
        <v>2593.4792817699995</v>
      </c>
      <c r="AA17" s="26">
        <v>2390.5015627899998</v>
      </c>
      <c r="AB17" s="26">
        <v>2515.1142710400004</v>
      </c>
      <c r="AC17" s="26">
        <v>2469.16662726</v>
      </c>
      <c r="AD17" s="26">
        <v>2078.6015558799995</v>
      </c>
      <c r="AE17" s="26">
        <v>2424.8217492100002</v>
      </c>
      <c r="AF17" s="26">
        <v>2587.8134229100006</v>
      </c>
      <c r="AG17" s="26">
        <v>1378.9790175199998</v>
      </c>
      <c r="AH17" s="26">
        <v>2518.7618020699997</v>
      </c>
      <c r="AI17" s="26">
        <v>2267.91714069</v>
      </c>
      <c r="AJ17" s="26">
        <v>2038.2118545900003</v>
      </c>
      <c r="AK17" s="26">
        <v>2371.6098018499997</v>
      </c>
      <c r="AL17" s="26">
        <v>2266.02921105</v>
      </c>
      <c r="AM17" s="26">
        <v>2315.2082949000001</v>
      </c>
      <c r="AN17" s="26">
        <v>2362.4069365800001</v>
      </c>
      <c r="AO17" s="26">
        <v>2412.3200220700005</v>
      </c>
      <c r="AP17" s="26">
        <v>1803.5425177500001</v>
      </c>
      <c r="AQ17" s="26">
        <v>2285.3198096799997</v>
      </c>
      <c r="AR17" s="26">
        <v>2461.5701145500002</v>
      </c>
      <c r="AS17" s="26">
        <v>1780.3489702000002</v>
      </c>
      <c r="AT17" s="26">
        <v>2459.0829423999999</v>
      </c>
      <c r="AU17" s="26">
        <v>2208.18305134</v>
      </c>
      <c r="AV17" s="26">
        <v>1968.6443139600001</v>
      </c>
      <c r="AW17" s="26">
        <v>2291.4575693699999</v>
      </c>
      <c r="AX17" s="26">
        <v>2193.0096076</v>
      </c>
      <c r="AY17" s="26">
        <v>2145.4176550400002</v>
      </c>
      <c r="AZ17" s="26">
        <v>2022.9827886800001</v>
      </c>
      <c r="BA17" s="26">
        <v>2097.8430928400003</v>
      </c>
      <c r="BB17" s="26">
        <v>1815.2503018699997</v>
      </c>
      <c r="BC17" s="26">
        <v>2223.2937538299998</v>
      </c>
      <c r="BD17" s="26">
        <v>2394.53482824</v>
      </c>
      <c r="BE17" s="26">
        <v>2104.6853081200002</v>
      </c>
      <c r="BF17" s="26">
        <v>2487.7883348099999</v>
      </c>
      <c r="BG17" s="26">
        <v>2331.41091951</v>
      </c>
      <c r="BH17" s="26">
        <v>2060.54924962</v>
      </c>
      <c r="BI17" s="26">
        <v>2421.1268507299997</v>
      </c>
      <c r="BJ17" s="26">
        <v>2352.3761313499999</v>
      </c>
      <c r="BK17" s="26">
        <v>2347.91823686</v>
      </c>
      <c r="BL17" s="26">
        <v>2190.8611349600001</v>
      </c>
      <c r="BM17" s="26">
        <v>2389.4917577199999</v>
      </c>
      <c r="BN17" s="26">
        <v>2287.99960951</v>
      </c>
      <c r="BO17" s="26">
        <v>2263.3693147500003</v>
      </c>
      <c r="BP17" s="26">
        <v>2500.6876568600001</v>
      </c>
      <c r="BQ17" s="26">
        <v>2146.5154665100004</v>
      </c>
      <c r="BR17" s="26">
        <v>2409.9679908500002</v>
      </c>
      <c r="BS17" s="26">
        <v>2291.99792118</v>
      </c>
      <c r="BT17" s="26">
        <v>2037.3309201100003</v>
      </c>
      <c r="BU17" s="26">
        <v>2351.4812264299999</v>
      </c>
      <c r="BV17" s="26">
        <v>2336.8245308200003</v>
      </c>
      <c r="BW17" s="26">
        <v>2278.1128369799999</v>
      </c>
      <c r="BX17" s="26">
        <v>2063.9841397099995</v>
      </c>
      <c r="BY17" s="26">
        <v>2314.4682410999999</v>
      </c>
      <c r="BZ17" s="26">
        <v>1766.86283602</v>
      </c>
      <c r="CA17" s="26">
        <v>2209.1230486300001</v>
      </c>
      <c r="CB17" s="26">
        <v>2363.4346038899998</v>
      </c>
      <c r="CC17" s="26">
        <v>1321.2860848599998</v>
      </c>
      <c r="CD17" s="26">
        <v>2393.4483012700002</v>
      </c>
      <c r="CE17" s="26">
        <v>2265.8796960199998</v>
      </c>
      <c r="CF17" s="26">
        <v>2003.2276363500002</v>
      </c>
      <c r="CG17" s="26">
        <v>2284.2049193599996</v>
      </c>
      <c r="CH17" s="26">
        <v>2236.16178653</v>
      </c>
      <c r="CI17" s="26">
        <v>2155.9536446600005</v>
      </c>
      <c r="CJ17" s="26">
        <v>2085.4005975699997</v>
      </c>
      <c r="CK17" s="26">
        <v>2252.0467718900004</v>
      </c>
      <c r="CL17" s="26">
        <v>1789.1939119899998</v>
      </c>
      <c r="CM17" s="26">
        <v>2252.2577071299997</v>
      </c>
      <c r="CN17" s="26">
        <v>2278.1270430200002</v>
      </c>
      <c r="CO17" s="26">
        <v>1351.7368611900001</v>
      </c>
      <c r="CP17" s="26">
        <v>2239.5816786100004</v>
      </c>
      <c r="CQ17" s="26">
        <v>2123.6452083900003</v>
      </c>
      <c r="CR17" s="26">
        <v>1962.8911564099999</v>
      </c>
      <c r="CS17" s="26">
        <v>2243.2641841599998</v>
      </c>
      <c r="CT17" s="26">
        <v>2210.4789176200002</v>
      </c>
      <c r="CU17" s="26">
        <v>2152.2593278100003</v>
      </c>
      <c r="CV17" s="26">
        <v>2201.6905197799997</v>
      </c>
      <c r="CW17" s="26">
        <v>2184.7058674499999</v>
      </c>
      <c r="CX17" s="26">
        <v>2186.56132136</v>
      </c>
      <c r="CY17" s="26">
        <v>2207.77871357</v>
      </c>
      <c r="CZ17" s="26">
        <v>2343.3884526700003</v>
      </c>
      <c r="DA17" s="26">
        <v>1815.5876202399995</v>
      </c>
      <c r="DB17" s="26">
        <v>2284.3289638700003</v>
      </c>
      <c r="DC17" s="26">
        <v>2124.9045934400001</v>
      </c>
      <c r="DD17" s="26">
        <v>1977.7173156900001</v>
      </c>
      <c r="DE17" s="26">
        <v>2292.9164359200004</v>
      </c>
      <c r="DF17" s="26">
        <v>2248.46583702</v>
      </c>
      <c r="DG17" s="26">
        <v>2156.3427173499999</v>
      </c>
      <c r="DH17" s="26">
        <v>1924.6404393199998</v>
      </c>
      <c r="DI17" s="26">
        <v>2219.1239464700002</v>
      </c>
      <c r="DJ17" s="26">
        <v>1339.5755561900003</v>
      </c>
      <c r="DK17" s="26">
        <v>2082.9995554800003</v>
      </c>
      <c r="DL17" s="26">
        <v>2272.1190167300001</v>
      </c>
      <c r="DM17" s="26">
        <v>1893.2498759699999</v>
      </c>
      <c r="DN17" s="26">
        <v>2208.5698735199999</v>
      </c>
      <c r="DO17" s="26">
        <v>2040.0840205</v>
      </c>
      <c r="DP17" s="26">
        <v>1903.3344549400001</v>
      </c>
      <c r="DQ17" s="26">
        <v>2200.1182805899998</v>
      </c>
      <c r="DR17" s="26">
        <v>2135.7344850899999</v>
      </c>
      <c r="DS17" s="26">
        <v>2138.00743775</v>
      </c>
      <c r="DT17" s="26">
        <v>1987.15070403</v>
      </c>
      <c r="DU17" s="26">
        <v>2192.2775970399994</v>
      </c>
      <c r="DV17" s="26">
        <v>2089.0656034900003</v>
      </c>
      <c r="DW17" s="26">
        <v>2057.7223633799999</v>
      </c>
      <c r="DX17" s="26">
        <v>2230.32612629</v>
      </c>
      <c r="DY17" s="26">
        <v>1874.6527921899999</v>
      </c>
      <c r="DZ17" s="26">
        <v>2197.4775566000003</v>
      </c>
      <c r="EA17" s="26">
        <v>2046.9091950499999</v>
      </c>
      <c r="EB17" s="26">
        <v>1807.4265597600001</v>
      </c>
      <c r="EC17" s="26">
        <v>2158.9214494000003</v>
      </c>
      <c r="ED17" s="26">
        <v>2096.4517150299998</v>
      </c>
      <c r="EE17" s="26">
        <v>2070.14202647</v>
      </c>
      <c r="EF17" s="26">
        <v>1812.7974019299998</v>
      </c>
      <c r="EG17" s="26">
        <v>2161.8554024499995</v>
      </c>
      <c r="EH17" s="26">
        <v>1629.2212109599998</v>
      </c>
      <c r="EI17" s="26">
        <v>2005.16711364</v>
      </c>
      <c r="EJ17" s="26">
        <v>2249.4248479300004</v>
      </c>
      <c r="EK17" s="26">
        <v>1141.1212535299999</v>
      </c>
      <c r="EL17" s="26">
        <v>2274.7569547699995</v>
      </c>
      <c r="EM17" s="26">
        <v>2094.02114076</v>
      </c>
      <c r="EN17" s="26">
        <v>1814.9465835999999</v>
      </c>
      <c r="EO17" s="26">
        <v>2215.2782859499998</v>
      </c>
      <c r="EP17" s="26">
        <v>2120.0900450800004</v>
      </c>
      <c r="EQ17" s="26">
        <v>2074.4329431200003</v>
      </c>
      <c r="ER17" s="26">
        <v>1747.2439079999999</v>
      </c>
      <c r="ES17" s="26">
        <v>2169.9311443000001</v>
      </c>
      <c r="ET17" s="26">
        <v>1182.9198869900001</v>
      </c>
      <c r="EU17" s="26">
        <v>1986.12654744</v>
      </c>
      <c r="EV17" s="26">
        <v>2227.5034445099996</v>
      </c>
      <c r="EW17" s="26">
        <v>1274.34372244</v>
      </c>
      <c r="EX17" s="26">
        <v>2182.5425455500008</v>
      </c>
      <c r="EY17" s="26">
        <v>1983.1244304100001</v>
      </c>
      <c r="EZ17" s="26">
        <v>1885.9270107499997</v>
      </c>
      <c r="FA17" s="26">
        <v>2096.78040151</v>
      </c>
      <c r="FB17" s="26">
        <v>2128.8961200399999</v>
      </c>
      <c r="FC17" s="26">
        <v>2095.2513832099999</v>
      </c>
      <c r="FD17" s="26">
        <v>2066.36664866</v>
      </c>
      <c r="FE17" s="26">
        <v>2068.5276075300003</v>
      </c>
      <c r="FF17" s="26">
        <v>2134.8383331899995</v>
      </c>
      <c r="FG17" s="26">
        <v>2169.0853842300003</v>
      </c>
      <c r="FH17" s="26">
        <v>2207.7355590800003</v>
      </c>
      <c r="FI17" s="26">
        <v>1344.05029231</v>
      </c>
      <c r="FJ17" s="26">
        <v>2247.8294291200004</v>
      </c>
      <c r="FK17" s="26">
        <v>2014.06570732</v>
      </c>
      <c r="FL17" s="26">
        <v>1905.9287619399997</v>
      </c>
      <c r="FM17" s="26">
        <v>2189.8845942600005</v>
      </c>
      <c r="FN17" s="26">
        <v>2066.1823956999997</v>
      </c>
      <c r="FO17" s="26">
        <v>2048.86558969</v>
      </c>
      <c r="FP17" s="26">
        <v>2069.7258844100002</v>
      </c>
      <c r="FQ17" s="26">
        <v>2040.20224517</v>
      </c>
      <c r="FR17" s="26">
        <v>1538.5031403699998</v>
      </c>
      <c r="FS17" s="26">
        <v>1959.48259183</v>
      </c>
      <c r="FT17" s="26">
        <v>2156.7375383499993</v>
      </c>
      <c r="FU17" s="26">
        <v>1730.2068664200001</v>
      </c>
      <c r="FV17" s="26">
        <v>2187.1110268699999</v>
      </c>
      <c r="FW17" s="26">
        <v>1931.26806769</v>
      </c>
      <c r="FX17" s="26">
        <v>1827.9342556700001</v>
      </c>
      <c r="FY17" s="26">
        <v>2064.6296426900003</v>
      </c>
      <c r="FZ17" s="26">
        <v>2015.5273918</v>
      </c>
      <c r="GA17" s="26">
        <v>2007.6752978900001</v>
      </c>
      <c r="GB17" s="26">
        <v>1708.9074305699996</v>
      </c>
      <c r="GC17" s="26">
        <v>2041.8660898400001</v>
      </c>
      <c r="GD17" s="26">
        <v>1667.5335845300003</v>
      </c>
      <c r="GE17" s="26">
        <v>1966.4524726900001</v>
      </c>
      <c r="GF17" s="26">
        <v>2180.0532011999999</v>
      </c>
      <c r="GG17" s="26">
        <v>1813.5224803400004</v>
      </c>
      <c r="GH17" s="26">
        <v>2182.8657731799999</v>
      </c>
      <c r="GI17" s="26">
        <v>1963.2597764500001</v>
      </c>
      <c r="GJ17" s="26">
        <v>1790.2248986899999</v>
      </c>
      <c r="GK17" s="26">
        <v>2185.1544030999994</v>
      </c>
      <c r="GL17" s="26">
        <v>2037.1739452799998</v>
      </c>
      <c r="GM17" s="26">
        <v>2108.8599107100003</v>
      </c>
      <c r="GN17" s="26">
        <v>1780.6196439799999</v>
      </c>
      <c r="GO17" s="26">
        <v>2020.5735662400002</v>
      </c>
      <c r="GP17" s="26">
        <v>2095.4575381700001</v>
      </c>
      <c r="GQ17" s="26">
        <v>1914.2290969000003</v>
      </c>
      <c r="GR17" s="26">
        <v>2148.9498159600003</v>
      </c>
      <c r="GS17" s="26">
        <v>1874.5229587699996</v>
      </c>
      <c r="GT17" s="26">
        <v>2097.3045291599997</v>
      </c>
      <c r="GU17" s="26">
        <v>1929.64843348</v>
      </c>
      <c r="GV17" s="26">
        <v>1819.92673644</v>
      </c>
      <c r="GW17" s="26">
        <v>2013.7442427799999</v>
      </c>
      <c r="GX17" s="26">
        <v>2045.0130970400003</v>
      </c>
      <c r="GY17" s="26">
        <v>1979.9718797800001</v>
      </c>
      <c r="GZ17" s="26">
        <v>1709.5648061900001</v>
      </c>
      <c r="HA17" s="26">
        <v>2023.2491311100002</v>
      </c>
      <c r="HB17" s="26">
        <v>1081.1938681500001</v>
      </c>
      <c r="HC17" s="26">
        <v>1885.2451933099999</v>
      </c>
      <c r="HD17" s="26">
        <v>2071.9381524399996</v>
      </c>
      <c r="HE17" s="26">
        <v>1182.39763681</v>
      </c>
      <c r="HF17" s="26">
        <v>2095.0215789799995</v>
      </c>
      <c r="HG17" s="26">
        <v>1873.6898062700002</v>
      </c>
      <c r="HH17" s="26">
        <v>1739.2757099200003</v>
      </c>
      <c r="HI17" s="26">
        <v>2045.1610395800001</v>
      </c>
      <c r="HJ17" s="26">
        <v>1989.47134119</v>
      </c>
      <c r="HK17" s="26">
        <v>1966.4951119799998</v>
      </c>
      <c r="HL17" s="26">
        <v>1685.2985106299998</v>
      </c>
      <c r="HM17" s="26">
        <v>1917.43981848</v>
      </c>
      <c r="HN17" s="26">
        <v>1551.8054196199998</v>
      </c>
      <c r="HO17" s="26">
        <v>1951.4231123299996</v>
      </c>
      <c r="HP17" s="26">
        <v>1999.84436639</v>
      </c>
      <c r="HQ17" s="26">
        <v>1163.3022498100001</v>
      </c>
      <c r="HR17" s="26">
        <v>1971.8769210099999</v>
      </c>
      <c r="HS17" s="26">
        <v>1797.2393110100002</v>
      </c>
      <c r="HT17" s="26">
        <v>1749.5800339499999</v>
      </c>
      <c r="HU17" s="26">
        <v>1970.8923158499999</v>
      </c>
      <c r="HV17" s="26">
        <v>1936.4931762999997</v>
      </c>
      <c r="HW17" s="26">
        <v>1904.2096952899997</v>
      </c>
      <c r="HX17" s="26">
        <v>1905.2332009700003</v>
      </c>
      <c r="HY17" s="26">
        <v>1872.3492908899998</v>
      </c>
      <c r="HZ17" s="26">
        <v>1917.2277211199998</v>
      </c>
      <c r="IA17" s="26">
        <v>1914.6218813799999</v>
      </c>
      <c r="IB17" s="26">
        <v>1952.7859152400003</v>
      </c>
      <c r="IC17" s="26">
        <v>1184.96394897</v>
      </c>
      <c r="ID17" s="26">
        <v>1967.75704819</v>
      </c>
      <c r="IE17" s="26">
        <v>1779.9700491599997</v>
      </c>
      <c r="IF17" s="26">
        <v>1685.1262585599998</v>
      </c>
      <c r="IG17" s="26">
        <v>1952.5020615399999</v>
      </c>
      <c r="IH17" s="26">
        <v>1823.75748219</v>
      </c>
      <c r="II17" s="26">
        <v>1844.1301882799996</v>
      </c>
      <c r="IJ17" s="26">
        <v>1899.2312033700002</v>
      </c>
      <c r="IK17" s="26">
        <v>1850.5300565499999</v>
      </c>
      <c r="IL17" s="26">
        <v>1007.69993692</v>
      </c>
      <c r="IM17" s="26">
        <v>1765.0971993299997</v>
      </c>
      <c r="IN17" s="26">
        <v>1926.2659703000002</v>
      </c>
      <c r="IO17" s="26">
        <v>1629.07103665</v>
      </c>
      <c r="IP17" s="26">
        <v>1917.7547711700001</v>
      </c>
      <c r="IQ17" s="26">
        <v>1748.3286041800002</v>
      </c>
      <c r="IR17" s="26">
        <v>1624.7269428300001</v>
      </c>
      <c r="IS17" s="26">
        <v>1854.2145976199997</v>
      </c>
      <c r="IT17" s="26">
        <v>1759.07705672</v>
      </c>
      <c r="IU17" s="26">
        <v>1781.7849210100003</v>
      </c>
      <c r="IV17" s="26">
        <v>1514.55244133</v>
      </c>
      <c r="IW17" s="26">
        <v>1767.3041894800001</v>
      </c>
      <c r="IX17" s="26">
        <v>1820.8875599599999</v>
      </c>
      <c r="IY17" s="26">
        <v>1747.2501389900003</v>
      </c>
      <c r="IZ17" s="26">
        <v>1856.1991956100001</v>
      </c>
      <c r="JA17" s="26">
        <v>1600.4626324800001</v>
      </c>
      <c r="JB17" s="26">
        <v>1834.6126224</v>
      </c>
      <c r="JC17" s="26">
        <v>1720.97325127</v>
      </c>
      <c r="JD17" s="26">
        <v>1586.86736774</v>
      </c>
      <c r="JE17" s="26">
        <v>1845.5635721000001</v>
      </c>
      <c r="JF17" s="26">
        <v>1741.5008768499999</v>
      </c>
      <c r="JG17" s="26">
        <v>1780.7392459300002</v>
      </c>
      <c r="JH17" s="26">
        <v>1522.7046290100002</v>
      </c>
      <c r="JI17" s="26">
        <v>1785.6526773500002</v>
      </c>
      <c r="JJ17" s="26">
        <v>1307.68520554</v>
      </c>
      <c r="JK17" s="26">
        <v>1702.2692192100001</v>
      </c>
      <c r="JL17" s="26">
        <v>1805.2543280600003</v>
      </c>
      <c r="JM17" s="26">
        <v>1571.85944752</v>
      </c>
      <c r="JN17" s="26">
        <v>1834.50850685</v>
      </c>
      <c r="JO17" s="26">
        <v>1633.2558308600001</v>
      </c>
      <c r="JP17" s="26">
        <v>1527.8145875</v>
      </c>
      <c r="JQ17" s="26">
        <v>1814.7417355200002</v>
      </c>
      <c r="JR17" s="26">
        <v>1707.42083342</v>
      </c>
      <c r="JS17" s="26">
        <v>1744.0422271800001</v>
      </c>
      <c r="JT17" s="26">
        <v>1492.95640179</v>
      </c>
      <c r="JU17" s="26">
        <v>1726.4293865299996</v>
      </c>
      <c r="JV17" s="26">
        <v>1469.2352242799998</v>
      </c>
    </row>
    <row r="18" spans="1:282" x14ac:dyDescent="0.2">
      <c r="A18" s="33" t="s">
        <v>8</v>
      </c>
      <c r="B18" s="26">
        <v>802.33698114000003</v>
      </c>
      <c r="C18" s="26">
        <v>789.2591336800001</v>
      </c>
      <c r="D18" s="26">
        <v>726.97673272000009</v>
      </c>
      <c r="E18" s="26">
        <v>783.46997320999992</v>
      </c>
      <c r="F18" s="26">
        <v>664.74221127999999</v>
      </c>
      <c r="G18" s="26">
        <v>781.03501136</v>
      </c>
      <c r="H18" s="26">
        <v>808.3085086399999</v>
      </c>
      <c r="I18" s="26">
        <v>435.01280337000003</v>
      </c>
      <c r="J18" s="26">
        <v>827.73680702000001</v>
      </c>
      <c r="K18" s="26">
        <v>846.93958915999985</v>
      </c>
      <c r="L18" s="26">
        <v>746.91447524</v>
      </c>
      <c r="M18" s="26">
        <v>810.43975398999999</v>
      </c>
      <c r="N18" s="26">
        <v>819.22997000999987</v>
      </c>
      <c r="O18" s="26">
        <v>795.54213432000006</v>
      </c>
      <c r="P18" s="26">
        <v>757.17713762999995</v>
      </c>
      <c r="Q18" s="26">
        <v>810.40869470000007</v>
      </c>
      <c r="R18" s="26">
        <v>516.99290168000005</v>
      </c>
      <c r="S18" s="26">
        <v>825.02740900999993</v>
      </c>
      <c r="T18" s="26">
        <v>850.59381580000002</v>
      </c>
      <c r="U18" s="26">
        <v>462.00815063999994</v>
      </c>
      <c r="V18" s="26">
        <v>880.87970905999998</v>
      </c>
      <c r="W18" s="26">
        <v>838.11761039999999</v>
      </c>
      <c r="X18" s="26">
        <v>785.57080846999986</v>
      </c>
      <c r="Y18" s="26">
        <v>801.24448761000008</v>
      </c>
      <c r="Z18" s="26">
        <v>828.93636081999989</v>
      </c>
      <c r="AA18" s="26">
        <v>792.6996287300002</v>
      </c>
      <c r="AB18" s="26">
        <v>824.34911965000003</v>
      </c>
      <c r="AC18" s="26">
        <v>815.47202569999979</v>
      </c>
      <c r="AD18" s="26">
        <v>708.06224463000024</v>
      </c>
      <c r="AE18" s="26">
        <v>792.18042415000002</v>
      </c>
      <c r="AF18" s="26">
        <v>860.80562117000011</v>
      </c>
      <c r="AG18" s="26">
        <v>484.98063015000002</v>
      </c>
      <c r="AH18" s="26">
        <v>882.53805007999995</v>
      </c>
      <c r="AI18" s="26">
        <v>811.41294183000002</v>
      </c>
      <c r="AJ18" s="26">
        <v>712.90175304000002</v>
      </c>
      <c r="AK18" s="26">
        <v>781.5868268800001</v>
      </c>
      <c r="AL18" s="26">
        <v>776.43114638999998</v>
      </c>
      <c r="AM18" s="26">
        <v>763.58508131999997</v>
      </c>
      <c r="AN18" s="26">
        <v>786.69949504999988</v>
      </c>
      <c r="AO18" s="26">
        <v>803.84500401000003</v>
      </c>
      <c r="AP18" s="26">
        <v>593.92817612999988</v>
      </c>
      <c r="AQ18" s="26">
        <v>759.67548674999989</v>
      </c>
      <c r="AR18" s="26">
        <v>767.04856019000022</v>
      </c>
      <c r="AS18" s="26">
        <v>560.92909397000005</v>
      </c>
      <c r="AT18" s="26">
        <v>829.01472607000005</v>
      </c>
      <c r="AU18" s="26">
        <v>752.60454379999987</v>
      </c>
      <c r="AV18" s="26">
        <v>686.96670406999999</v>
      </c>
      <c r="AW18" s="26">
        <v>723.86177067000017</v>
      </c>
      <c r="AX18" s="26">
        <v>745.26072082000007</v>
      </c>
      <c r="AY18" s="26">
        <v>701.07351996000011</v>
      </c>
      <c r="AZ18" s="26">
        <v>642.79329055999995</v>
      </c>
      <c r="BA18" s="26">
        <v>684.26237209999999</v>
      </c>
      <c r="BB18" s="26">
        <v>627.65213709</v>
      </c>
      <c r="BC18" s="26">
        <v>758.84811963000004</v>
      </c>
      <c r="BD18" s="26">
        <v>870.74739901999999</v>
      </c>
      <c r="BE18" s="26">
        <v>612.37188170000013</v>
      </c>
      <c r="BF18" s="26">
        <v>882.68838705999997</v>
      </c>
      <c r="BG18" s="26">
        <v>821.38238218000004</v>
      </c>
      <c r="BH18" s="26">
        <v>738.28385919000004</v>
      </c>
      <c r="BI18" s="26">
        <v>846.60925937000002</v>
      </c>
      <c r="BJ18" s="26">
        <v>857.03261404999989</v>
      </c>
      <c r="BK18" s="26">
        <v>838.65452338999989</v>
      </c>
      <c r="BL18" s="26">
        <v>743.60906883999996</v>
      </c>
      <c r="BM18" s="26">
        <v>861.74859683</v>
      </c>
      <c r="BN18" s="26">
        <v>829.8925835</v>
      </c>
      <c r="BO18" s="26">
        <v>820.88471839999988</v>
      </c>
      <c r="BP18" s="26">
        <v>886.24294943999996</v>
      </c>
      <c r="BQ18" s="26">
        <v>718.87796690000005</v>
      </c>
      <c r="BR18" s="26">
        <v>871.44055918000004</v>
      </c>
      <c r="BS18" s="26">
        <v>843.30027848999998</v>
      </c>
      <c r="BT18" s="26">
        <v>707.19343260999983</v>
      </c>
      <c r="BU18" s="26">
        <v>848.30106752999995</v>
      </c>
      <c r="BV18" s="26">
        <v>853.02509192999992</v>
      </c>
      <c r="BW18" s="26">
        <v>784.44653987999993</v>
      </c>
      <c r="BX18" s="26">
        <v>778.1644924200001</v>
      </c>
      <c r="BY18" s="26">
        <v>828.78158465999991</v>
      </c>
      <c r="BZ18" s="26">
        <v>665.0172593499999</v>
      </c>
      <c r="CA18" s="26">
        <v>768.09722831999989</v>
      </c>
      <c r="CB18" s="26">
        <v>853.22799853000004</v>
      </c>
      <c r="CC18" s="26">
        <v>444.21578643999993</v>
      </c>
      <c r="CD18" s="26">
        <v>874.34862136999993</v>
      </c>
      <c r="CE18" s="26">
        <v>820.20200886999999</v>
      </c>
      <c r="CF18" s="26">
        <v>705.90051197000003</v>
      </c>
      <c r="CG18" s="26">
        <v>832.00129281000011</v>
      </c>
      <c r="CH18" s="26">
        <v>832.55120056999999</v>
      </c>
      <c r="CI18" s="26">
        <v>777.78742205000003</v>
      </c>
      <c r="CJ18" s="26">
        <v>731.96397838000007</v>
      </c>
      <c r="CK18" s="26">
        <v>804.0089677200001</v>
      </c>
      <c r="CL18" s="26">
        <v>651.03830462999997</v>
      </c>
      <c r="CM18" s="26">
        <v>815.84439327000007</v>
      </c>
      <c r="CN18" s="26">
        <v>822.58482790000005</v>
      </c>
      <c r="CO18" s="26">
        <v>468.61041051999996</v>
      </c>
      <c r="CP18" s="26">
        <v>840.6552055599999</v>
      </c>
      <c r="CQ18" s="26">
        <v>783.77975622999986</v>
      </c>
      <c r="CR18" s="26">
        <v>751.49165415999994</v>
      </c>
      <c r="CS18" s="26">
        <v>810.24128004999989</v>
      </c>
      <c r="CT18" s="26">
        <v>824.28899732000002</v>
      </c>
      <c r="CU18" s="26">
        <v>758.44819064000012</v>
      </c>
      <c r="CV18" s="26">
        <v>825.98517986999991</v>
      </c>
      <c r="CW18" s="26">
        <v>816.93984688000012</v>
      </c>
      <c r="CX18" s="26">
        <v>803.74695844999997</v>
      </c>
      <c r="CY18" s="26">
        <v>785.02962126000011</v>
      </c>
      <c r="CZ18" s="26">
        <v>834.39201039</v>
      </c>
      <c r="DA18" s="26">
        <v>606.82381647</v>
      </c>
      <c r="DB18" s="26">
        <v>857.31217448999996</v>
      </c>
      <c r="DC18" s="26">
        <v>795.94885965999981</v>
      </c>
      <c r="DD18" s="26">
        <v>751.63946713000007</v>
      </c>
      <c r="DE18" s="26">
        <v>818.64309954000009</v>
      </c>
      <c r="DF18" s="26">
        <v>815.78727259000004</v>
      </c>
      <c r="DG18" s="26">
        <v>800.23759103999998</v>
      </c>
      <c r="DH18" s="26">
        <v>690.52089004999993</v>
      </c>
      <c r="DI18" s="26">
        <v>822.44672634000005</v>
      </c>
      <c r="DJ18" s="26">
        <v>496.90810346000006</v>
      </c>
      <c r="DK18" s="26">
        <v>805.44281381999997</v>
      </c>
      <c r="DL18" s="26">
        <v>822.4810300800001</v>
      </c>
      <c r="DM18" s="26">
        <v>646.79452158999993</v>
      </c>
      <c r="DN18" s="26">
        <v>826.46963738999989</v>
      </c>
      <c r="DO18" s="26">
        <v>796.34603112999991</v>
      </c>
      <c r="DP18" s="26">
        <v>695.35265599000002</v>
      </c>
      <c r="DQ18" s="26">
        <v>814.53110442000002</v>
      </c>
      <c r="DR18" s="26">
        <v>831.63059697999984</v>
      </c>
      <c r="DS18" s="26">
        <v>788.36733754000011</v>
      </c>
      <c r="DT18" s="26">
        <v>746.39152892999994</v>
      </c>
      <c r="DU18" s="26">
        <v>839.04925933000004</v>
      </c>
      <c r="DV18" s="26">
        <v>761.45124074</v>
      </c>
      <c r="DW18" s="26">
        <v>765.53385936999996</v>
      </c>
      <c r="DX18" s="26">
        <v>826.9063745200001</v>
      </c>
      <c r="DY18" s="26">
        <v>637.49535154</v>
      </c>
      <c r="DZ18" s="26">
        <v>833.6768002099999</v>
      </c>
      <c r="EA18" s="26">
        <v>769.12174026000002</v>
      </c>
      <c r="EB18" s="26">
        <v>664.46918010000002</v>
      </c>
      <c r="EC18" s="26">
        <v>820.24241726000002</v>
      </c>
      <c r="ED18" s="26">
        <v>835.81199751999986</v>
      </c>
      <c r="EE18" s="26">
        <v>809.09066810000002</v>
      </c>
      <c r="EF18" s="26">
        <v>688.83370461999993</v>
      </c>
      <c r="EG18" s="26">
        <v>848.10600059000001</v>
      </c>
      <c r="EH18" s="26">
        <v>600.45020229999989</v>
      </c>
      <c r="EI18" s="26">
        <v>756.09434687999999</v>
      </c>
      <c r="EJ18" s="26">
        <v>857.60555340999997</v>
      </c>
      <c r="EK18" s="26">
        <v>436.63455195999995</v>
      </c>
      <c r="EL18" s="26">
        <v>860.27655859999993</v>
      </c>
      <c r="EM18" s="26">
        <v>785.90804652000008</v>
      </c>
      <c r="EN18" s="26">
        <v>706.24116167</v>
      </c>
      <c r="EO18" s="26">
        <v>834.91242404000002</v>
      </c>
      <c r="EP18" s="26">
        <v>802.62783590999993</v>
      </c>
      <c r="EQ18" s="26">
        <v>800.51038995000022</v>
      </c>
      <c r="ER18" s="26">
        <v>705.97667176000004</v>
      </c>
      <c r="ES18" s="26">
        <v>828.16569286999993</v>
      </c>
      <c r="ET18" s="26">
        <v>449.42092962999993</v>
      </c>
      <c r="EU18" s="26">
        <v>776.65219995999996</v>
      </c>
      <c r="EV18" s="26">
        <v>872.83307772000012</v>
      </c>
      <c r="EW18" s="26">
        <v>473.48858111999994</v>
      </c>
      <c r="EX18" s="26">
        <v>851.85116072000005</v>
      </c>
      <c r="EY18" s="26">
        <v>831.07701329000008</v>
      </c>
      <c r="EZ18" s="26">
        <v>774.88513050999995</v>
      </c>
      <c r="FA18" s="26">
        <v>830.86668903999998</v>
      </c>
      <c r="FB18" s="26">
        <v>855.40250293999998</v>
      </c>
      <c r="FC18" s="26">
        <v>770.35374657</v>
      </c>
      <c r="FD18" s="26">
        <v>820.07987279999986</v>
      </c>
      <c r="FE18" s="26">
        <v>837.28643678000003</v>
      </c>
      <c r="FF18" s="26">
        <v>808.24624143000005</v>
      </c>
      <c r="FG18" s="26">
        <v>838.82846989000006</v>
      </c>
      <c r="FH18" s="26">
        <v>853.06274841999993</v>
      </c>
      <c r="FI18" s="26">
        <v>473.86608805000009</v>
      </c>
      <c r="FJ18" s="26">
        <v>851.19761781000022</v>
      </c>
      <c r="FK18" s="26">
        <v>824.31240375999994</v>
      </c>
      <c r="FL18" s="26">
        <v>746.74564837999992</v>
      </c>
      <c r="FM18" s="26">
        <v>811.64065246000007</v>
      </c>
      <c r="FN18" s="26">
        <v>819.09512516999996</v>
      </c>
      <c r="FO18" s="26">
        <v>787.53314457999988</v>
      </c>
      <c r="FP18" s="26">
        <v>796.15588464999985</v>
      </c>
      <c r="FQ18" s="26">
        <v>832.45344544000011</v>
      </c>
      <c r="FR18" s="26">
        <v>595.85823591000008</v>
      </c>
      <c r="FS18" s="26">
        <v>738.79477055999985</v>
      </c>
      <c r="FT18" s="26">
        <v>833.01413554999999</v>
      </c>
      <c r="FU18" s="26">
        <v>598.93712873000004</v>
      </c>
      <c r="FV18" s="26">
        <v>826.17573956000012</v>
      </c>
      <c r="FW18" s="26">
        <v>758.29307294000012</v>
      </c>
      <c r="FX18" s="26">
        <v>690.53709678000007</v>
      </c>
      <c r="FY18" s="26">
        <v>849.05319455999995</v>
      </c>
      <c r="FZ18" s="26">
        <v>768.80226317000006</v>
      </c>
      <c r="GA18" s="26">
        <v>732.92677454</v>
      </c>
      <c r="GB18" s="26">
        <v>663.09724438000001</v>
      </c>
      <c r="GC18" s="26">
        <v>785.54497807999985</v>
      </c>
      <c r="GD18" s="26">
        <v>606.14016465999998</v>
      </c>
      <c r="GE18" s="26">
        <v>745.98921743999995</v>
      </c>
      <c r="GF18" s="26">
        <v>814.71109552999985</v>
      </c>
      <c r="GG18" s="26">
        <v>615.62246065999989</v>
      </c>
      <c r="GH18" s="26">
        <v>827.01696837000009</v>
      </c>
      <c r="GI18" s="26">
        <v>818.13542258999996</v>
      </c>
      <c r="GJ18" s="26">
        <v>726.37379371999998</v>
      </c>
      <c r="GK18" s="26">
        <v>858.96604645000002</v>
      </c>
      <c r="GL18" s="26">
        <v>821.92987665999999</v>
      </c>
      <c r="GM18" s="26">
        <v>809.85570517999997</v>
      </c>
      <c r="GN18" s="26">
        <v>737.76372844000002</v>
      </c>
      <c r="GO18" s="26">
        <v>878.19280417999994</v>
      </c>
      <c r="GP18" s="26">
        <v>869.67054876000009</v>
      </c>
      <c r="GQ18" s="26">
        <v>803.3529057799999</v>
      </c>
      <c r="GR18" s="26">
        <v>866.78053012999987</v>
      </c>
      <c r="GS18" s="26">
        <v>699.15493072999993</v>
      </c>
      <c r="GT18" s="26">
        <v>878.61948072000007</v>
      </c>
      <c r="GU18" s="26">
        <v>804.74770281000019</v>
      </c>
      <c r="GV18" s="26">
        <v>690.57691361000013</v>
      </c>
      <c r="GW18" s="26">
        <v>820.66317717000004</v>
      </c>
      <c r="GX18" s="26">
        <v>828.28797843000018</v>
      </c>
      <c r="GY18" s="26">
        <v>784.6763658399999</v>
      </c>
      <c r="GZ18" s="26">
        <v>660.78978698000014</v>
      </c>
      <c r="HA18" s="26">
        <v>826.44268612000008</v>
      </c>
      <c r="HB18" s="26">
        <v>430.97293581000002</v>
      </c>
      <c r="HC18" s="26">
        <v>772.03915721999988</v>
      </c>
      <c r="HD18" s="26">
        <v>828.73843975</v>
      </c>
      <c r="HE18" s="26">
        <v>440.6255385799999</v>
      </c>
      <c r="HF18" s="26">
        <v>840.68726604000005</v>
      </c>
      <c r="HG18" s="26">
        <v>781.05521753999994</v>
      </c>
      <c r="HH18" s="26">
        <v>692.03325618000019</v>
      </c>
      <c r="HI18" s="26">
        <v>818.32863814999996</v>
      </c>
      <c r="HJ18" s="26">
        <v>806.82023545000015</v>
      </c>
      <c r="HK18" s="26">
        <v>754.72273193000012</v>
      </c>
      <c r="HL18" s="26">
        <v>656.85721386000012</v>
      </c>
      <c r="HM18" s="26">
        <v>791.77558995999993</v>
      </c>
      <c r="HN18" s="26">
        <v>610.07628019000003</v>
      </c>
      <c r="HO18" s="26">
        <v>788.09407021000004</v>
      </c>
      <c r="HP18" s="26">
        <v>828.73107299999992</v>
      </c>
      <c r="HQ18" s="26">
        <v>449.48184992999995</v>
      </c>
      <c r="HR18" s="26">
        <v>823.19150628</v>
      </c>
      <c r="HS18" s="26">
        <v>746.22435403999998</v>
      </c>
      <c r="HT18" s="26">
        <v>677.6895245799999</v>
      </c>
      <c r="HU18" s="26">
        <v>799.01064143999997</v>
      </c>
      <c r="HV18" s="26">
        <v>819.13362977999998</v>
      </c>
      <c r="HW18" s="26">
        <v>751.94652391999989</v>
      </c>
      <c r="HX18" s="26">
        <v>777.98105089000001</v>
      </c>
      <c r="HY18" s="26">
        <v>797.07448597000007</v>
      </c>
      <c r="HZ18" s="26">
        <v>769.01256221999995</v>
      </c>
      <c r="IA18" s="26">
        <v>771.16387934000011</v>
      </c>
      <c r="IB18" s="26">
        <v>789.42758220999985</v>
      </c>
      <c r="IC18" s="26">
        <v>467.62588707999998</v>
      </c>
      <c r="ID18" s="26">
        <v>811.50192107000009</v>
      </c>
      <c r="IE18" s="26">
        <v>744.42786878000004</v>
      </c>
      <c r="IF18" s="26">
        <v>698.35713135000015</v>
      </c>
      <c r="IG18" s="26">
        <v>764.52300041000001</v>
      </c>
      <c r="IH18" s="26">
        <v>723.82366395999998</v>
      </c>
      <c r="II18" s="26">
        <v>715.44867068999997</v>
      </c>
      <c r="IJ18" s="26">
        <v>749.23419618999992</v>
      </c>
      <c r="IK18" s="26">
        <v>748.37831544000005</v>
      </c>
      <c r="IL18" s="26">
        <v>411.94986548000003</v>
      </c>
      <c r="IM18" s="26">
        <v>741.79708216999995</v>
      </c>
      <c r="IN18" s="26">
        <v>777.45891730999995</v>
      </c>
      <c r="IO18" s="26">
        <v>602.66824386000008</v>
      </c>
      <c r="IP18" s="26">
        <v>809.47484387999998</v>
      </c>
      <c r="IQ18" s="26">
        <v>729.33788005999997</v>
      </c>
      <c r="IR18" s="26">
        <v>638.69956118999994</v>
      </c>
      <c r="IS18" s="26">
        <v>782.06967349000001</v>
      </c>
      <c r="IT18" s="26">
        <v>765.40913969000007</v>
      </c>
      <c r="IU18" s="26">
        <v>731.13494720000006</v>
      </c>
      <c r="IV18" s="26">
        <v>639.76644509000016</v>
      </c>
      <c r="IW18" s="26">
        <v>730.83954963000008</v>
      </c>
      <c r="IX18" s="26">
        <v>766.29925635000006</v>
      </c>
      <c r="IY18" s="26">
        <v>695.72228069999994</v>
      </c>
      <c r="IZ18" s="26">
        <v>786.62626652000017</v>
      </c>
      <c r="JA18" s="26">
        <v>603.19552662000001</v>
      </c>
      <c r="JB18" s="26">
        <v>772.83533132000002</v>
      </c>
      <c r="JC18" s="26">
        <v>708.36049667999998</v>
      </c>
      <c r="JD18" s="26">
        <v>601.85138358000006</v>
      </c>
      <c r="JE18" s="26">
        <v>728.79103625999983</v>
      </c>
      <c r="JF18" s="26">
        <v>726.15637046000018</v>
      </c>
      <c r="JG18" s="26">
        <v>726.03958953000006</v>
      </c>
      <c r="JH18" s="26">
        <v>611.97183818999997</v>
      </c>
      <c r="JI18" s="26">
        <v>732.05084369999997</v>
      </c>
      <c r="JJ18" s="26">
        <v>559.49882510999998</v>
      </c>
      <c r="JK18" s="26">
        <v>699.09593338000013</v>
      </c>
      <c r="JL18" s="26">
        <v>755.51557916000002</v>
      </c>
      <c r="JM18" s="26">
        <v>615.48697335000008</v>
      </c>
      <c r="JN18" s="26">
        <v>759.75787140999989</v>
      </c>
      <c r="JO18" s="26">
        <v>726.20662700000003</v>
      </c>
      <c r="JP18" s="26">
        <v>597.43587118999994</v>
      </c>
      <c r="JQ18" s="26">
        <v>724.62746162999997</v>
      </c>
      <c r="JR18" s="26">
        <v>719.1636463000001</v>
      </c>
      <c r="JS18" s="26">
        <v>681.89902112000004</v>
      </c>
      <c r="JT18" s="26">
        <v>603.26084042000002</v>
      </c>
      <c r="JU18" s="26">
        <v>749.09969138999998</v>
      </c>
      <c r="JV18" s="26">
        <v>567.45208452999998</v>
      </c>
    </row>
    <row r="19" spans="1:282" x14ac:dyDescent="0.2">
      <c r="A19" s="33" t="s">
        <v>9</v>
      </c>
      <c r="B19" s="26">
        <v>822.38600366000014</v>
      </c>
      <c r="C19" s="26">
        <v>799.24708644000009</v>
      </c>
      <c r="D19" s="26">
        <v>778.41660695999997</v>
      </c>
      <c r="E19" s="26">
        <v>859.06545374000007</v>
      </c>
      <c r="F19" s="26">
        <v>634.90777173999993</v>
      </c>
      <c r="G19" s="26">
        <v>844.81313349000004</v>
      </c>
      <c r="H19" s="26">
        <v>906.91447662999997</v>
      </c>
      <c r="I19" s="26">
        <v>399.49560536000001</v>
      </c>
      <c r="J19" s="26">
        <v>893.55901381000001</v>
      </c>
      <c r="K19" s="26">
        <v>803.68666697000003</v>
      </c>
      <c r="L19" s="26">
        <v>752.29992435999998</v>
      </c>
      <c r="M19" s="26">
        <v>833.12907481999991</v>
      </c>
      <c r="N19" s="26">
        <v>856.18741319999981</v>
      </c>
      <c r="O19" s="26">
        <v>792.64930109999989</v>
      </c>
      <c r="P19" s="26">
        <v>823.87933823999992</v>
      </c>
      <c r="Q19" s="26">
        <v>882.71086673000013</v>
      </c>
      <c r="R19" s="26">
        <v>524.02900889</v>
      </c>
      <c r="S19" s="26">
        <v>914.73466718999998</v>
      </c>
      <c r="T19" s="26">
        <v>932.33343257000013</v>
      </c>
      <c r="U19" s="26">
        <v>450.05387578</v>
      </c>
      <c r="V19" s="26">
        <v>931.82007810999994</v>
      </c>
      <c r="W19" s="26">
        <v>875.27594278000015</v>
      </c>
      <c r="X19" s="26">
        <v>800.7427714800001</v>
      </c>
      <c r="Y19" s="26">
        <v>855.94819070999995</v>
      </c>
      <c r="Z19" s="26">
        <v>849.31502449999982</v>
      </c>
      <c r="AA19" s="26">
        <v>817.31895149000013</v>
      </c>
      <c r="AB19" s="26">
        <v>882.21475202999989</v>
      </c>
      <c r="AC19" s="26">
        <v>879.65754188000005</v>
      </c>
      <c r="AD19" s="26">
        <v>754.45256944000005</v>
      </c>
      <c r="AE19" s="26">
        <v>863.44835184999999</v>
      </c>
      <c r="AF19" s="26">
        <v>888.39279631999989</v>
      </c>
      <c r="AG19" s="26">
        <v>468.43379253000001</v>
      </c>
      <c r="AH19" s="26">
        <v>956.28017749000003</v>
      </c>
      <c r="AI19" s="26">
        <v>890.98045675999981</v>
      </c>
      <c r="AJ19" s="26">
        <v>728.39932816999999</v>
      </c>
      <c r="AK19" s="26">
        <v>847.78187488000003</v>
      </c>
      <c r="AL19" s="26">
        <v>878.61360449000006</v>
      </c>
      <c r="AM19" s="26">
        <v>842.38069483000004</v>
      </c>
      <c r="AN19" s="26">
        <v>861.00848066000003</v>
      </c>
      <c r="AO19" s="26">
        <v>880.49159867999992</v>
      </c>
      <c r="AP19" s="26">
        <v>603.31304221999994</v>
      </c>
      <c r="AQ19" s="26">
        <v>852.73831426999993</v>
      </c>
      <c r="AR19" s="26">
        <v>874.4375434399999</v>
      </c>
      <c r="AS19" s="26">
        <v>504.32560377999999</v>
      </c>
      <c r="AT19" s="26">
        <v>889.21888925000019</v>
      </c>
      <c r="AU19" s="26">
        <v>824.64617064000004</v>
      </c>
      <c r="AV19" s="26">
        <v>723.17310605</v>
      </c>
      <c r="AW19" s="26">
        <v>790.65008330000012</v>
      </c>
      <c r="AX19" s="26">
        <v>820.02424670999983</v>
      </c>
      <c r="AY19" s="26">
        <v>759.60449593999999</v>
      </c>
      <c r="AZ19" s="26">
        <v>753.03103361000001</v>
      </c>
      <c r="BA19" s="26">
        <v>771.21880815999998</v>
      </c>
      <c r="BB19" s="26">
        <v>692.21757338999998</v>
      </c>
      <c r="BC19" s="26">
        <v>874.66282539000008</v>
      </c>
      <c r="BD19" s="26">
        <v>916.53679978000002</v>
      </c>
      <c r="BE19" s="26">
        <v>673.36344746999998</v>
      </c>
      <c r="BF19" s="26">
        <v>939.49974281999994</v>
      </c>
      <c r="BG19" s="26">
        <v>869.44641381999998</v>
      </c>
      <c r="BH19" s="26">
        <v>764.34966895000014</v>
      </c>
      <c r="BI19" s="26">
        <v>915.70969504000004</v>
      </c>
      <c r="BJ19" s="26">
        <v>924.40381739999998</v>
      </c>
      <c r="BK19" s="26">
        <v>835.78942225000014</v>
      </c>
      <c r="BL19" s="26">
        <v>802.53168739</v>
      </c>
      <c r="BM19" s="26">
        <v>921.23930562999999</v>
      </c>
      <c r="BN19" s="26">
        <v>884.71631882999998</v>
      </c>
      <c r="BO19" s="26">
        <v>919.05532854000012</v>
      </c>
      <c r="BP19" s="26">
        <v>955.13222417000009</v>
      </c>
      <c r="BQ19" s="26">
        <v>733.55408067000008</v>
      </c>
      <c r="BR19" s="26">
        <v>968.95718981000005</v>
      </c>
      <c r="BS19" s="26">
        <v>928.94462194999994</v>
      </c>
      <c r="BT19" s="26">
        <v>772.47476017999998</v>
      </c>
      <c r="BU19" s="26">
        <v>933.99000458</v>
      </c>
      <c r="BV19" s="26">
        <v>968.29514599000004</v>
      </c>
      <c r="BW19" s="26">
        <v>885.22305055000015</v>
      </c>
      <c r="BX19" s="26">
        <v>845.1667123699998</v>
      </c>
      <c r="BY19" s="26">
        <v>937.95458146999977</v>
      </c>
      <c r="BZ19" s="26">
        <v>737.74462001999996</v>
      </c>
      <c r="CA19" s="26">
        <v>879.53076056999998</v>
      </c>
      <c r="CB19" s="26">
        <v>967.90836333999982</v>
      </c>
      <c r="CC19" s="26">
        <v>473.58800214999997</v>
      </c>
      <c r="CD19" s="26">
        <v>972.99000355999988</v>
      </c>
      <c r="CE19" s="26">
        <v>916.86627822999992</v>
      </c>
      <c r="CF19" s="26">
        <v>829.65909798000018</v>
      </c>
      <c r="CG19" s="26">
        <v>962.51619276000008</v>
      </c>
      <c r="CH19" s="26">
        <v>969.34816146000014</v>
      </c>
      <c r="CI19" s="26">
        <v>875.66924243999995</v>
      </c>
      <c r="CJ19" s="26">
        <v>871.70185718000005</v>
      </c>
      <c r="CK19" s="26">
        <v>959.32628545</v>
      </c>
      <c r="CL19" s="26">
        <v>705.77847825999993</v>
      </c>
      <c r="CM19" s="26">
        <v>931.48789689</v>
      </c>
      <c r="CN19" s="26">
        <v>942.19264029999999</v>
      </c>
      <c r="CO19" s="26">
        <v>507.54534239000003</v>
      </c>
      <c r="CP19" s="26">
        <v>968.28855021999993</v>
      </c>
      <c r="CQ19" s="26">
        <v>904.05516207999995</v>
      </c>
      <c r="CR19" s="26">
        <v>822.12290996999991</v>
      </c>
      <c r="CS19" s="26">
        <v>884.48567057999992</v>
      </c>
      <c r="CT19" s="26">
        <v>916.58379410000009</v>
      </c>
      <c r="CU19" s="26">
        <v>813.55638901999998</v>
      </c>
      <c r="CV19" s="26">
        <v>862.95336394000003</v>
      </c>
      <c r="CW19" s="26">
        <v>905.24663381000005</v>
      </c>
      <c r="CX19" s="26">
        <v>893.03144460999999</v>
      </c>
      <c r="CY19" s="26">
        <v>922.60674775000007</v>
      </c>
      <c r="CZ19" s="26">
        <v>945.19291334000002</v>
      </c>
      <c r="DA19" s="26">
        <v>650.08593417999998</v>
      </c>
      <c r="DB19" s="26">
        <v>949.44301853000002</v>
      </c>
      <c r="DC19" s="26">
        <v>887.59553789000006</v>
      </c>
      <c r="DD19" s="26">
        <v>832.94031200999996</v>
      </c>
      <c r="DE19" s="26">
        <v>952.25065609000001</v>
      </c>
      <c r="DF19" s="26">
        <v>895.11931162999986</v>
      </c>
      <c r="DG19" s="26">
        <v>851.57553492000011</v>
      </c>
      <c r="DH19" s="26">
        <v>811.32364639000002</v>
      </c>
      <c r="DI19" s="26">
        <v>995.02462408999986</v>
      </c>
      <c r="DJ19" s="26">
        <v>502.62113884000001</v>
      </c>
      <c r="DK19" s="26">
        <v>882.30249978000006</v>
      </c>
      <c r="DL19" s="26">
        <v>970.24176449000004</v>
      </c>
      <c r="DM19" s="26">
        <v>670.54416720999984</v>
      </c>
      <c r="DN19" s="26">
        <v>966.18812476000016</v>
      </c>
      <c r="DO19" s="26">
        <v>886.28412680999998</v>
      </c>
      <c r="DP19" s="26">
        <v>739.48321612000007</v>
      </c>
      <c r="DQ19" s="26">
        <v>919.10543562999999</v>
      </c>
      <c r="DR19" s="26">
        <v>926.97086517000002</v>
      </c>
      <c r="DS19" s="26">
        <v>832.34893561000001</v>
      </c>
      <c r="DT19" s="26">
        <v>812.60069783999995</v>
      </c>
      <c r="DU19" s="26">
        <v>935.9513270299999</v>
      </c>
      <c r="DV19" s="26">
        <v>811.64960742000005</v>
      </c>
      <c r="DW19" s="26">
        <v>839.22586787</v>
      </c>
      <c r="DX19" s="26">
        <v>898.55893427000001</v>
      </c>
      <c r="DY19" s="26">
        <v>657.33861924999997</v>
      </c>
      <c r="DZ19" s="26">
        <v>955.72907397000006</v>
      </c>
      <c r="EA19" s="26">
        <v>872.86727756000005</v>
      </c>
      <c r="EB19" s="26">
        <v>753.55868368999995</v>
      </c>
      <c r="EC19" s="26">
        <v>911.85205866000001</v>
      </c>
      <c r="ED19" s="26">
        <v>937.92190707999998</v>
      </c>
      <c r="EE19" s="26">
        <v>884.73321377999991</v>
      </c>
      <c r="EF19" s="26">
        <v>770.40031591000002</v>
      </c>
      <c r="EG19" s="26">
        <v>953.23726497999996</v>
      </c>
      <c r="EH19" s="26">
        <v>695.38499837000006</v>
      </c>
      <c r="EI19" s="26">
        <v>879.7848362499999</v>
      </c>
      <c r="EJ19" s="26">
        <v>940.49500566999995</v>
      </c>
      <c r="EK19" s="26">
        <v>432.02926302000003</v>
      </c>
      <c r="EL19" s="26">
        <v>929.88005095000005</v>
      </c>
      <c r="EM19" s="26">
        <v>890.31661595000003</v>
      </c>
      <c r="EN19" s="26">
        <v>719.88754105999999</v>
      </c>
      <c r="EO19" s="26">
        <v>920.08272381000006</v>
      </c>
      <c r="EP19" s="26">
        <v>934.5251892399998</v>
      </c>
      <c r="EQ19" s="26">
        <v>870.15122082999994</v>
      </c>
      <c r="ER19" s="26">
        <v>751.41828392999992</v>
      </c>
      <c r="ES19" s="26">
        <v>927.36712219000003</v>
      </c>
      <c r="ET19" s="26">
        <v>473.59495823999998</v>
      </c>
      <c r="EU19" s="26">
        <v>881.49446160000002</v>
      </c>
      <c r="EV19" s="26">
        <v>946.15202667999995</v>
      </c>
      <c r="EW19" s="26">
        <v>482.28591272000006</v>
      </c>
      <c r="EX19" s="26">
        <v>958.54456960999994</v>
      </c>
      <c r="EY19" s="26">
        <v>947.09089473000006</v>
      </c>
      <c r="EZ19" s="26">
        <v>839.07437190000019</v>
      </c>
      <c r="FA19" s="26">
        <v>962.79434781999987</v>
      </c>
      <c r="FB19" s="26">
        <v>952.80311783000002</v>
      </c>
      <c r="FC19" s="26">
        <v>868.10630387000003</v>
      </c>
      <c r="FD19" s="26">
        <v>944.42060229000015</v>
      </c>
      <c r="FE19" s="26">
        <v>904.35681262000014</v>
      </c>
      <c r="FF19" s="26">
        <v>906.12711192999984</v>
      </c>
      <c r="FG19" s="26">
        <v>931.05588353999997</v>
      </c>
      <c r="FH19" s="26">
        <v>908.35239377000005</v>
      </c>
      <c r="FI19" s="26">
        <v>475.31719067999995</v>
      </c>
      <c r="FJ19" s="26">
        <v>945.61738394999986</v>
      </c>
      <c r="FK19" s="26">
        <v>916.48450217999994</v>
      </c>
      <c r="FL19" s="26">
        <v>828.83736692000002</v>
      </c>
      <c r="FM19" s="26">
        <v>942.08835533999991</v>
      </c>
      <c r="FN19" s="26">
        <v>934.81356304000008</v>
      </c>
      <c r="FO19" s="26">
        <v>874.71530885000004</v>
      </c>
      <c r="FP19" s="26">
        <v>918.12856050000005</v>
      </c>
      <c r="FQ19" s="26">
        <v>921.09167155</v>
      </c>
      <c r="FR19" s="26">
        <v>672.24215535000008</v>
      </c>
      <c r="FS19" s="26">
        <v>839.45233832999986</v>
      </c>
      <c r="FT19" s="26">
        <v>910.27298741000004</v>
      </c>
      <c r="FU19" s="26">
        <v>606.55330426</v>
      </c>
      <c r="FV19" s="26">
        <v>944.3975021</v>
      </c>
      <c r="FW19" s="26">
        <v>886.08764896999992</v>
      </c>
      <c r="FX19" s="26">
        <v>794.86775218999992</v>
      </c>
      <c r="FY19" s="26">
        <v>907.9878803700002</v>
      </c>
      <c r="FZ19" s="26">
        <v>871.89309378999997</v>
      </c>
      <c r="GA19" s="26">
        <v>852.26784365000015</v>
      </c>
      <c r="GB19" s="26">
        <v>735.13162031000002</v>
      </c>
      <c r="GC19" s="26">
        <v>843.12953091999998</v>
      </c>
      <c r="GD19" s="26">
        <v>709.13342350000005</v>
      </c>
      <c r="GE19" s="26">
        <v>840.65310660999978</v>
      </c>
      <c r="GF19" s="26">
        <v>915.35579991000009</v>
      </c>
      <c r="GG19" s="26">
        <v>673.51037329999997</v>
      </c>
      <c r="GH19" s="26">
        <v>975.8879486400001</v>
      </c>
      <c r="GI19" s="26">
        <v>948.06301778</v>
      </c>
      <c r="GJ19" s="26">
        <v>820.22126910000009</v>
      </c>
      <c r="GK19" s="26">
        <v>977.53413186</v>
      </c>
      <c r="GL19" s="26">
        <v>959.97413853000012</v>
      </c>
      <c r="GM19" s="26">
        <v>905.00711266000008</v>
      </c>
      <c r="GN19" s="26">
        <v>808.9288355299999</v>
      </c>
      <c r="GO19" s="26">
        <v>965.73016974000006</v>
      </c>
      <c r="GP19" s="26">
        <v>944.95699979999983</v>
      </c>
      <c r="GQ19" s="26">
        <v>884.3134465899999</v>
      </c>
      <c r="GR19" s="26">
        <v>966.26947664000011</v>
      </c>
      <c r="GS19" s="26">
        <v>709.38708324999993</v>
      </c>
      <c r="GT19" s="26">
        <v>1019.3895792200001</v>
      </c>
      <c r="GU19" s="26">
        <v>912.95357604999992</v>
      </c>
      <c r="GV19" s="26">
        <v>798.72893972000008</v>
      </c>
      <c r="GW19" s="26">
        <v>882.40740838000011</v>
      </c>
      <c r="GX19" s="26">
        <v>944.70618849999994</v>
      </c>
      <c r="GY19" s="26">
        <v>868.79714718000002</v>
      </c>
      <c r="GZ19" s="26">
        <v>753.20119692000014</v>
      </c>
      <c r="HA19" s="26">
        <v>927.56262322999999</v>
      </c>
      <c r="HB19" s="26">
        <v>423.20953616000003</v>
      </c>
      <c r="HC19" s="26">
        <v>869.60307723999995</v>
      </c>
      <c r="HD19" s="26">
        <v>912.53645262999987</v>
      </c>
      <c r="HE19" s="26">
        <v>491.01047297000008</v>
      </c>
      <c r="HF19" s="26">
        <v>959.80686071000014</v>
      </c>
      <c r="HG19" s="26">
        <v>903.58767398999998</v>
      </c>
      <c r="HH19" s="26">
        <v>807.77181382999993</v>
      </c>
      <c r="HI19" s="26">
        <v>916.02941370000019</v>
      </c>
      <c r="HJ19" s="26">
        <v>945.79157025000006</v>
      </c>
      <c r="HK19" s="26">
        <v>897.86487398999998</v>
      </c>
      <c r="HL19" s="26">
        <v>745.41390859000012</v>
      </c>
      <c r="HM19" s="26">
        <v>906.31860744000005</v>
      </c>
      <c r="HN19" s="26">
        <v>664.80926589000012</v>
      </c>
      <c r="HO19" s="26">
        <v>881.89228268999989</v>
      </c>
      <c r="HP19" s="26">
        <v>935.73131726999986</v>
      </c>
      <c r="HQ19" s="26">
        <v>474.79968048999996</v>
      </c>
      <c r="HR19" s="26">
        <v>940.79632365999998</v>
      </c>
      <c r="HS19" s="26">
        <v>901.0124159400001</v>
      </c>
      <c r="HT19" s="26">
        <v>837.22152512000002</v>
      </c>
      <c r="HU19" s="26">
        <v>904.58807824999997</v>
      </c>
      <c r="HV19" s="26">
        <v>890.82615917999999</v>
      </c>
      <c r="HW19" s="26">
        <v>853.66896786999996</v>
      </c>
      <c r="HX19" s="26">
        <v>920.19448706999981</v>
      </c>
      <c r="HY19" s="26">
        <v>903.42988131999994</v>
      </c>
      <c r="HZ19" s="26">
        <v>909.05413304999979</v>
      </c>
      <c r="IA19" s="26">
        <v>903.92032263999999</v>
      </c>
      <c r="IB19" s="26">
        <v>925.96099478000008</v>
      </c>
      <c r="IC19" s="26">
        <v>521.41557332999992</v>
      </c>
      <c r="ID19" s="26">
        <v>915.36060229999987</v>
      </c>
      <c r="IE19" s="26">
        <v>891.02968568999995</v>
      </c>
      <c r="IF19" s="26">
        <v>769.76084335999997</v>
      </c>
      <c r="IG19" s="26">
        <v>891.71241576</v>
      </c>
      <c r="IH19" s="26">
        <v>876.46817111999997</v>
      </c>
      <c r="II19" s="26">
        <v>803.84901300999991</v>
      </c>
      <c r="IJ19" s="26">
        <v>844.98268661999987</v>
      </c>
      <c r="IK19" s="26">
        <v>844.34564933000001</v>
      </c>
      <c r="IL19" s="26">
        <v>409.30531717000002</v>
      </c>
      <c r="IM19" s="26">
        <v>840.80400982999993</v>
      </c>
      <c r="IN19" s="26">
        <v>905.27336481000009</v>
      </c>
      <c r="IO19" s="26">
        <v>654.91347195999992</v>
      </c>
      <c r="IP19" s="26">
        <v>938.74113393999994</v>
      </c>
      <c r="IQ19" s="26">
        <v>862.67510207000009</v>
      </c>
      <c r="IR19" s="26">
        <v>748.26421090000019</v>
      </c>
      <c r="IS19" s="26">
        <v>909.88023593999992</v>
      </c>
      <c r="IT19" s="26">
        <v>894.72702274000005</v>
      </c>
      <c r="IU19" s="26">
        <v>841.04748171999995</v>
      </c>
      <c r="IV19" s="26">
        <v>742.54308386000002</v>
      </c>
      <c r="IW19" s="26">
        <v>869.14982395000004</v>
      </c>
      <c r="IX19" s="26">
        <v>889.85105419000001</v>
      </c>
      <c r="IY19" s="26">
        <v>826.25171396000007</v>
      </c>
      <c r="IZ19" s="26">
        <v>916.87806995999995</v>
      </c>
      <c r="JA19" s="26">
        <v>691.0945830500001</v>
      </c>
      <c r="JB19" s="26">
        <v>922.61915446</v>
      </c>
      <c r="JC19" s="26">
        <v>829.33600973</v>
      </c>
      <c r="JD19" s="26">
        <v>726.12084779000008</v>
      </c>
      <c r="JE19" s="26">
        <v>887.56271516000004</v>
      </c>
      <c r="JF19" s="26">
        <v>872.81028954999999</v>
      </c>
      <c r="JG19" s="26">
        <v>800.17192410999996</v>
      </c>
      <c r="JH19" s="26">
        <v>709.63997453000013</v>
      </c>
      <c r="JI19" s="26">
        <v>874.44673769999986</v>
      </c>
      <c r="JJ19" s="26">
        <v>642.16077508000012</v>
      </c>
      <c r="JK19" s="26">
        <v>832.30610922999983</v>
      </c>
      <c r="JL19" s="26">
        <v>904.04130176000001</v>
      </c>
      <c r="JM19" s="26">
        <v>675.87904160999994</v>
      </c>
      <c r="JN19" s="26">
        <v>909.18959041000005</v>
      </c>
      <c r="JO19" s="26">
        <v>847.94070617</v>
      </c>
      <c r="JP19" s="26">
        <v>714.02023112000006</v>
      </c>
      <c r="JQ19" s="26">
        <v>861.87186162</v>
      </c>
      <c r="JR19" s="26">
        <v>845.41468412000006</v>
      </c>
      <c r="JS19" s="26">
        <v>804.22411046000002</v>
      </c>
      <c r="JT19" s="26">
        <v>699.74348271999997</v>
      </c>
      <c r="JU19" s="26">
        <v>860.77424693000012</v>
      </c>
      <c r="JV19" s="26">
        <v>644.39788873000009</v>
      </c>
    </row>
    <row r="20" spans="1:282" x14ac:dyDescent="0.2">
      <c r="A20" s="33" t="s">
        <v>10</v>
      </c>
      <c r="B20" s="26">
        <v>377.10014029000001</v>
      </c>
      <c r="C20" s="26">
        <v>337.41526647000006</v>
      </c>
      <c r="D20" s="26">
        <v>353.33187179000004</v>
      </c>
      <c r="E20" s="26">
        <v>361.04138965999999</v>
      </c>
      <c r="F20" s="26">
        <v>295.10689705000004</v>
      </c>
      <c r="G20" s="26">
        <v>367.02250765999997</v>
      </c>
      <c r="H20" s="26">
        <v>371.63665546000004</v>
      </c>
      <c r="I20" s="26">
        <v>187.24557808000003</v>
      </c>
      <c r="J20" s="26">
        <v>398.2699594</v>
      </c>
      <c r="K20" s="26">
        <v>391.63760327</v>
      </c>
      <c r="L20" s="26">
        <v>338.78064592999999</v>
      </c>
      <c r="M20" s="26">
        <v>370.60717847999996</v>
      </c>
      <c r="N20" s="26">
        <v>385.67025415999996</v>
      </c>
      <c r="O20" s="26">
        <v>367.91218363000007</v>
      </c>
      <c r="P20" s="26">
        <v>367.7686779</v>
      </c>
      <c r="Q20" s="26">
        <v>415.28423305999996</v>
      </c>
      <c r="R20" s="26">
        <v>263.46026764999999</v>
      </c>
      <c r="S20" s="26">
        <v>429.86383033999999</v>
      </c>
      <c r="T20" s="26">
        <v>388.75421224000002</v>
      </c>
      <c r="U20" s="26">
        <v>204.55802219000003</v>
      </c>
      <c r="V20" s="26">
        <v>437.51273243000003</v>
      </c>
      <c r="W20" s="26">
        <v>445.54636958000003</v>
      </c>
      <c r="X20" s="26">
        <v>385.89257474999999</v>
      </c>
      <c r="Y20" s="26">
        <v>401.42900261000005</v>
      </c>
      <c r="Z20" s="26">
        <v>410.62829541999997</v>
      </c>
      <c r="AA20" s="26">
        <v>387.35793846999991</v>
      </c>
      <c r="AB20" s="26">
        <v>377.06019741</v>
      </c>
      <c r="AC20" s="26">
        <v>391.97485901000005</v>
      </c>
      <c r="AD20" s="26">
        <v>337.79469912999997</v>
      </c>
      <c r="AE20" s="26">
        <v>397.67387571999996</v>
      </c>
      <c r="AF20" s="26">
        <v>376.48227722000001</v>
      </c>
      <c r="AG20" s="26">
        <v>213.91090132000002</v>
      </c>
      <c r="AH20" s="26">
        <v>419.52331402999999</v>
      </c>
      <c r="AI20" s="26">
        <v>404.10165117000003</v>
      </c>
      <c r="AJ20" s="26">
        <v>315.11298951999999</v>
      </c>
      <c r="AK20" s="26">
        <v>395.45582092000001</v>
      </c>
      <c r="AL20" s="26">
        <v>390.15121059000001</v>
      </c>
      <c r="AM20" s="26">
        <v>368.19229009000003</v>
      </c>
      <c r="AN20" s="26">
        <v>396.84126473000003</v>
      </c>
      <c r="AO20" s="26">
        <v>400.87314021999998</v>
      </c>
      <c r="AP20" s="26">
        <v>312.70977182999997</v>
      </c>
      <c r="AQ20" s="26">
        <v>399.66235728000004</v>
      </c>
      <c r="AR20" s="26">
        <v>411.80876784999998</v>
      </c>
      <c r="AS20" s="26">
        <v>240.00085564000005</v>
      </c>
      <c r="AT20" s="26">
        <v>392.80501303999995</v>
      </c>
      <c r="AU20" s="26">
        <v>398.85178565999996</v>
      </c>
      <c r="AV20" s="26">
        <v>338.33518708000008</v>
      </c>
      <c r="AW20" s="26">
        <v>357.28884212999998</v>
      </c>
      <c r="AX20" s="26">
        <v>357.07286008</v>
      </c>
      <c r="AY20" s="26">
        <v>331.01229817000001</v>
      </c>
      <c r="AZ20" s="26">
        <v>337.99585002000003</v>
      </c>
      <c r="BA20" s="26">
        <v>356.72665154000003</v>
      </c>
      <c r="BB20" s="26">
        <v>318.11838416000001</v>
      </c>
      <c r="BC20" s="26">
        <v>386.91476956999998</v>
      </c>
      <c r="BD20" s="26">
        <v>423.63818183000001</v>
      </c>
      <c r="BE20" s="26">
        <v>287.34467068999999</v>
      </c>
      <c r="BF20" s="26">
        <v>431.57946795000004</v>
      </c>
      <c r="BG20" s="26">
        <v>421.97428653999992</v>
      </c>
      <c r="BH20" s="26">
        <v>348.48657460999993</v>
      </c>
      <c r="BI20" s="26">
        <v>385.48903722</v>
      </c>
      <c r="BJ20" s="26">
        <v>399.52484979000002</v>
      </c>
      <c r="BK20" s="26">
        <v>394.86713821000001</v>
      </c>
      <c r="BL20" s="26">
        <v>408.21374258999998</v>
      </c>
      <c r="BM20" s="26">
        <v>418.16956499000008</v>
      </c>
      <c r="BN20" s="26">
        <v>418.51519741000004</v>
      </c>
      <c r="BO20" s="26">
        <v>433.42300258000006</v>
      </c>
      <c r="BP20" s="26">
        <v>438.5486362499999</v>
      </c>
      <c r="BQ20" s="26">
        <v>320.21493709000003</v>
      </c>
      <c r="BR20" s="26">
        <v>450.18265376999994</v>
      </c>
      <c r="BS20" s="26">
        <v>443.29633964000004</v>
      </c>
      <c r="BT20" s="26">
        <v>372.07035103999993</v>
      </c>
      <c r="BU20" s="26">
        <v>418.87471086999994</v>
      </c>
      <c r="BV20" s="26">
        <v>431.39522614000003</v>
      </c>
      <c r="BW20" s="26">
        <v>422.26674853000003</v>
      </c>
      <c r="BX20" s="26">
        <v>395.33502897999995</v>
      </c>
      <c r="BY20" s="26">
        <v>425.94495117000002</v>
      </c>
      <c r="BZ20" s="26">
        <v>346.72538442000001</v>
      </c>
      <c r="CA20" s="26">
        <v>425.66444923</v>
      </c>
      <c r="CB20" s="26">
        <v>449.32841647999999</v>
      </c>
      <c r="CC20" s="26">
        <v>240.71743812000003</v>
      </c>
      <c r="CD20" s="26">
        <v>478.75065433999993</v>
      </c>
      <c r="CE20" s="26">
        <v>485.04460726999997</v>
      </c>
      <c r="CF20" s="26">
        <v>437.70258191999994</v>
      </c>
      <c r="CG20" s="26">
        <v>443.03027115000003</v>
      </c>
      <c r="CH20" s="26">
        <v>459.35445209000005</v>
      </c>
      <c r="CI20" s="26">
        <v>439.69616872999995</v>
      </c>
      <c r="CJ20" s="26">
        <v>417.62877297</v>
      </c>
      <c r="CK20" s="26">
        <v>468.28241659000003</v>
      </c>
      <c r="CL20" s="26">
        <v>359.43382925999998</v>
      </c>
      <c r="CM20" s="26">
        <v>451.66250573000002</v>
      </c>
      <c r="CN20" s="26">
        <v>450.45723180000005</v>
      </c>
      <c r="CO20" s="26">
        <v>265.92059264</v>
      </c>
      <c r="CP20" s="26">
        <v>488.06156389</v>
      </c>
      <c r="CQ20" s="26">
        <v>453.21210375000004</v>
      </c>
      <c r="CR20" s="26">
        <v>405.7203255</v>
      </c>
      <c r="CS20" s="26">
        <v>437.33655985000001</v>
      </c>
      <c r="CT20" s="26">
        <v>434.92203787000005</v>
      </c>
      <c r="CU20" s="26">
        <v>411.74175989999998</v>
      </c>
      <c r="CV20" s="26">
        <v>423.53693204000001</v>
      </c>
      <c r="CW20" s="26">
        <v>422.65017625999997</v>
      </c>
      <c r="CX20" s="26">
        <v>423.87744721000001</v>
      </c>
      <c r="CY20" s="26">
        <v>454.25088610999995</v>
      </c>
      <c r="CZ20" s="26">
        <v>461.48329448999988</v>
      </c>
      <c r="DA20" s="26">
        <v>294.46982279000002</v>
      </c>
      <c r="DB20" s="26">
        <v>459.21287293999995</v>
      </c>
      <c r="DC20" s="26">
        <v>443.15724878000003</v>
      </c>
      <c r="DD20" s="26">
        <v>413.47015265999994</v>
      </c>
      <c r="DE20" s="26">
        <v>433.10228096000009</v>
      </c>
      <c r="DF20" s="26">
        <v>447.54334106000005</v>
      </c>
      <c r="DG20" s="26">
        <v>408.14174372000002</v>
      </c>
      <c r="DH20" s="26">
        <v>396.84156849999999</v>
      </c>
      <c r="DI20" s="26">
        <v>455.46334457</v>
      </c>
      <c r="DJ20" s="26">
        <v>252.20036682999998</v>
      </c>
      <c r="DK20" s="26">
        <v>424.19006915999989</v>
      </c>
      <c r="DL20" s="26">
        <v>455.53090410000004</v>
      </c>
      <c r="DM20" s="26">
        <v>300.97513007999999</v>
      </c>
      <c r="DN20" s="26">
        <v>464.7195220800001</v>
      </c>
      <c r="DO20" s="26">
        <v>443.65368340000003</v>
      </c>
      <c r="DP20" s="26">
        <v>367.65554481999999</v>
      </c>
      <c r="DQ20" s="26">
        <v>416.56627027999997</v>
      </c>
      <c r="DR20" s="26">
        <v>414.86934543000007</v>
      </c>
      <c r="DS20" s="26">
        <v>419.65498121000002</v>
      </c>
      <c r="DT20" s="26">
        <v>374.31675466000007</v>
      </c>
      <c r="DU20" s="26">
        <v>455.32616786</v>
      </c>
      <c r="DV20" s="26">
        <v>421.76834071000002</v>
      </c>
      <c r="DW20" s="26">
        <v>424.08011281</v>
      </c>
      <c r="DX20" s="26">
        <v>452.19120031</v>
      </c>
      <c r="DY20" s="26">
        <v>307.79741463000005</v>
      </c>
      <c r="DZ20" s="26">
        <v>467.10745373000003</v>
      </c>
      <c r="EA20" s="26">
        <v>443.34501345000001</v>
      </c>
      <c r="EB20" s="26">
        <v>368.15892680999991</v>
      </c>
      <c r="EC20" s="26">
        <v>463.31484837000011</v>
      </c>
      <c r="ED20" s="26">
        <v>455.70421886000003</v>
      </c>
      <c r="EE20" s="26">
        <v>430.34754510000005</v>
      </c>
      <c r="EF20" s="26">
        <v>392.9639219</v>
      </c>
      <c r="EG20" s="26">
        <v>478.15355524</v>
      </c>
      <c r="EH20" s="26">
        <v>350.36429596000011</v>
      </c>
      <c r="EI20" s="26">
        <v>404.67966074000003</v>
      </c>
      <c r="EJ20" s="26">
        <v>454.16342666999992</v>
      </c>
      <c r="EK20" s="26">
        <v>219.63499928000002</v>
      </c>
      <c r="EL20" s="26">
        <v>476.01434326999998</v>
      </c>
      <c r="EM20" s="26">
        <v>476.88875136000001</v>
      </c>
      <c r="EN20" s="26">
        <v>391.78198304</v>
      </c>
      <c r="EO20" s="26">
        <v>452.95834255</v>
      </c>
      <c r="EP20" s="26">
        <v>477.47956739999995</v>
      </c>
      <c r="EQ20" s="26">
        <v>416.00838528999998</v>
      </c>
      <c r="ER20" s="26">
        <v>370.80847099999994</v>
      </c>
      <c r="ES20" s="26">
        <v>470.43058547999999</v>
      </c>
      <c r="ET20" s="26">
        <v>236.56104970999996</v>
      </c>
      <c r="EU20" s="26">
        <v>444.50342292000005</v>
      </c>
      <c r="EV20" s="26">
        <v>462.41209857000007</v>
      </c>
      <c r="EW20" s="26">
        <v>251.55997934999999</v>
      </c>
      <c r="EX20" s="26">
        <v>492.99035788999998</v>
      </c>
      <c r="EY20" s="26">
        <v>474.94144397999997</v>
      </c>
      <c r="EZ20" s="26">
        <v>400.99098497999989</v>
      </c>
      <c r="FA20" s="26">
        <v>453.82705629999998</v>
      </c>
      <c r="FB20" s="26">
        <v>448.41908515</v>
      </c>
      <c r="FC20" s="26">
        <v>440.86420841</v>
      </c>
      <c r="FD20" s="26">
        <v>423.75018278000005</v>
      </c>
      <c r="FE20" s="26">
        <v>442.78060548000002</v>
      </c>
      <c r="FF20" s="26">
        <v>412.62494060999995</v>
      </c>
      <c r="FG20" s="26">
        <v>418.39444327999996</v>
      </c>
      <c r="FH20" s="26">
        <v>438.35504471999997</v>
      </c>
      <c r="FI20" s="26">
        <v>233.07823166</v>
      </c>
      <c r="FJ20" s="26">
        <v>431.64171239000001</v>
      </c>
      <c r="FK20" s="26">
        <v>425.63094188000008</v>
      </c>
      <c r="FL20" s="26">
        <v>383.83510440000003</v>
      </c>
      <c r="FM20" s="26">
        <v>423.31802319999997</v>
      </c>
      <c r="FN20" s="26">
        <v>460.83996386000001</v>
      </c>
      <c r="FO20" s="26">
        <v>391.51230274000011</v>
      </c>
      <c r="FP20" s="26">
        <v>422.63524722000005</v>
      </c>
      <c r="FQ20" s="26">
        <v>433.90646261999996</v>
      </c>
      <c r="FR20" s="26">
        <v>297.51710020000002</v>
      </c>
      <c r="FS20" s="26">
        <v>394.02085658999999</v>
      </c>
      <c r="FT20" s="26">
        <v>443.16406864999993</v>
      </c>
      <c r="FU20" s="26">
        <v>286.58403426000001</v>
      </c>
      <c r="FV20" s="26">
        <v>457.21639040000002</v>
      </c>
      <c r="FW20" s="26">
        <v>453.04958968</v>
      </c>
      <c r="FX20" s="26">
        <v>401.23498995</v>
      </c>
      <c r="FY20" s="26">
        <v>427.41912192000007</v>
      </c>
      <c r="FZ20" s="26">
        <v>435.62865652000005</v>
      </c>
      <c r="GA20" s="26">
        <v>418.74495930000006</v>
      </c>
      <c r="GB20" s="26">
        <v>375.50286991999997</v>
      </c>
      <c r="GC20" s="26">
        <v>435.53234637000003</v>
      </c>
      <c r="GD20" s="26">
        <v>365.80713715999997</v>
      </c>
      <c r="GE20" s="26">
        <v>394.53229734000001</v>
      </c>
      <c r="GF20" s="26">
        <v>435.77041375999994</v>
      </c>
      <c r="GG20" s="26">
        <v>332.96741013999997</v>
      </c>
      <c r="GH20" s="26">
        <v>458.10996513999993</v>
      </c>
      <c r="GI20" s="26">
        <v>452.90420069999993</v>
      </c>
      <c r="GJ20" s="26">
        <v>410.09687586000001</v>
      </c>
      <c r="GK20" s="26">
        <v>444.25618558000008</v>
      </c>
      <c r="GL20" s="26">
        <v>456.9985762799999</v>
      </c>
      <c r="GM20" s="26">
        <v>422.72395812000008</v>
      </c>
      <c r="GN20" s="26">
        <v>378.86342013999996</v>
      </c>
      <c r="GO20" s="26">
        <v>438.45547945999999</v>
      </c>
      <c r="GP20" s="26">
        <v>454.14418052000002</v>
      </c>
      <c r="GQ20" s="26">
        <v>422.00560352000008</v>
      </c>
      <c r="GR20" s="26">
        <v>451.08361196999999</v>
      </c>
      <c r="GS20" s="26">
        <v>349.19363908000003</v>
      </c>
      <c r="GT20" s="26">
        <v>450.39948026000002</v>
      </c>
      <c r="GU20" s="26">
        <v>444.55014480000011</v>
      </c>
      <c r="GV20" s="26">
        <v>372.06142918999996</v>
      </c>
      <c r="GW20" s="26">
        <v>412.87020268000009</v>
      </c>
      <c r="GX20" s="26">
        <v>431.48120447000002</v>
      </c>
      <c r="GY20" s="26">
        <v>400.26050949</v>
      </c>
      <c r="GZ20" s="26">
        <v>366.06477975000007</v>
      </c>
      <c r="HA20" s="26">
        <v>430.44470331999997</v>
      </c>
      <c r="HB20" s="26">
        <v>242.5288596</v>
      </c>
      <c r="HC20" s="26">
        <v>423.50793817000005</v>
      </c>
      <c r="HD20" s="26">
        <v>448.42825647000001</v>
      </c>
      <c r="HE20" s="26">
        <v>214.67665348</v>
      </c>
      <c r="HF20" s="26">
        <v>483.79932103000004</v>
      </c>
      <c r="HG20" s="26">
        <v>421.31369633000003</v>
      </c>
      <c r="HH20" s="26">
        <v>363.13444272999993</v>
      </c>
      <c r="HI20" s="26">
        <v>440.09449164999995</v>
      </c>
      <c r="HJ20" s="26">
        <v>447.11584260000006</v>
      </c>
      <c r="HK20" s="26">
        <v>416.15371152</v>
      </c>
      <c r="HL20" s="26">
        <v>371.91567556000001</v>
      </c>
      <c r="HM20" s="26">
        <v>430.79079918000002</v>
      </c>
      <c r="HN20" s="26">
        <v>335.03305087999996</v>
      </c>
      <c r="HO20" s="26">
        <v>421.51405570999992</v>
      </c>
      <c r="HP20" s="26">
        <v>421.32613227000002</v>
      </c>
      <c r="HQ20" s="26">
        <v>239.14660592000001</v>
      </c>
      <c r="HR20" s="26">
        <v>450.59638496999997</v>
      </c>
      <c r="HS20" s="26">
        <v>428.81453393000004</v>
      </c>
      <c r="HT20" s="26">
        <v>392.62774692999989</v>
      </c>
      <c r="HU20" s="26">
        <v>409.64312498000004</v>
      </c>
      <c r="HV20" s="26">
        <v>446.03326499000002</v>
      </c>
      <c r="HW20" s="26">
        <v>420.22573286000005</v>
      </c>
      <c r="HX20" s="26">
        <v>419.52288858000003</v>
      </c>
      <c r="HY20" s="26">
        <v>445.15087678999998</v>
      </c>
      <c r="HZ20" s="26">
        <v>443.10026026000003</v>
      </c>
      <c r="IA20" s="26">
        <v>448.84075513999994</v>
      </c>
      <c r="IB20" s="26">
        <v>445.96638929000005</v>
      </c>
      <c r="IC20" s="26">
        <v>258.15537724000001</v>
      </c>
      <c r="ID20" s="26">
        <v>459.24723037000001</v>
      </c>
      <c r="IE20" s="26">
        <v>408.65788974000003</v>
      </c>
      <c r="IF20" s="26">
        <v>372.66558058999999</v>
      </c>
      <c r="IG20" s="26">
        <v>416.96042800999999</v>
      </c>
      <c r="IH20" s="26">
        <v>427.65857890999996</v>
      </c>
      <c r="II20" s="26">
        <v>395.52289529000001</v>
      </c>
      <c r="IJ20" s="26">
        <v>396.69052818000006</v>
      </c>
      <c r="IK20" s="26">
        <v>409.24156050000005</v>
      </c>
      <c r="IL20" s="26">
        <v>219.53827774000001</v>
      </c>
      <c r="IM20" s="26">
        <v>394.35214976000003</v>
      </c>
      <c r="IN20" s="26">
        <v>423.8013428299999</v>
      </c>
      <c r="IO20" s="26">
        <v>299.28368469000003</v>
      </c>
      <c r="IP20" s="26">
        <v>435.71755665000001</v>
      </c>
      <c r="IQ20" s="26">
        <v>439.26913338000003</v>
      </c>
      <c r="IR20" s="26">
        <v>358.69518141999998</v>
      </c>
      <c r="IS20" s="26">
        <v>398.20986313999998</v>
      </c>
      <c r="IT20" s="26">
        <v>417.78365114999997</v>
      </c>
      <c r="IU20" s="26">
        <v>383.84360007999999</v>
      </c>
      <c r="IV20" s="26">
        <v>352.35871882999999</v>
      </c>
      <c r="IW20" s="26">
        <v>408.00387091000005</v>
      </c>
      <c r="IX20" s="26">
        <v>411.97964169000005</v>
      </c>
      <c r="IY20" s="26">
        <v>402.87151963999992</v>
      </c>
      <c r="IZ20" s="26">
        <v>437.22180825999999</v>
      </c>
      <c r="JA20" s="26">
        <v>327.87868815000002</v>
      </c>
      <c r="JB20" s="26">
        <v>468.19681114000002</v>
      </c>
      <c r="JC20" s="26">
        <v>424.59221133</v>
      </c>
      <c r="JD20" s="26">
        <v>362.21930846999993</v>
      </c>
      <c r="JE20" s="26">
        <v>415.13676312999991</v>
      </c>
      <c r="JF20" s="26">
        <v>415.27137671000003</v>
      </c>
      <c r="JG20" s="26">
        <v>396.65965388999996</v>
      </c>
      <c r="JH20" s="26">
        <v>360.88781945000005</v>
      </c>
      <c r="JI20" s="26">
        <v>414.66318682999992</v>
      </c>
      <c r="JJ20" s="26">
        <v>322.24142074000002</v>
      </c>
      <c r="JK20" s="26">
        <v>401.79624457</v>
      </c>
      <c r="JL20" s="26">
        <v>418.2505918</v>
      </c>
      <c r="JM20" s="26">
        <v>327.53137876000011</v>
      </c>
      <c r="JN20" s="26">
        <v>454.53225658999997</v>
      </c>
      <c r="JO20" s="26">
        <v>391.97453812000003</v>
      </c>
      <c r="JP20" s="26">
        <v>355.33727188999995</v>
      </c>
      <c r="JQ20" s="26">
        <v>429.81149739000006</v>
      </c>
      <c r="JR20" s="26">
        <v>420.74768624999996</v>
      </c>
      <c r="JS20" s="26">
        <v>381.82593365999998</v>
      </c>
      <c r="JT20" s="26">
        <v>335.84829066000003</v>
      </c>
      <c r="JU20" s="26">
        <v>417.67732669000003</v>
      </c>
      <c r="JV20" s="26">
        <v>314.59381003999999</v>
      </c>
    </row>
    <row r="21" spans="1:282" x14ac:dyDescent="0.2">
      <c r="A21" s="33" t="s">
        <v>11</v>
      </c>
      <c r="B21" s="26">
        <v>256.88725268999997</v>
      </c>
      <c r="C21" s="26">
        <v>236.91311056000001</v>
      </c>
      <c r="D21" s="26">
        <v>255.52961571</v>
      </c>
      <c r="E21" s="26">
        <v>274.11970607000006</v>
      </c>
      <c r="F21" s="26">
        <v>233.22757419000001</v>
      </c>
      <c r="G21" s="26">
        <v>249.91302566999997</v>
      </c>
      <c r="H21" s="26">
        <v>267.62116664000001</v>
      </c>
      <c r="I21" s="26">
        <v>169.91813836</v>
      </c>
      <c r="J21" s="26">
        <v>280.73190332999997</v>
      </c>
      <c r="K21" s="26">
        <v>266.24192958000003</v>
      </c>
      <c r="L21" s="26">
        <v>236.84995711000002</v>
      </c>
      <c r="M21" s="26">
        <v>242.68190529999995</v>
      </c>
      <c r="N21" s="26">
        <v>271.48703688999996</v>
      </c>
      <c r="O21" s="26">
        <v>258.43022832000003</v>
      </c>
      <c r="P21" s="26">
        <v>261.61161907999997</v>
      </c>
      <c r="Q21" s="26">
        <v>288.53825415999995</v>
      </c>
      <c r="R21" s="26">
        <v>232.09332148000001</v>
      </c>
      <c r="S21" s="26">
        <v>256.89194718000005</v>
      </c>
      <c r="T21" s="26">
        <v>288.44084757999997</v>
      </c>
      <c r="U21" s="26">
        <v>204.60653600000003</v>
      </c>
      <c r="V21" s="26">
        <v>310.43471778999998</v>
      </c>
      <c r="W21" s="26">
        <v>286.70417493999992</v>
      </c>
      <c r="X21" s="26">
        <v>252.50282963999999</v>
      </c>
      <c r="Y21" s="26">
        <v>259.02596208999995</v>
      </c>
      <c r="Z21" s="26">
        <v>271.59543511000004</v>
      </c>
      <c r="AA21" s="26">
        <v>251.51329352000002</v>
      </c>
      <c r="AB21" s="26">
        <v>265.75951166999999</v>
      </c>
      <c r="AC21" s="26">
        <v>285.6931563</v>
      </c>
      <c r="AD21" s="26">
        <v>245.87183823999999</v>
      </c>
      <c r="AE21" s="26">
        <v>252.11721251</v>
      </c>
      <c r="AF21" s="26">
        <v>254.77089290999999</v>
      </c>
      <c r="AG21" s="26">
        <v>200.64703535000004</v>
      </c>
      <c r="AH21" s="26">
        <v>290.75850088999994</v>
      </c>
      <c r="AI21" s="26">
        <v>246.47052643999999</v>
      </c>
      <c r="AJ21" s="26">
        <v>213.68969977</v>
      </c>
      <c r="AK21" s="26">
        <v>214.28447845999997</v>
      </c>
      <c r="AL21" s="26">
        <v>223.52873806999997</v>
      </c>
      <c r="AM21" s="26">
        <v>245.44040663999999</v>
      </c>
      <c r="AN21" s="26">
        <v>258.03311228000001</v>
      </c>
      <c r="AO21" s="26">
        <v>274.34890560999997</v>
      </c>
      <c r="AP21" s="26">
        <v>243.37294886999999</v>
      </c>
      <c r="AQ21" s="26">
        <v>268.52251877999998</v>
      </c>
      <c r="AR21" s="26">
        <v>265.41234415999998</v>
      </c>
      <c r="AS21" s="26">
        <v>211.40327804</v>
      </c>
      <c r="AT21" s="26">
        <v>295.72012539999997</v>
      </c>
      <c r="AU21" s="26">
        <v>287.68662603999996</v>
      </c>
      <c r="AV21" s="26">
        <v>237.86074384000003</v>
      </c>
      <c r="AW21" s="26">
        <v>241.89824883</v>
      </c>
      <c r="AX21" s="26">
        <v>242.11352592000003</v>
      </c>
      <c r="AY21" s="26">
        <v>242.36176990999999</v>
      </c>
      <c r="AZ21" s="26">
        <v>230.41048330999999</v>
      </c>
      <c r="BA21" s="26">
        <v>267.27697488000001</v>
      </c>
      <c r="BB21" s="26">
        <v>230.83545733</v>
      </c>
      <c r="BC21" s="26">
        <v>253.05541340000002</v>
      </c>
      <c r="BD21" s="26">
        <v>285.47967104000003</v>
      </c>
      <c r="BE21" s="26">
        <v>240.10088113</v>
      </c>
      <c r="BF21" s="26">
        <v>327.08212648</v>
      </c>
      <c r="BG21" s="26">
        <v>309.44278180999999</v>
      </c>
      <c r="BH21" s="26">
        <v>269.10477028000008</v>
      </c>
      <c r="BI21" s="26">
        <v>286.98419666999996</v>
      </c>
      <c r="BJ21" s="26">
        <v>288.60109750999999</v>
      </c>
      <c r="BK21" s="26">
        <v>279.89578603999996</v>
      </c>
      <c r="BL21" s="26">
        <v>271.67160856999999</v>
      </c>
      <c r="BM21" s="26">
        <v>292.73977427999995</v>
      </c>
      <c r="BN21" s="26">
        <v>304.39679118999999</v>
      </c>
      <c r="BO21" s="26">
        <v>287.13877728</v>
      </c>
      <c r="BP21" s="26">
        <v>289.69657183999999</v>
      </c>
      <c r="BQ21" s="26">
        <v>256.84660259999998</v>
      </c>
      <c r="BR21" s="26">
        <v>324.56813420999993</v>
      </c>
      <c r="BS21" s="26">
        <v>305.94372920000001</v>
      </c>
      <c r="BT21" s="26">
        <v>286.87842874</v>
      </c>
      <c r="BU21" s="26">
        <v>280.82549793000004</v>
      </c>
      <c r="BV21" s="26">
        <v>274.69216700999993</v>
      </c>
      <c r="BW21" s="26">
        <v>281.88237799000001</v>
      </c>
      <c r="BX21" s="26">
        <v>296.45001371999996</v>
      </c>
      <c r="BY21" s="26">
        <v>316.09411470999999</v>
      </c>
      <c r="BZ21" s="26">
        <v>268.64734424</v>
      </c>
      <c r="CA21" s="26">
        <v>299.59139845999999</v>
      </c>
      <c r="CB21" s="26">
        <v>316.62831626000002</v>
      </c>
      <c r="CC21" s="26">
        <v>202.95125715</v>
      </c>
      <c r="CD21" s="26">
        <v>343.73761716000007</v>
      </c>
      <c r="CE21" s="26">
        <v>334.66239185000001</v>
      </c>
      <c r="CF21" s="26">
        <v>276.70138337000003</v>
      </c>
      <c r="CG21" s="26">
        <v>291.76954252999997</v>
      </c>
      <c r="CH21" s="26">
        <v>308.86028418000001</v>
      </c>
      <c r="CI21" s="26">
        <v>298.12377665000008</v>
      </c>
      <c r="CJ21" s="26">
        <v>279.00562789000003</v>
      </c>
      <c r="CK21" s="26">
        <v>309.80423710999997</v>
      </c>
      <c r="CL21" s="26">
        <v>274.02283111999992</v>
      </c>
      <c r="CM21" s="26">
        <v>300.32221313999997</v>
      </c>
      <c r="CN21" s="26">
        <v>294.56828915</v>
      </c>
      <c r="CO21" s="26">
        <v>212.33618628000005</v>
      </c>
      <c r="CP21" s="26">
        <v>347.02268271999998</v>
      </c>
      <c r="CQ21" s="26">
        <v>305.37602463000002</v>
      </c>
      <c r="CR21" s="26">
        <v>281.65451021000001</v>
      </c>
      <c r="CS21" s="26">
        <v>280.00942758999997</v>
      </c>
      <c r="CT21" s="26">
        <v>270.22858971999995</v>
      </c>
      <c r="CU21" s="26">
        <v>298.20904780000001</v>
      </c>
      <c r="CV21" s="26">
        <v>297.73755244999995</v>
      </c>
      <c r="CW21" s="26">
        <v>314.30897825</v>
      </c>
      <c r="CX21" s="26">
        <v>295.65978249000005</v>
      </c>
      <c r="CY21" s="26">
        <v>301.61914159000003</v>
      </c>
      <c r="CZ21" s="26">
        <v>300.31868025</v>
      </c>
      <c r="DA21" s="26">
        <v>237.87857075000005</v>
      </c>
      <c r="DB21" s="26">
        <v>341.61601568000003</v>
      </c>
      <c r="DC21" s="26">
        <v>335.99475136000001</v>
      </c>
      <c r="DD21" s="26">
        <v>278.27833698999996</v>
      </c>
      <c r="DE21" s="26">
        <v>258.53775659999997</v>
      </c>
      <c r="DF21" s="26">
        <v>279.04023845999996</v>
      </c>
      <c r="DG21" s="26">
        <v>274.53730022999997</v>
      </c>
      <c r="DH21" s="26">
        <v>273.41516243000001</v>
      </c>
      <c r="DI21" s="26">
        <v>304.52026584999999</v>
      </c>
      <c r="DJ21" s="26">
        <v>199.02104406999999</v>
      </c>
      <c r="DK21" s="26">
        <v>296.03865153000004</v>
      </c>
      <c r="DL21" s="26">
        <v>297.32602950999996</v>
      </c>
      <c r="DM21" s="26">
        <v>230.91304334999998</v>
      </c>
      <c r="DN21" s="26">
        <v>308.1535109300001</v>
      </c>
      <c r="DO21" s="26">
        <v>320.49212815999999</v>
      </c>
      <c r="DP21" s="26">
        <v>257.48359406999998</v>
      </c>
      <c r="DQ21" s="26">
        <v>262.50421061999998</v>
      </c>
      <c r="DR21" s="26">
        <v>287.65235547000003</v>
      </c>
      <c r="DS21" s="26">
        <v>282.63120867999999</v>
      </c>
      <c r="DT21" s="26">
        <v>289.38621265999996</v>
      </c>
      <c r="DU21" s="26">
        <v>319.96670775000001</v>
      </c>
      <c r="DV21" s="26">
        <v>298.24430361999998</v>
      </c>
      <c r="DW21" s="26">
        <v>302.96510711000002</v>
      </c>
      <c r="DX21" s="26">
        <v>313.63812037000002</v>
      </c>
      <c r="DY21" s="26">
        <v>255.32363370000002</v>
      </c>
      <c r="DZ21" s="26">
        <v>323.61249465999998</v>
      </c>
      <c r="EA21" s="26">
        <v>346.58808822000003</v>
      </c>
      <c r="EB21" s="26">
        <v>289.48324517999998</v>
      </c>
      <c r="EC21" s="26">
        <v>313.30243444999991</v>
      </c>
      <c r="ED21" s="26">
        <v>340.68327583000001</v>
      </c>
      <c r="EE21" s="26">
        <v>293.94431513000001</v>
      </c>
      <c r="EF21" s="26">
        <v>284.47083495999999</v>
      </c>
      <c r="EG21" s="26">
        <v>303.92571192999998</v>
      </c>
      <c r="EH21" s="26">
        <v>251.81734822999999</v>
      </c>
      <c r="EI21" s="26">
        <v>302.82727146999991</v>
      </c>
      <c r="EJ21" s="26">
        <v>301.93217526999996</v>
      </c>
      <c r="EK21" s="26">
        <v>189.02076617</v>
      </c>
      <c r="EL21" s="26">
        <v>337.57672938999997</v>
      </c>
      <c r="EM21" s="26">
        <v>333.63081482999996</v>
      </c>
      <c r="EN21" s="26">
        <v>278.65257881000008</v>
      </c>
      <c r="EO21" s="26">
        <v>297.44974778000005</v>
      </c>
      <c r="EP21" s="26">
        <v>296.40094088000001</v>
      </c>
      <c r="EQ21" s="26">
        <v>290.24136454000001</v>
      </c>
      <c r="ER21" s="26">
        <v>295.96222814999999</v>
      </c>
      <c r="ES21" s="26">
        <v>325.40292082999997</v>
      </c>
      <c r="ET21" s="26">
        <v>214.07963975999999</v>
      </c>
      <c r="EU21" s="26">
        <v>307.06100414000002</v>
      </c>
      <c r="EV21" s="26">
        <v>285.18587411999999</v>
      </c>
      <c r="EW21" s="26">
        <v>190.84082176000004</v>
      </c>
      <c r="EX21" s="26">
        <v>368.97563509000008</v>
      </c>
      <c r="EY21" s="26">
        <v>319.52018789999994</v>
      </c>
      <c r="EZ21" s="26">
        <v>306.43396787000006</v>
      </c>
      <c r="FA21" s="26">
        <v>306.81822598999992</v>
      </c>
      <c r="FB21" s="26">
        <v>283.37046999</v>
      </c>
      <c r="FC21" s="26">
        <v>279.98484781999997</v>
      </c>
      <c r="FD21" s="26">
        <v>303.15730897999998</v>
      </c>
      <c r="FE21" s="26">
        <v>301.44863824999999</v>
      </c>
      <c r="FF21" s="26">
        <v>293.25729268999999</v>
      </c>
      <c r="FG21" s="26">
        <v>306.25095033999997</v>
      </c>
      <c r="FH21" s="26">
        <v>310.05364237999993</v>
      </c>
      <c r="FI21" s="26">
        <v>227.63483334999998</v>
      </c>
      <c r="FJ21" s="26">
        <v>337.92361367000007</v>
      </c>
      <c r="FK21" s="26">
        <v>321.24228679000004</v>
      </c>
      <c r="FL21" s="26">
        <v>299.01919532999995</v>
      </c>
      <c r="FM21" s="26">
        <v>293.22986281999999</v>
      </c>
      <c r="FN21" s="26">
        <v>286.23577627999998</v>
      </c>
      <c r="FO21" s="26">
        <v>276.78566770999993</v>
      </c>
      <c r="FP21" s="26">
        <v>306.33167603999999</v>
      </c>
      <c r="FQ21" s="26">
        <v>311.66190451</v>
      </c>
      <c r="FR21" s="26">
        <v>247.74756348</v>
      </c>
      <c r="FS21" s="26">
        <v>268.63589102000003</v>
      </c>
      <c r="FT21" s="26">
        <v>298.62836075000001</v>
      </c>
      <c r="FU21" s="26">
        <v>235.04488709999995</v>
      </c>
      <c r="FV21" s="26">
        <v>343.73026180999994</v>
      </c>
      <c r="FW21" s="26">
        <v>323.16621278000008</v>
      </c>
      <c r="FX21" s="26">
        <v>271.51948826</v>
      </c>
      <c r="FY21" s="26">
        <v>282.51547712000001</v>
      </c>
      <c r="FZ21" s="26">
        <v>288.02648899000002</v>
      </c>
      <c r="GA21" s="26">
        <v>263.55425514000007</v>
      </c>
      <c r="GB21" s="26">
        <v>270.46105631000006</v>
      </c>
      <c r="GC21" s="26">
        <v>285.08186423999996</v>
      </c>
      <c r="GD21" s="26">
        <v>242.04905065999998</v>
      </c>
      <c r="GE21" s="26">
        <v>263.44539491000006</v>
      </c>
      <c r="GF21" s="26">
        <v>281.98269040000002</v>
      </c>
      <c r="GG21" s="26">
        <v>233.60126549999998</v>
      </c>
      <c r="GH21" s="26">
        <v>340.13364295000002</v>
      </c>
      <c r="GI21" s="26">
        <v>312.96111603999998</v>
      </c>
      <c r="GJ21" s="26">
        <v>265.70161242</v>
      </c>
      <c r="GK21" s="26">
        <v>294.07478436999997</v>
      </c>
      <c r="GL21" s="26">
        <v>307.47228569999999</v>
      </c>
      <c r="GM21" s="26">
        <v>310.11703682000001</v>
      </c>
      <c r="GN21" s="26">
        <v>281.66981743999997</v>
      </c>
      <c r="GO21" s="26">
        <v>319.64394907999997</v>
      </c>
      <c r="GP21" s="26">
        <v>310.08165826999999</v>
      </c>
      <c r="GQ21" s="26">
        <v>292.29986131999999</v>
      </c>
      <c r="GR21" s="26">
        <v>285.11495310999999</v>
      </c>
      <c r="GS21" s="26">
        <v>240.50792694</v>
      </c>
      <c r="GT21" s="26">
        <v>339.52499472</v>
      </c>
      <c r="GU21" s="26">
        <v>332.83608744000003</v>
      </c>
      <c r="GV21" s="26">
        <v>282.96857567000001</v>
      </c>
      <c r="GW21" s="26">
        <v>276.95393331999998</v>
      </c>
      <c r="GX21" s="26">
        <v>294.03257240000005</v>
      </c>
      <c r="GY21" s="26">
        <v>279.40740969999996</v>
      </c>
      <c r="GZ21" s="26">
        <v>263.74719027000003</v>
      </c>
      <c r="HA21" s="26">
        <v>305.75133996999995</v>
      </c>
      <c r="HB21" s="26">
        <v>186.44954127999998</v>
      </c>
      <c r="HC21" s="26">
        <v>288.26541598000006</v>
      </c>
      <c r="HD21" s="26">
        <v>290.94174967999999</v>
      </c>
      <c r="HE21" s="26">
        <v>188.95720112000001</v>
      </c>
      <c r="HF21" s="26">
        <v>321.71837352</v>
      </c>
      <c r="HG21" s="26">
        <v>311.21311622000002</v>
      </c>
      <c r="HH21" s="26">
        <v>279.80963512</v>
      </c>
      <c r="HI21" s="26">
        <v>279.32439953000005</v>
      </c>
      <c r="HJ21" s="26">
        <v>276.02122625999999</v>
      </c>
      <c r="HK21" s="26">
        <v>275.02533732999996</v>
      </c>
      <c r="HL21" s="26">
        <v>252.16464270000006</v>
      </c>
      <c r="HM21" s="26">
        <v>295.88610516000006</v>
      </c>
      <c r="HN21" s="26">
        <v>238.29317533</v>
      </c>
      <c r="HO21" s="26">
        <v>289.62943906999999</v>
      </c>
      <c r="HP21" s="26">
        <v>259.35694427999999</v>
      </c>
      <c r="HQ21" s="26">
        <v>201.05431326999999</v>
      </c>
      <c r="HR21" s="26">
        <v>324.56598831000002</v>
      </c>
      <c r="HS21" s="26">
        <v>287.53082513999999</v>
      </c>
      <c r="HT21" s="26">
        <v>258.15238797000001</v>
      </c>
      <c r="HU21" s="26">
        <v>285.03815635000001</v>
      </c>
      <c r="HV21" s="26">
        <v>277.33811061</v>
      </c>
      <c r="HW21" s="26">
        <v>271.34224905000002</v>
      </c>
      <c r="HX21" s="26">
        <v>281.28553063999999</v>
      </c>
      <c r="HY21" s="26">
        <v>287.33926790999993</v>
      </c>
      <c r="HZ21" s="26">
        <v>298.64844586999999</v>
      </c>
      <c r="IA21" s="26">
        <v>312.48691378999996</v>
      </c>
      <c r="IB21" s="26">
        <v>310.17461126999996</v>
      </c>
      <c r="IC21" s="26">
        <v>218.78963215000005</v>
      </c>
      <c r="ID21" s="26">
        <v>361.69754392000004</v>
      </c>
      <c r="IE21" s="26">
        <v>320.63081946</v>
      </c>
      <c r="IF21" s="26">
        <v>284.75325163000002</v>
      </c>
      <c r="IG21" s="26">
        <v>277.0294344400001</v>
      </c>
      <c r="IH21" s="26">
        <v>292.36597762000002</v>
      </c>
      <c r="II21" s="26">
        <v>260.81183110999996</v>
      </c>
      <c r="IJ21" s="26">
        <v>290.71265038000007</v>
      </c>
      <c r="IK21" s="26">
        <v>289.71966704000005</v>
      </c>
      <c r="IL21" s="26">
        <v>199.20219602999998</v>
      </c>
      <c r="IM21" s="26">
        <v>274.7951742599999</v>
      </c>
      <c r="IN21" s="26">
        <v>296.81556399999999</v>
      </c>
      <c r="IO21" s="26">
        <v>239.4388721</v>
      </c>
      <c r="IP21" s="26">
        <v>350.41573744000004</v>
      </c>
      <c r="IQ21" s="26">
        <v>318.21650216999996</v>
      </c>
      <c r="IR21" s="26">
        <v>251.75513820999998</v>
      </c>
      <c r="IS21" s="26">
        <v>264.78192539999998</v>
      </c>
      <c r="IT21" s="26">
        <v>269.17289414999993</v>
      </c>
      <c r="IU21" s="26">
        <v>282.08521115000002</v>
      </c>
      <c r="IV21" s="26">
        <v>280.19118143999998</v>
      </c>
      <c r="IW21" s="26">
        <v>302.95921881999999</v>
      </c>
      <c r="IX21" s="26">
        <v>294.48952362000006</v>
      </c>
      <c r="IY21" s="26">
        <v>297.60089466999995</v>
      </c>
      <c r="IZ21" s="26">
        <v>301.91120967000001</v>
      </c>
      <c r="JA21" s="26">
        <v>264.60192370999999</v>
      </c>
      <c r="JB21" s="26">
        <v>345.30370156000009</v>
      </c>
      <c r="JC21" s="26">
        <v>321.86329979999994</v>
      </c>
      <c r="JD21" s="26">
        <v>254.57742426000002</v>
      </c>
      <c r="JE21" s="26">
        <v>262.01123151000002</v>
      </c>
      <c r="JF21" s="26">
        <v>260.58265672000005</v>
      </c>
      <c r="JG21" s="26">
        <v>261.65265277999998</v>
      </c>
      <c r="JH21" s="26">
        <v>247.47971123999997</v>
      </c>
      <c r="JI21" s="26">
        <v>296.92554075000004</v>
      </c>
      <c r="JJ21" s="26">
        <v>242.71166301999997</v>
      </c>
      <c r="JK21" s="26">
        <v>300.07602061000006</v>
      </c>
      <c r="JL21" s="26">
        <v>308.98654220999998</v>
      </c>
      <c r="JM21" s="26">
        <v>262.37406527000002</v>
      </c>
      <c r="JN21" s="26">
        <v>364.41853055999997</v>
      </c>
      <c r="JO21" s="26">
        <v>311.89445111999999</v>
      </c>
      <c r="JP21" s="26">
        <v>271.49778494000003</v>
      </c>
      <c r="JQ21" s="26">
        <v>281.71563315999992</v>
      </c>
      <c r="JR21" s="26">
        <v>288.91686353</v>
      </c>
      <c r="JS21" s="26">
        <v>287.21197536999995</v>
      </c>
      <c r="JT21" s="26">
        <v>269.89835275000002</v>
      </c>
      <c r="JU21" s="26">
        <v>310.72818762999998</v>
      </c>
      <c r="JV21" s="26">
        <v>260.31456749</v>
      </c>
    </row>
    <row r="22" spans="1:282" x14ac:dyDescent="0.2">
      <c r="A22" s="33" t="s">
        <v>13</v>
      </c>
      <c r="B22" s="26">
        <v>963.15613649999977</v>
      </c>
      <c r="C22" s="26">
        <v>1543.7878906200001</v>
      </c>
      <c r="D22" s="26">
        <v>971.51824950000014</v>
      </c>
      <c r="E22" s="26">
        <v>957.30853365000007</v>
      </c>
      <c r="F22" s="26">
        <v>1408.5128334599999</v>
      </c>
      <c r="G22" s="26">
        <v>861.28755166999997</v>
      </c>
      <c r="H22" s="26">
        <v>981.32077564999997</v>
      </c>
      <c r="I22" s="26">
        <v>4398.9278265800003</v>
      </c>
      <c r="J22" s="26">
        <v>896.23557907999998</v>
      </c>
      <c r="K22" s="26">
        <v>921.09776312000008</v>
      </c>
      <c r="L22" s="26">
        <v>1163.0717302400003</v>
      </c>
      <c r="M22" s="26">
        <v>985.39471056000002</v>
      </c>
      <c r="N22" s="26">
        <v>917.53967379000005</v>
      </c>
      <c r="O22" s="26">
        <v>1413.97191651</v>
      </c>
      <c r="P22" s="26">
        <v>884.29755313999999</v>
      </c>
      <c r="Q22" s="26">
        <v>867.44113421999987</v>
      </c>
      <c r="R22" s="26">
        <v>1473.18631387</v>
      </c>
      <c r="S22" s="26">
        <v>830.61003493999999</v>
      </c>
      <c r="T22" s="26">
        <v>893.69469688999993</v>
      </c>
      <c r="U22" s="26">
        <v>4062.5125834900005</v>
      </c>
      <c r="V22" s="26">
        <v>848.71890669000004</v>
      </c>
      <c r="W22" s="26">
        <v>879.81614887000012</v>
      </c>
      <c r="X22" s="26">
        <v>1137.20231139</v>
      </c>
      <c r="Y22" s="26">
        <v>937.03482740999993</v>
      </c>
      <c r="Z22" s="26">
        <v>983.45924774000014</v>
      </c>
      <c r="AA22" s="26">
        <v>1583.2046624</v>
      </c>
      <c r="AB22" s="26">
        <v>911.97931797000001</v>
      </c>
      <c r="AC22" s="26">
        <v>965.40738876</v>
      </c>
      <c r="AD22" s="26">
        <v>1419.4052078700001</v>
      </c>
      <c r="AE22" s="26">
        <v>887.96578140999998</v>
      </c>
      <c r="AF22" s="26">
        <v>946.81012676</v>
      </c>
      <c r="AG22" s="26">
        <v>4090.2687011699991</v>
      </c>
      <c r="AH22" s="26">
        <v>693.13938331999998</v>
      </c>
      <c r="AI22" s="26">
        <v>800.49844972999995</v>
      </c>
      <c r="AJ22" s="26">
        <v>1416.0007349400003</v>
      </c>
      <c r="AK22" s="26">
        <v>973.75822644999994</v>
      </c>
      <c r="AL22" s="26">
        <v>1169.2245674199999</v>
      </c>
      <c r="AM22" s="26">
        <v>1518.3012307899999</v>
      </c>
      <c r="AN22" s="26">
        <v>906.86925592</v>
      </c>
      <c r="AO22" s="26">
        <v>717.12153215000012</v>
      </c>
      <c r="AP22" s="26">
        <v>1606.4683414800002</v>
      </c>
      <c r="AQ22" s="26">
        <v>652.38422794999997</v>
      </c>
      <c r="AR22" s="26">
        <v>861.55041353999991</v>
      </c>
      <c r="AS22" s="26">
        <v>3151.58549627</v>
      </c>
      <c r="AT22" s="26">
        <v>685.31305356000007</v>
      </c>
      <c r="AU22" s="26">
        <v>719.36069379000014</v>
      </c>
      <c r="AV22" s="26">
        <v>1071.82258417</v>
      </c>
      <c r="AW22" s="26">
        <v>815.54777517999992</v>
      </c>
      <c r="AX22" s="26">
        <v>824.8336389000001</v>
      </c>
      <c r="AY22" s="26">
        <v>1141.0178746500001</v>
      </c>
      <c r="AZ22" s="26">
        <v>806.57998037000004</v>
      </c>
      <c r="BA22" s="26">
        <v>1000.81119051</v>
      </c>
      <c r="BB22" s="26">
        <v>1845.9542322900002</v>
      </c>
      <c r="BC22" s="26">
        <v>791.17211541999995</v>
      </c>
      <c r="BD22" s="26">
        <v>850.37054487</v>
      </c>
      <c r="BE22" s="26">
        <v>2410.4856746199998</v>
      </c>
      <c r="BF22" s="26">
        <v>723.46861596000008</v>
      </c>
      <c r="BG22" s="26">
        <v>830.14573954000002</v>
      </c>
      <c r="BH22" s="26">
        <v>1438.2018058799999</v>
      </c>
      <c r="BI22" s="26">
        <v>839.82150503999992</v>
      </c>
      <c r="BJ22" s="26">
        <v>833.30518396000002</v>
      </c>
      <c r="BK22" s="26">
        <v>1350.2384837700001</v>
      </c>
      <c r="BL22" s="26">
        <v>853.20993420999991</v>
      </c>
      <c r="BM22" s="26">
        <v>800.69700111999998</v>
      </c>
      <c r="BN22" s="26">
        <v>921.76920730000006</v>
      </c>
      <c r="BO22" s="26">
        <v>704.60773599000004</v>
      </c>
      <c r="BP22" s="26">
        <v>805.96655179000004</v>
      </c>
      <c r="BQ22" s="26">
        <v>2153.8374460999999</v>
      </c>
      <c r="BR22" s="26">
        <v>777.10401999999999</v>
      </c>
      <c r="BS22" s="26">
        <v>841.55399069999999</v>
      </c>
      <c r="BT22" s="26">
        <v>1382.4842732399998</v>
      </c>
      <c r="BU22" s="26">
        <v>819.31857905000015</v>
      </c>
      <c r="BV22" s="26">
        <v>813.40703383999994</v>
      </c>
      <c r="BW22" s="26">
        <v>1309.1472939300002</v>
      </c>
      <c r="BX22" s="26">
        <v>788.56750007000005</v>
      </c>
      <c r="BY22" s="26">
        <v>741.86962399999993</v>
      </c>
      <c r="BZ22" s="26">
        <v>1194.91653698</v>
      </c>
      <c r="CA22" s="26">
        <v>714.51125715000012</v>
      </c>
      <c r="CB22" s="26">
        <v>808.14854208999986</v>
      </c>
      <c r="CC22" s="26">
        <v>3610.8193102300002</v>
      </c>
      <c r="CD22" s="26">
        <v>757.43529194999996</v>
      </c>
      <c r="CE22" s="26">
        <v>789.94496928999979</v>
      </c>
      <c r="CF22" s="26">
        <v>1180.1332272900001</v>
      </c>
      <c r="CG22" s="26">
        <v>810.46125057999996</v>
      </c>
      <c r="CH22" s="26">
        <v>812.93797317999997</v>
      </c>
      <c r="CI22" s="26">
        <v>1399.36122075</v>
      </c>
      <c r="CJ22" s="26">
        <v>761.55770326999993</v>
      </c>
      <c r="CK22" s="26">
        <v>704.00057737000009</v>
      </c>
      <c r="CL22" s="26">
        <v>1259.3036363699998</v>
      </c>
      <c r="CM22" s="26">
        <v>703.30539192000003</v>
      </c>
      <c r="CN22" s="26">
        <v>833.58426046</v>
      </c>
      <c r="CO22" s="26">
        <v>3141.9744218699998</v>
      </c>
      <c r="CP22" s="26">
        <v>777.85314649999998</v>
      </c>
      <c r="CQ22" s="26">
        <v>776.01702321000016</v>
      </c>
      <c r="CR22" s="26">
        <v>1070.4160333300001</v>
      </c>
      <c r="CS22" s="26">
        <v>770.64923448000013</v>
      </c>
      <c r="CT22" s="26">
        <v>748.95003741000005</v>
      </c>
      <c r="CU22" s="26">
        <v>1309.6129669500001</v>
      </c>
      <c r="CV22" s="26">
        <v>715.54149930000005</v>
      </c>
      <c r="CW22" s="26">
        <v>707.38807242999997</v>
      </c>
      <c r="CX22" s="26">
        <v>983.00540234000005</v>
      </c>
      <c r="CY22" s="26">
        <v>638.85706297999991</v>
      </c>
      <c r="CZ22" s="26">
        <v>748.95622199000002</v>
      </c>
      <c r="DA22" s="26">
        <v>2654.1773698699999</v>
      </c>
      <c r="DB22" s="26">
        <v>755.53901339000004</v>
      </c>
      <c r="DC22" s="26">
        <v>755.87128386999996</v>
      </c>
      <c r="DD22" s="26">
        <v>880.08794712999998</v>
      </c>
      <c r="DE22" s="26">
        <v>756.72753907999993</v>
      </c>
      <c r="DF22" s="26">
        <v>700.94416577000004</v>
      </c>
      <c r="DG22" s="26">
        <v>1296.7050709600003</v>
      </c>
      <c r="DH22" s="26">
        <v>733.27850629</v>
      </c>
      <c r="DI22" s="26">
        <v>678.28670689</v>
      </c>
      <c r="DJ22" s="26">
        <v>1256.9385735400001</v>
      </c>
      <c r="DK22" s="26">
        <v>677.92379617999995</v>
      </c>
      <c r="DL22" s="26">
        <v>733.30819888999986</v>
      </c>
      <c r="DM22" s="26">
        <v>2359.2616569100001</v>
      </c>
      <c r="DN22" s="26">
        <v>764.85007451000001</v>
      </c>
      <c r="DO22" s="26">
        <v>746.75832173999993</v>
      </c>
      <c r="DP22" s="26">
        <v>1264.5758009799997</v>
      </c>
      <c r="DQ22" s="26">
        <v>747.83700945999999</v>
      </c>
      <c r="DR22" s="26">
        <v>730.17710621000015</v>
      </c>
      <c r="DS22" s="26">
        <v>1270.1765149100002</v>
      </c>
      <c r="DT22" s="26">
        <v>701.10586450999995</v>
      </c>
      <c r="DU22" s="26">
        <v>626.50846064000007</v>
      </c>
      <c r="DV22" s="26">
        <v>855.87339103999989</v>
      </c>
      <c r="DW22" s="26">
        <v>607.94029153999986</v>
      </c>
      <c r="DX22" s="26">
        <v>661.39255065999998</v>
      </c>
      <c r="DY22" s="26">
        <v>2184.6603396600003</v>
      </c>
      <c r="DZ22" s="26">
        <v>634.11163729000009</v>
      </c>
      <c r="EA22" s="26">
        <v>689.64292045999991</v>
      </c>
      <c r="EB22" s="26">
        <v>1221.0952363199999</v>
      </c>
      <c r="EC22" s="26">
        <v>754.74524582000004</v>
      </c>
      <c r="ED22" s="26">
        <v>656.73790254000005</v>
      </c>
      <c r="EE22" s="26">
        <v>1217.2164845300001</v>
      </c>
      <c r="EF22" s="26">
        <v>725.89061287999994</v>
      </c>
      <c r="EG22" s="26">
        <v>708.90051027000004</v>
      </c>
      <c r="EH22" s="26">
        <v>1110.1652780699997</v>
      </c>
      <c r="EI22" s="26">
        <v>673.3471389099999</v>
      </c>
      <c r="EJ22" s="26">
        <v>711.91773750000016</v>
      </c>
      <c r="EK22" s="26">
        <v>3693.1465144900003</v>
      </c>
      <c r="EL22" s="26">
        <v>724.38550862</v>
      </c>
      <c r="EM22" s="26">
        <v>717.64859851000006</v>
      </c>
      <c r="EN22" s="26">
        <v>1238.75173636</v>
      </c>
      <c r="EO22" s="26">
        <v>781.31126315999995</v>
      </c>
      <c r="EP22" s="26">
        <v>686.09523593999984</v>
      </c>
      <c r="EQ22" s="26">
        <v>1325.3437520499999</v>
      </c>
      <c r="ER22" s="26">
        <v>806.64519314000006</v>
      </c>
      <c r="ES22" s="26">
        <v>611.04991710000002</v>
      </c>
      <c r="ET22" s="26">
        <v>1320.5661886999999</v>
      </c>
      <c r="EU22" s="26">
        <v>631.25129330999994</v>
      </c>
      <c r="EV22" s="26">
        <v>707.55620412999997</v>
      </c>
      <c r="EW22" s="26">
        <v>3132.1199557099999</v>
      </c>
      <c r="EX22" s="26">
        <v>681.44418987000006</v>
      </c>
      <c r="EY22" s="26">
        <v>665.35223545000008</v>
      </c>
      <c r="EZ22" s="26">
        <v>1083.6815583099999</v>
      </c>
      <c r="FA22" s="26">
        <v>790.98348872999998</v>
      </c>
      <c r="FB22" s="26">
        <v>604.58760493</v>
      </c>
      <c r="FC22" s="26">
        <v>1196.2696200700002</v>
      </c>
      <c r="FD22" s="26">
        <v>655.29240462999996</v>
      </c>
      <c r="FE22" s="26">
        <v>649.46463239000002</v>
      </c>
      <c r="FF22" s="26">
        <v>785.38573795000002</v>
      </c>
      <c r="FG22" s="26">
        <v>625.26896453000006</v>
      </c>
      <c r="FH22" s="26">
        <v>687.56052436999994</v>
      </c>
      <c r="FI22" s="26">
        <v>2907.43349863</v>
      </c>
      <c r="FJ22" s="26">
        <v>666.8205172800001</v>
      </c>
      <c r="FK22" s="26">
        <v>649.94603992999998</v>
      </c>
      <c r="FL22" s="26">
        <v>909.99726236999993</v>
      </c>
      <c r="FM22" s="26">
        <v>698.79842862999999</v>
      </c>
      <c r="FN22" s="26">
        <v>620.64420648000009</v>
      </c>
      <c r="FO22" s="26">
        <v>1214.53039384</v>
      </c>
      <c r="FP22" s="26">
        <v>616.89681027999995</v>
      </c>
      <c r="FQ22" s="26">
        <v>535.37528965000001</v>
      </c>
      <c r="FR22" s="26">
        <v>1287.1638189499999</v>
      </c>
      <c r="FS22" s="26">
        <v>614.8546444000001</v>
      </c>
      <c r="FT22" s="26">
        <v>611.82615217</v>
      </c>
      <c r="FU22" s="26">
        <v>2575.4104546000003</v>
      </c>
      <c r="FV22" s="26">
        <v>658.07191955000008</v>
      </c>
      <c r="FW22" s="26">
        <v>599.48174900999993</v>
      </c>
      <c r="FX22" s="26">
        <v>979.85591827000007</v>
      </c>
      <c r="FY22" s="26">
        <v>688.15653598999995</v>
      </c>
      <c r="FZ22" s="26">
        <v>653.48069104000001</v>
      </c>
      <c r="GA22" s="26">
        <v>1039.6623823499999</v>
      </c>
      <c r="GB22" s="26">
        <v>660.26013540999998</v>
      </c>
      <c r="GC22" s="26">
        <v>598.68149826000001</v>
      </c>
      <c r="GD22" s="26">
        <v>771.96113480999998</v>
      </c>
      <c r="GE22" s="26">
        <v>572.43625225999995</v>
      </c>
      <c r="GF22" s="26">
        <v>667.76216526000007</v>
      </c>
      <c r="GG22" s="26">
        <v>2291.65857422</v>
      </c>
      <c r="GH22" s="26">
        <v>606.34907498000007</v>
      </c>
      <c r="GI22" s="26">
        <v>624.62486698000009</v>
      </c>
      <c r="GJ22" s="26">
        <v>1211.1947795699998</v>
      </c>
      <c r="GK22" s="26">
        <v>700.74863679999999</v>
      </c>
      <c r="GL22" s="26">
        <v>584.73898608000002</v>
      </c>
      <c r="GM22" s="26">
        <v>1035.83741616</v>
      </c>
      <c r="GN22" s="26">
        <v>648.41453941999998</v>
      </c>
      <c r="GO22" s="26">
        <v>547.59914774000003</v>
      </c>
      <c r="GP22" s="26">
        <v>710.33851432000006</v>
      </c>
      <c r="GQ22" s="26">
        <v>550.00936368999999</v>
      </c>
      <c r="GR22" s="26">
        <v>579.89921370999991</v>
      </c>
      <c r="GS22" s="26">
        <v>1955.30974711</v>
      </c>
      <c r="GT22" s="26">
        <v>620.84984946999998</v>
      </c>
      <c r="GU22" s="26">
        <v>579.66766260999998</v>
      </c>
      <c r="GV22" s="26">
        <v>1140.55088729</v>
      </c>
      <c r="GW22" s="26">
        <v>644.06355382999993</v>
      </c>
      <c r="GX22" s="26">
        <v>566.30053327999997</v>
      </c>
      <c r="GY22" s="26">
        <v>1108.9841827600003</v>
      </c>
      <c r="GZ22" s="26">
        <v>624.74280236000004</v>
      </c>
      <c r="HA22" s="26">
        <v>512.10631898999998</v>
      </c>
      <c r="HB22" s="26">
        <v>1109.2400730500001</v>
      </c>
      <c r="HC22" s="26">
        <v>536.08089769000003</v>
      </c>
      <c r="HD22" s="26">
        <v>598.55409660999999</v>
      </c>
      <c r="HE22" s="26">
        <v>2878.8071934099999</v>
      </c>
      <c r="HF22" s="26">
        <v>487.88615560999995</v>
      </c>
      <c r="HG22" s="26">
        <v>557.59233863999998</v>
      </c>
      <c r="HH22" s="26">
        <v>1012.53691208</v>
      </c>
      <c r="HI22" s="26">
        <v>634.26019091000012</v>
      </c>
      <c r="HJ22" s="26">
        <v>528.33929667000007</v>
      </c>
      <c r="HK22" s="26">
        <v>930.03307085000006</v>
      </c>
      <c r="HL22" s="26">
        <v>586.63671384000008</v>
      </c>
      <c r="HM22" s="26">
        <v>472.68831243</v>
      </c>
      <c r="HN22" s="26">
        <v>676.86358299999995</v>
      </c>
      <c r="HO22" s="26">
        <v>494.23008949999996</v>
      </c>
      <c r="HP22" s="26">
        <v>574.19196153000007</v>
      </c>
      <c r="HQ22" s="26">
        <v>2634.9922003800002</v>
      </c>
      <c r="HR22" s="26">
        <v>482.02240137000001</v>
      </c>
      <c r="HS22" s="26">
        <v>547.82901561999995</v>
      </c>
      <c r="HT22" s="26">
        <v>793.34001451999984</v>
      </c>
      <c r="HU22" s="26">
        <v>684.69468279000012</v>
      </c>
      <c r="HV22" s="26">
        <v>488.98766733999992</v>
      </c>
      <c r="HW22" s="26">
        <v>947.45762350999996</v>
      </c>
      <c r="HX22" s="26">
        <v>498.56640545999994</v>
      </c>
      <c r="HY22" s="26">
        <v>472.52767699999998</v>
      </c>
      <c r="HZ22" s="26">
        <v>726.70438304000004</v>
      </c>
      <c r="IA22" s="26">
        <v>480.31741121000005</v>
      </c>
      <c r="IB22" s="26">
        <v>550.15207100999987</v>
      </c>
      <c r="IC22" s="26">
        <v>2360.5301658499998</v>
      </c>
      <c r="ID22" s="26">
        <v>463.94385632000001</v>
      </c>
      <c r="IE22" s="26">
        <v>511.64484725999995</v>
      </c>
      <c r="IF22" s="26">
        <v>760.99903434999987</v>
      </c>
      <c r="IG22" s="26">
        <v>530.73904803999994</v>
      </c>
      <c r="IH22" s="26">
        <v>488.47455621</v>
      </c>
      <c r="II22" s="26">
        <v>1007.9951530000001</v>
      </c>
      <c r="IJ22" s="26">
        <v>484.51162125999997</v>
      </c>
      <c r="IK22" s="26">
        <v>451.83727711999995</v>
      </c>
      <c r="IL22" s="26">
        <v>1023.47020448</v>
      </c>
      <c r="IM22" s="26">
        <v>474.89039465000002</v>
      </c>
      <c r="IN22" s="26">
        <v>502.67578431000004</v>
      </c>
      <c r="IO22" s="26">
        <v>1937.6910971800003</v>
      </c>
      <c r="IP22" s="26">
        <v>445.45792867</v>
      </c>
      <c r="IQ22" s="26">
        <v>490.03916612</v>
      </c>
      <c r="IR22" s="26">
        <v>1013.15291209</v>
      </c>
      <c r="IS22" s="26">
        <v>545.30549485000006</v>
      </c>
      <c r="IT22" s="26">
        <v>488.87715214999997</v>
      </c>
      <c r="IU22" s="26">
        <v>898.15918957999997</v>
      </c>
      <c r="IV22" s="26">
        <v>507.14845865000007</v>
      </c>
      <c r="IW22" s="26">
        <v>458.53153972999996</v>
      </c>
      <c r="IX22" s="26">
        <v>462.38615916999998</v>
      </c>
      <c r="IY22" s="26">
        <v>486.86221383999998</v>
      </c>
      <c r="IZ22" s="26">
        <v>551.57921145</v>
      </c>
      <c r="JA22" s="26">
        <v>1793.7903581699998</v>
      </c>
      <c r="JB22" s="26">
        <v>459.29910283000004</v>
      </c>
      <c r="JC22" s="26">
        <v>469.17679235000003</v>
      </c>
      <c r="JD22" s="26">
        <v>1020.5813110199999</v>
      </c>
      <c r="JE22" s="26">
        <v>476.46479065999995</v>
      </c>
      <c r="JF22" s="26">
        <v>458.14876711000011</v>
      </c>
      <c r="JG22" s="26">
        <v>861.68424424</v>
      </c>
      <c r="JH22" s="26">
        <v>494.75145551999998</v>
      </c>
      <c r="JI22" s="26">
        <v>456.21417911999993</v>
      </c>
      <c r="JJ22" s="26">
        <v>780.30238090000012</v>
      </c>
      <c r="JK22" s="26">
        <v>423.17419864999999</v>
      </c>
      <c r="JL22" s="26">
        <v>499.57924674999998</v>
      </c>
      <c r="JM22" s="26">
        <v>1678.28861925</v>
      </c>
      <c r="JN22" s="26">
        <v>473.78920948999996</v>
      </c>
      <c r="JO22" s="26">
        <v>477.02466837999998</v>
      </c>
      <c r="JP22" s="26">
        <v>1011.1850071400002</v>
      </c>
      <c r="JQ22" s="26">
        <v>512.06091931000003</v>
      </c>
      <c r="JR22" s="26">
        <v>464.7896356899999</v>
      </c>
      <c r="JS22" s="26">
        <v>827.81936456999995</v>
      </c>
      <c r="JT22" s="26">
        <v>470.38344416999996</v>
      </c>
      <c r="JU22" s="26">
        <v>434.03614651999999</v>
      </c>
      <c r="JV22" s="26">
        <v>597.41401074999999</v>
      </c>
    </row>
    <row r="23" spans="1:282" x14ac:dyDescent="0.2">
      <c r="A23" s="32" t="s">
        <v>18</v>
      </c>
    </row>
    <row r="24" spans="1:282" x14ac:dyDescent="0.2">
      <c r="A24" s="33" t="s">
        <v>2</v>
      </c>
      <c r="B24" s="26">
        <v>120.48499414000001</v>
      </c>
      <c r="C24" s="26">
        <v>133.90584097000004</v>
      </c>
      <c r="D24" s="26">
        <v>128.35659245000002</v>
      </c>
      <c r="E24" s="26">
        <v>112.27207762</v>
      </c>
      <c r="F24" s="26">
        <v>134.90262014000001</v>
      </c>
      <c r="G24" s="26">
        <v>113.25812743000002</v>
      </c>
      <c r="H24" s="26">
        <v>108.90319503999999</v>
      </c>
      <c r="I24" s="26">
        <v>205.70464338000002</v>
      </c>
      <c r="J24" s="26">
        <v>122.07064296999999</v>
      </c>
      <c r="K24" s="26">
        <v>119.19705733000001</v>
      </c>
      <c r="L24" s="26">
        <v>126.34976358999999</v>
      </c>
      <c r="M24" s="26">
        <v>102.57597752</v>
      </c>
      <c r="N24" s="26">
        <v>119.14809669</v>
      </c>
      <c r="O24" s="26">
        <v>130.95513410000001</v>
      </c>
      <c r="P24" s="26">
        <v>124.88775221000002</v>
      </c>
      <c r="Q24" s="26">
        <v>121.06401641000001</v>
      </c>
      <c r="R24" s="26">
        <v>152.90629718999998</v>
      </c>
      <c r="S24" s="26">
        <v>96.55303210000001</v>
      </c>
      <c r="T24" s="26">
        <v>96.500641470000005</v>
      </c>
      <c r="U24" s="26">
        <v>178.79357541000002</v>
      </c>
      <c r="V24" s="26">
        <v>105.13638419000002</v>
      </c>
      <c r="W24" s="26">
        <v>115.45163536</v>
      </c>
      <c r="X24" s="26">
        <v>117.16511711000003</v>
      </c>
      <c r="Y24" s="26">
        <v>116.07508828</v>
      </c>
      <c r="Z24" s="26">
        <v>113.49321854999999</v>
      </c>
      <c r="AA24" s="26">
        <v>152.01523049999997</v>
      </c>
      <c r="AB24" s="26">
        <v>109.83937189000001</v>
      </c>
      <c r="AC24" s="26">
        <v>111.91663828999999</v>
      </c>
      <c r="AD24" s="26">
        <v>138.44123919</v>
      </c>
      <c r="AE24" s="26">
        <v>136.86121822999999</v>
      </c>
      <c r="AF24" s="26">
        <v>120.32525100000001</v>
      </c>
      <c r="AG24" s="26">
        <v>214.13518170999998</v>
      </c>
      <c r="AH24" s="26">
        <v>108.75393558</v>
      </c>
      <c r="AI24" s="26">
        <v>103.69128182</v>
      </c>
      <c r="AJ24" s="26">
        <v>149.79281342000002</v>
      </c>
      <c r="AK24" s="26">
        <v>122.82327460999998</v>
      </c>
      <c r="AL24" s="26">
        <v>129.72761924</v>
      </c>
      <c r="AM24" s="26">
        <v>121.49759210999999</v>
      </c>
      <c r="AN24" s="26">
        <v>107.7886393</v>
      </c>
      <c r="AO24" s="26">
        <v>99.97688737</v>
      </c>
      <c r="AP24" s="26">
        <v>152.76021206999999</v>
      </c>
      <c r="AQ24" s="26">
        <v>74.960171580000008</v>
      </c>
      <c r="AR24" s="26">
        <v>105.97088354</v>
      </c>
      <c r="AS24" s="26">
        <v>143.30364578000001</v>
      </c>
      <c r="AT24" s="26">
        <v>98.553505340000001</v>
      </c>
      <c r="AU24" s="26">
        <v>97.709308369999988</v>
      </c>
      <c r="AV24" s="26">
        <v>118.81676197</v>
      </c>
      <c r="AW24" s="26">
        <v>95.140475460000005</v>
      </c>
      <c r="AX24" s="26">
        <v>104.73735755999999</v>
      </c>
      <c r="AY24" s="26">
        <v>129.28980616999999</v>
      </c>
      <c r="AZ24" s="26">
        <v>120.10424346000001</v>
      </c>
      <c r="BA24" s="26">
        <v>137.17069573999999</v>
      </c>
      <c r="BB24" s="26">
        <v>148.68850995</v>
      </c>
      <c r="BC24" s="26">
        <v>89.281997369999999</v>
      </c>
      <c r="BD24" s="26">
        <v>99.883480290000008</v>
      </c>
      <c r="BE24" s="26">
        <v>125.01170883</v>
      </c>
      <c r="BF24" s="26">
        <v>94.902821379999978</v>
      </c>
      <c r="BG24" s="26">
        <v>100.51522688</v>
      </c>
      <c r="BH24" s="26">
        <v>120.76717370999999</v>
      </c>
      <c r="BI24" s="26">
        <v>85.199096760000032</v>
      </c>
      <c r="BJ24" s="26">
        <v>88.457213270000011</v>
      </c>
      <c r="BK24" s="26">
        <v>86.422709870000006</v>
      </c>
      <c r="BL24" s="26">
        <v>88.808885959999998</v>
      </c>
      <c r="BM24" s="26">
        <v>83.634572379999994</v>
      </c>
      <c r="BN24" s="26">
        <v>91.268607790000004</v>
      </c>
      <c r="BO24" s="26">
        <v>69.639133959999995</v>
      </c>
      <c r="BP24" s="26">
        <v>76.232561510000011</v>
      </c>
      <c r="BQ24" s="26">
        <v>110.06416131000003</v>
      </c>
      <c r="BR24" s="26">
        <v>72.470025459999988</v>
      </c>
      <c r="BS24" s="26">
        <v>69.997492389999991</v>
      </c>
      <c r="BT24" s="26">
        <v>93.739076179999998</v>
      </c>
      <c r="BU24" s="26">
        <v>75.210722390000001</v>
      </c>
      <c r="BV24" s="26">
        <v>64.750701849999999</v>
      </c>
      <c r="BW24" s="26">
        <v>92.616373830000015</v>
      </c>
      <c r="BX24" s="26">
        <v>83.914789219999989</v>
      </c>
      <c r="BY24" s="26">
        <v>69.989855930000004</v>
      </c>
      <c r="BZ24" s="26">
        <v>91.471408740000015</v>
      </c>
      <c r="CA24" s="26">
        <v>75.610786090000005</v>
      </c>
      <c r="CB24" s="26">
        <v>70.561043020000014</v>
      </c>
      <c r="CC24" s="26">
        <v>143.49066579999999</v>
      </c>
      <c r="CD24" s="26">
        <v>61.027368850000009</v>
      </c>
      <c r="CE24" s="26">
        <v>68.479634040000008</v>
      </c>
      <c r="CF24" s="26">
        <v>100.98118821</v>
      </c>
      <c r="CG24" s="26">
        <v>83.121152679999994</v>
      </c>
      <c r="CH24" s="26">
        <v>76.014785219999993</v>
      </c>
      <c r="CI24" s="26">
        <v>92.28820318999999</v>
      </c>
      <c r="CJ24" s="26">
        <v>73.4537105</v>
      </c>
      <c r="CK24" s="26">
        <v>75.487858229999986</v>
      </c>
      <c r="CL24" s="26">
        <v>90.482786739999995</v>
      </c>
      <c r="CM24" s="26">
        <v>73.033073389999998</v>
      </c>
      <c r="CN24" s="26">
        <v>62.119162940000002</v>
      </c>
      <c r="CO24" s="26">
        <v>143.66997605</v>
      </c>
      <c r="CP24" s="26">
        <v>71.906237169999983</v>
      </c>
      <c r="CQ24" s="26">
        <v>74.571918740000001</v>
      </c>
      <c r="CR24" s="26">
        <v>73.093260939999993</v>
      </c>
      <c r="CS24" s="26">
        <v>68.274219889999998</v>
      </c>
      <c r="CT24" s="26">
        <v>73.443476060000009</v>
      </c>
      <c r="CU24" s="26">
        <v>76.854910720000021</v>
      </c>
      <c r="CV24" s="26">
        <v>61.361165150000005</v>
      </c>
      <c r="CW24" s="26">
        <v>59.530796940000002</v>
      </c>
      <c r="CX24" s="26">
        <v>65.900449860000009</v>
      </c>
      <c r="CY24" s="26">
        <v>58.941788939999988</v>
      </c>
      <c r="CZ24" s="26">
        <v>61.196629600000009</v>
      </c>
      <c r="DA24" s="26">
        <v>110.32891834000002</v>
      </c>
      <c r="DB24" s="26">
        <v>66.827055129999991</v>
      </c>
      <c r="DC24" s="26">
        <v>77.837629310000011</v>
      </c>
      <c r="DD24" s="26">
        <v>68.086466709999982</v>
      </c>
      <c r="DE24" s="26">
        <v>64.751205780000006</v>
      </c>
      <c r="DF24" s="26">
        <v>61.11983807</v>
      </c>
      <c r="DG24" s="26">
        <v>71.916326409999996</v>
      </c>
      <c r="DH24" s="26">
        <v>62.024953269999997</v>
      </c>
      <c r="DI24" s="26">
        <v>56.958738319999988</v>
      </c>
      <c r="DJ24" s="26">
        <v>94.230719199999996</v>
      </c>
      <c r="DK24" s="26">
        <v>64.605202980000001</v>
      </c>
      <c r="DL24" s="26">
        <v>65.939976989999991</v>
      </c>
      <c r="DM24" s="26">
        <v>99.511413080000011</v>
      </c>
      <c r="DN24" s="26">
        <v>65.985103900000013</v>
      </c>
      <c r="DO24" s="26">
        <v>65.81518840999999</v>
      </c>
      <c r="DP24" s="26">
        <v>78.337823459999996</v>
      </c>
      <c r="DQ24" s="26">
        <v>54.383343339999996</v>
      </c>
      <c r="DR24" s="26">
        <v>72.725067670000001</v>
      </c>
      <c r="DS24" s="26">
        <v>90.658035129999988</v>
      </c>
      <c r="DT24" s="26">
        <v>61.730543289999993</v>
      </c>
      <c r="DU24" s="26">
        <v>71.801925309999987</v>
      </c>
      <c r="DV24" s="26">
        <v>65.02263773</v>
      </c>
      <c r="DW24" s="26">
        <v>55.389783230000006</v>
      </c>
      <c r="DX24" s="26">
        <v>59.429173519999992</v>
      </c>
      <c r="DY24" s="26">
        <v>92.057496570000012</v>
      </c>
      <c r="DZ24" s="26">
        <v>34.223764679999995</v>
      </c>
      <c r="EA24" s="26">
        <v>58.853719029999993</v>
      </c>
      <c r="EB24" s="26">
        <v>77.442709489999999</v>
      </c>
      <c r="EC24" s="26">
        <v>51.577551509999999</v>
      </c>
      <c r="ED24" s="26">
        <v>45.48835279</v>
      </c>
      <c r="EE24" s="26">
        <v>65.418495099999987</v>
      </c>
      <c r="EF24" s="26">
        <v>53.045166779999995</v>
      </c>
      <c r="EG24" s="26">
        <v>37.486238570000005</v>
      </c>
      <c r="EH24" s="26">
        <v>66.256173100000012</v>
      </c>
      <c r="EI24" s="26">
        <v>36.964687509999997</v>
      </c>
      <c r="EJ24" s="26">
        <v>39.226820650000001</v>
      </c>
      <c r="EK24" s="26">
        <v>135.86519093999999</v>
      </c>
      <c r="EL24" s="26">
        <v>42.87172832000001</v>
      </c>
      <c r="EM24" s="26">
        <v>38.301999320000007</v>
      </c>
      <c r="EN24" s="26">
        <v>59.523846559999988</v>
      </c>
      <c r="EO24" s="26">
        <v>40.117637630000004</v>
      </c>
      <c r="EP24" s="26">
        <v>46.631766820000003</v>
      </c>
      <c r="EQ24" s="26">
        <v>58.256639729999996</v>
      </c>
      <c r="ER24" s="26">
        <v>46.828912699999997</v>
      </c>
      <c r="ES24" s="26">
        <v>34.17953043</v>
      </c>
      <c r="ET24" s="26">
        <v>68.614625649999994</v>
      </c>
      <c r="EU24" s="26">
        <v>41.476327099999999</v>
      </c>
      <c r="EV24" s="26">
        <v>38.848996849999999</v>
      </c>
      <c r="EW24" s="26">
        <v>104.62839362</v>
      </c>
      <c r="EX24" s="26">
        <v>34.169513620000004</v>
      </c>
      <c r="EY24" s="26">
        <v>42.262323639999998</v>
      </c>
      <c r="EZ24" s="26">
        <v>48.100531280000006</v>
      </c>
      <c r="FA24" s="26">
        <v>43.305482139999995</v>
      </c>
      <c r="FB24" s="26">
        <v>36.339016890000003</v>
      </c>
      <c r="FC24" s="26">
        <v>62.775817910000001</v>
      </c>
      <c r="FD24" s="26">
        <v>39.966744659999996</v>
      </c>
      <c r="FE24" s="26">
        <v>42.921603449999992</v>
      </c>
      <c r="FF24" s="26">
        <v>32.071903889999994</v>
      </c>
      <c r="FG24" s="26">
        <v>33.03104982</v>
      </c>
      <c r="FH24" s="26">
        <v>34.310058339999998</v>
      </c>
      <c r="FI24" s="26">
        <v>116.91211869000001</v>
      </c>
      <c r="FJ24" s="26">
        <v>40.348573590000001</v>
      </c>
      <c r="FK24" s="26">
        <v>39.902888809999993</v>
      </c>
      <c r="FL24" s="26">
        <v>50.83144085</v>
      </c>
      <c r="FM24" s="26">
        <v>41.796040510000005</v>
      </c>
      <c r="FN24" s="26">
        <v>40.875159310000001</v>
      </c>
      <c r="FO24" s="26">
        <v>54.814470869999994</v>
      </c>
      <c r="FP24" s="26">
        <v>41.108273170000004</v>
      </c>
      <c r="FQ24" s="26">
        <v>38.097439989999991</v>
      </c>
      <c r="FR24" s="26">
        <v>69.014511670000005</v>
      </c>
      <c r="FS24" s="26">
        <v>36.525278950000008</v>
      </c>
      <c r="FT24" s="26">
        <v>35.857303309999999</v>
      </c>
      <c r="FU24" s="26">
        <v>91.925029899999998</v>
      </c>
      <c r="FV24" s="26">
        <v>35.548508670000004</v>
      </c>
      <c r="FW24" s="26">
        <v>38.874737510000003</v>
      </c>
      <c r="FX24" s="26">
        <v>47.128388569999998</v>
      </c>
      <c r="FY24" s="26">
        <v>49.066122249999992</v>
      </c>
      <c r="FZ24" s="26">
        <v>44.974280619999995</v>
      </c>
      <c r="GA24" s="26">
        <v>64.98314456</v>
      </c>
      <c r="GB24" s="26">
        <v>49.448166990000004</v>
      </c>
      <c r="GC24" s="26">
        <v>37.637037220000003</v>
      </c>
      <c r="GD24" s="26">
        <v>49.69645099000001</v>
      </c>
      <c r="GE24" s="26">
        <v>34.92452728</v>
      </c>
      <c r="GF24" s="26">
        <v>41.638220419999996</v>
      </c>
      <c r="GG24" s="26">
        <v>77.833750609999981</v>
      </c>
      <c r="GH24" s="26">
        <v>47.565343150000004</v>
      </c>
      <c r="GI24" s="26">
        <v>37.863556209999999</v>
      </c>
      <c r="GJ24" s="26">
        <v>50.766871219999999</v>
      </c>
      <c r="GK24" s="26">
        <v>47.945219199999997</v>
      </c>
      <c r="GL24" s="26">
        <v>42.477327110000004</v>
      </c>
      <c r="GM24" s="26">
        <v>58.986322189999996</v>
      </c>
      <c r="GN24" s="26">
        <v>44.207615850000003</v>
      </c>
      <c r="GO24" s="26">
        <v>32.951489070000001</v>
      </c>
      <c r="GP24" s="26">
        <v>36.431855400000003</v>
      </c>
      <c r="GQ24" s="26">
        <v>34.374463920000004</v>
      </c>
      <c r="GR24" s="26">
        <v>37.354971060000004</v>
      </c>
      <c r="GS24" s="26">
        <v>64.567748170000002</v>
      </c>
      <c r="GT24" s="26">
        <v>37.724834709999996</v>
      </c>
      <c r="GU24" s="26">
        <v>41.756710689999991</v>
      </c>
      <c r="GV24" s="26">
        <v>50.845794730000001</v>
      </c>
      <c r="GW24" s="26">
        <v>37.992404360000002</v>
      </c>
      <c r="GX24" s="26">
        <v>46.220520959999995</v>
      </c>
      <c r="GY24" s="26">
        <v>60.688547699999994</v>
      </c>
      <c r="GZ24" s="26">
        <v>43.209848149999999</v>
      </c>
      <c r="HA24" s="26">
        <v>33.829585369999997</v>
      </c>
      <c r="HB24" s="26">
        <v>71.383323589999975</v>
      </c>
      <c r="HC24" s="26">
        <v>34.794450510000004</v>
      </c>
      <c r="HD24" s="26">
        <v>38.682377759999987</v>
      </c>
      <c r="HE24" s="26">
        <v>97.394440320000001</v>
      </c>
      <c r="HF24" s="26">
        <v>31.853423949999996</v>
      </c>
      <c r="HG24" s="26">
        <v>39.957231160000006</v>
      </c>
      <c r="HH24" s="26">
        <v>47.014855389999994</v>
      </c>
      <c r="HI24" s="26">
        <v>44.167686480000008</v>
      </c>
      <c r="HJ24" s="26">
        <v>41.453087600000011</v>
      </c>
      <c r="HK24" s="26">
        <v>44.368515800000004</v>
      </c>
      <c r="HL24" s="26">
        <v>39.821993320000011</v>
      </c>
      <c r="HM24" s="26">
        <v>34.340427009999992</v>
      </c>
      <c r="HN24" s="26">
        <v>45.945744560000009</v>
      </c>
      <c r="HO24" s="26">
        <v>35.312004739999999</v>
      </c>
      <c r="HP24" s="26">
        <v>33.67329423999999</v>
      </c>
      <c r="HQ24" s="26">
        <v>85.770106129999988</v>
      </c>
      <c r="HR24" s="26">
        <v>32.336872890000002</v>
      </c>
      <c r="HS24" s="26">
        <v>39.341489129999999</v>
      </c>
      <c r="HT24" s="26">
        <v>40.17619775</v>
      </c>
      <c r="HU24" s="26">
        <v>30.931373650000005</v>
      </c>
      <c r="HV24" s="26">
        <v>42.013010869999995</v>
      </c>
      <c r="HW24" s="26">
        <v>39.944413740000002</v>
      </c>
      <c r="HX24" s="26">
        <v>38.45303496999999</v>
      </c>
      <c r="HY24" s="26">
        <v>30.57962135</v>
      </c>
      <c r="HZ24" s="26">
        <v>34.647275499999999</v>
      </c>
      <c r="IA24" s="26">
        <v>32.278348889999997</v>
      </c>
      <c r="IB24" s="26">
        <v>36.370202880000001</v>
      </c>
      <c r="IC24" s="26">
        <v>83.880366750000007</v>
      </c>
      <c r="ID24" s="26">
        <v>32.914005899999999</v>
      </c>
      <c r="IE24" s="26">
        <v>44.582252310000001</v>
      </c>
      <c r="IF24" s="26">
        <v>45.428382049999996</v>
      </c>
      <c r="IG24" s="26">
        <v>34.293179620000004</v>
      </c>
      <c r="IH24" s="26">
        <v>37.699865289999998</v>
      </c>
      <c r="II24" s="26">
        <v>55.074353319999986</v>
      </c>
      <c r="IJ24" s="26">
        <v>34.065024899999997</v>
      </c>
      <c r="IK24" s="26">
        <v>33.147261520000008</v>
      </c>
      <c r="IL24" s="26">
        <v>52.816438970000007</v>
      </c>
      <c r="IM24" s="26">
        <v>29.625754139999998</v>
      </c>
      <c r="IN24" s="26">
        <v>32.545541280000002</v>
      </c>
      <c r="IO24" s="26">
        <v>65.096489399999996</v>
      </c>
      <c r="IP24" s="26">
        <v>31.555837769999997</v>
      </c>
      <c r="IQ24" s="26">
        <v>35.629152979999994</v>
      </c>
      <c r="IR24" s="26">
        <v>48.717415340000009</v>
      </c>
      <c r="IS24" s="26">
        <v>36.795041360000006</v>
      </c>
      <c r="IT24" s="26">
        <v>35.977761740000005</v>
      </c>
      <c r="IU24" s="26">
        <v>41.748829869999994</v>
      </c>
      <c r="IV24" s="26">
        <v>39.169791229999994</v>
      </c>
      <c r="IW24" s="26">
        <v>35.857578709999999</v>
      </c>
      <c r="IX24" s="26">
        <v>30.499413159999996</v>
      </c>
      <c r="IY24" s="26">
        <v>29.028225119999998</v>
      </c>
      <c r="IZ24" s="26">
        <v>34.633614729999998</v>
      </c>
      <c r="JA24" s="26">
        <v>60.865508269999999</v>
      </c>
      <c r="JB24" s="26">
        <v>28.482285520000001</v>
      </c>
      <c r="JC24" s="26">
        <v>31.902959499999998</v>
      </c>
      <c r="JD24" s="26">
        <v>54.221691810000003</v>
      </c>
      <c r="JE24" s="26">
        <v>28.792150099999997</v>
      </c>
      <c r="JF24" s="26">
        <v>35.980345420000006</v>
      </c>
      <c r="JG24" s="26">
        <v>46.824109209999996</v>
      </c>
      <c r="JH24" s="26">
        <v>35.699527980000006</v>
      </c>
      <c r="JI24" s="26">
        <v>33.228535769999993</v>
      </c>
      <c r="JJ24" s="26">
        <v>45.234190439999999</v>
      </c>
      <c r="JK24" s="26">
        <v>28.184795430000001</v>
      </c>
      <c r="JL24" s="26">
        <v>36.94477989</v>
      </c>
      <c r="JM24" s="26">
        <v>61.357257239999996</v>
      </c>
      <c r="JN24" s="26">
        <v>26.385286959999998</v>
      </c>
      <c r="JO24" s="26">
        <v>37.304178809999996</v>
      </c>
      <c r="JP24" s="26">
        <v>52.179894070000003</v>
      </c>
      <c r="JQ24" s="26">
        <v>31.183950589999995</v>
      </c>
      <c r="JR24" s="26">
        <v>34.788298939999997</v>
      </c>
      <c r="JS24" s="26">
        <v>45.083866839999999</v>
      </c>
      <c r="JT24" s="26">
        <v>34.457995909999994</v>
      </c>
      <c r="JU24" s="26">
        <v>30.47297485</v>
      </c>
      <c r="JV24" s="26">
        <v>44.767601050000003</v>
      </c>
    </row>
    <row r="25" spans="1:282" x14ac:dyDescent="0.2">
      <c r="A25" s="33" t="s">
        <v>3</v>
      </c>
      <c r="B25" s="26">
        <v>164.14372807999999</v>
      </c>
      <c r="C25" s="26">
        <v>155.30724448999996</v>
      </c>
      <c r="D25" s="26">
        <v>167.14172019000003</v>
      </c>
      <c r="E25" s="26">
        <v>129.83314560000002</v>
      </c>
      <c r="F25" s="26">
        <v>215.46230168000002</v>
      </c>
      <c r="G25" s="26">
        <v>143.73652548999999</v>
      </c>
      <c r="H25" s="26">
        <v>162.24655034</v>
      </c>
      <c r="I25" s="26">
        <v>305.85159227999998</v>
      </c>
      <c r="J25" s="26">
        <v>155.84390108999995</v>
      </c>
      <c r="K25" s="26">
        <v>165.55761453000002</v>
      </c>
      <c r="L25" s="26">
        <v>183.06140876000001</v>
      </c>
      <c r="M25" s="26">
        <v>127.87264664</v>
      </c>
      <c r="N25" s="26">
        <v>156.98119977999997</v>
      </c>
      <c r="O25" s="26">
        <v>170.63433075999998</v>
      </c>
      <c r="P25" s="26">
        <v>167.30256251999998</v>
      </c>
      <c r="Q25" s="26">
        <v>157.62127382999998</v>
      </c>
      <c r="R25" s="26">
        <v>230.10549908999994</v>
      </c>
      <c r="S25" s="26">
        <v>148.29079528999998</v>
      </c>
      <c r="T25" s="26">
        <v>139.1438632</v>
      </c>
      <c r="U25" s="26">
        <v>271.8586416</v>
      </c>
      <c r="V25" s="26">
        <v>148.33516734</v>
      </c>
      <c r="W25" s="26">
        <v>151.83580064</v>
      </c>
      <c r="X25" s="26">
        <v>172.11954686999999</v>
      </c>
      <c r="Y25" s="26">
        <v>153.05893252000001</v>
      </c>
      <c r="Z25" s="26">
        <v>143.52247127999999</v>
      </c>
      <c r="AA25" s="26">
        <v>201.82648194000001</v>
      </c>
      <c r="AB25" s="26">
        <v>165.83084825999995</v>
      </c>
      <c r="AC25" s="26">
        <v>171.06173045000003</v>
      </c>
      <c r="AD25" s="26">
        <v>196.92299170000001</v>
      </c>
      <c r="AE25" s="26">
        <v>178.97690843000001</v>
      </c>
      <c r="AF25" s="26">
        <v>141.93915348000002</v>
      </c>
      <c r="AG25" s="26">
        <v>280.78383145000004</v>
      </c>
      <c r="AH25" s="26">
        <v>143.52824548000001</v>
      </c>
      <c r="AI25" s="26">
        <v>168.49688681000001</v>
      </c>
      <c r="AJ25" s="26">
        <v>260.74011495000002</v>
      </c>
      <c r="AK25" s="26">
        <v>237.37002053999993</v>
      </c>
      <c r="AL25" s="26">
        <v>220.03510927999997</v>
      </c>
      <c r="AM25" s="26">
        <v>190.98161392</v>
      </c>
      <c r="AN25" s="26">
        <v>155.41728103999998</v>
      </c>
      <c r="AO25" s="26">
        <v>133.92788247999999</v>
      </c>
      <c r="AP25" s="26">
        <v>212.81088779999999</v>
      </c>
      <c r="AQ25" s="26">
        <v>126.93057823999999</v>
      </c>
      <c r="AR25" s="26">
        <v>132.45606708</v>
      </c>
      <c r="AS25" s="26">
        <v>210.52141980999997</v>
      </c>
      <c r="AT25" s="26">
        <v>116.64172932</v>
      </c>
      <c r="AU25" s="26">
        <v>151.90473623</v>
      </c>
      <c r="AV25" s="26">
        <v>199.92433697000001</v>
      </c>
      <c r="AW25" s="26">
        <v>156.74341870999999</v>
      </c>
      <c r="AX25" s="26">
        <v>182.27079456999999</v>
      </c>
      <c r="AY25" s="26">
        <v>210.77163288</v>
      </c>
      <c r="AZ25" s="26">
        <v>194.74468001</v>
      </c>
      <c r="BA25" s="26">
        <v>224.61836214999997</v>
      </c>
      <c r="BB25" s="26">
        <v>228.68378902000003</v>
      </c>
      <c r="BC25" s="26">
        <v>124.62673322000001</v>
      </c>
      <c r="BD25" s="26">
        <v>141.29939388</v>
      </c>
      <c r="BE25" s="26">
        <v>168.29725516999997</v>
      </c>
      <c r="BF25" s="26">
        <v>99.088663690000018</v>
      </c>
      <c r="BG25" s="26">
        <v>143.96970933000003</v>
      </c>
      <c r="BH25" s="26">
        <v>160.83456632999997</v>
      </c>
      <c r="BI25" s="26">
        <v>122.59375849000001</v>
      </c>
      <c r="BJ25" s="26">
        <v>142.69022431999997</v>
      </c>
      <c r="BK25" s="26">
        <v>137.22166158000002</v>
      </c>
      <c r="BL25" s="26">
        <v>135.49127709000001</v>
      </c>
      <c r="BM25" s="26">
        <v>124.26813351</v>
      </c>
      <c r="BN25" s="26">
        <v>111.68619139999998</v>
      </c>
      <c r="BO25" s="26">
        <v>123.17140430999997</v>
      </c>
      <c r="BP25" s="26">
        <v>108.28087625000001</v>
      </c>
      <c r="BQ25" s="26">
        <v>159.7718357</v>
      </c>
      <c r="BR25" s="26">
        <v>114.96285116000001</v>
      </c>
      <c r="BS25" s="26">
        <v>133.97165065000002</v>
      </c>
      <c r="BT25" s="26">
        <v>161.13559203000003</v>
      </c>
      <c r="BU25" s="26">
        <v>120.25055004999999</v>
      </c>
      <c r="BV25" s="26">
        <v>112.25504859999999</v>
      </c>
      <c r="BW25" s="26">
        <v>123.23087227000001</v>
      </c>
      <c r="BX25" s="26">
        <v>124.31793323000001</v>
      </c>
      <c r="BY25" s="26">
        <v>108.58649199</v>
      </c>
      <c r="BZ25" s="26">
        <v>168.70928145999997</v>
      </c>
      <c r="CA25" s="26">
        <v>105.92462577000001</v>
      </c>
      <c r="CB25" s="26">
        <v>97.859431700000002</v>
      </c>
      <c r="CC25" s="26">
        <v>251.94185025000002</v>
      </c>
      <c r="CD25" s="26">
        <v>94.065696290000005</v>
      </c>
      <c r="CE25" s="26">
        <v>113.14770946</v>
      </c>
      <c r="CF25" s="26">
        <v>139.52360582</v>
      </c>
      <c r="CG25" s="26">
        <v>112.82019584</v>
      </c>
      <c r="CH25" s="26">
        <v>117.32542009999999</v>
      </c>
      <c r="CI25" s="26">
        <v>144.82658257</v>
      </c>
      <c r="CJ25" s="26">
        <v>117.35155723</v>
      </c>
      <c r="CK25" s="26">
        <v>97.754401540000018</v>
      </c>
      <c r="CL25" s="26">
        <v>132.87968708999998</v>
      </c>
      <c r="CM25" s="26">
        <v>90.597345230000002</v>
      </c>
      <c r="CN25" s="26">
        <v>100.22452483000001</v>
      </c>
      <c r="CO25" s="26">
        <v>211.59499966000001</v>
      </c>
      <c r="CP25" s="26">
        <v>91.377165059999996</v>
      </c>
      <c r="CQ25" s="26">
        <v>129.37161254</v>
      </c>
      <c r="CR25" s="26">
        <v>131.11603590999999</v>
      </c>
      <c r="CS25" s="26">
        <v>109.18285486000002</v>
      </c>
      <c r="CT25" s="26">
        <v>113.10425374</v>
      </c>
      <c r="CU25" s="26">
        <v>143.30404221000001</v>
      </c>
      <c r="CV25" s="26">
        <v>116.89557740999999</v>
      </c>
      <c r="CW25" s="26">
        <v>101.31427753999999</v>
      </c>
      <c r="CX25" s="26">
        <v>108.48030537999999</v>
      </c>
      <c r="CY25" s="26">
        <v>101.18748416000001</v>
      </c>
      <c r="CZ25" s="26">
        <v>97.371930699999993</v>
      </c>
      <c r="DA25" s="26">
        <v>157.91902026</v>
      </c>
      <c r="DB25" s="26">
        <v>111.97420213000001</v>
      </c>
      <c r="DC25" s="26">
        <v>145.00011914000001</v>
      </c>
      <c r="DD25" s="26">
        <v>119.27489091000002</v>
      </c>
      <c r="DE25" s="26">
        <v>105.52815548000001</v>
      </c>
      <c r="DF25" s="26">
        <v>110.28570738000001</v>
      </c>
      <c r="DG25" s="26">
        <v>142.70297891999996</v>
      </c>
      <c r="DH25" s="26">
        <v>127.88053540999999</v>
      </c>
      <c r="DI25" s="26">
        <v>111.74368750000001</v>
      </c>
      <c r="DJ25" s="26">
        <v>190.64089795000001</v>
      </c>
      <c r="DK25" s="26">
        <v>104.78126267</v>
      </c>
      <c r="DL25" s="26">
        <v>120.09830821999999</v>
      </c>
      <c r="DM25" s="26">
        <v>146.67271469999997</v>
      </c>
      <c r="DN25" s="26">
        <v>112.73090322</v>
      </c>
      <c r="DO25" s="26">
        <v>126.45416590000001</v>
      </c>
      <c r="DP25" s="26">
        <v>135.12302887999999</v>
      </c>
      <c r="DQ25" s="26">
        <v>100.23952138</v>
      </c>
      <c r="DR25" s="26">
        <v>110.68411316999997</v>
      </c>
      <c r="DS25" s="26">
        <v>121.2312337</v>
      </c>
      <c r="DT25" s="26">
        <v>110.29103463</v>
      </c>
      <c r="DU25" s="26">
        <v>90.89862887000001</v>
      </c>
      <c r="DV25" s="26">
        <v>108.83013994000001</v>
      </c>
      <c r="DW25" s="26">
        <v>101.87139069</v>
      </c>
      <c r="DX25" s="26">
        <v>102.7417196</v>
      </c>
      <c r="DY25" s="26">
        <v>156.61029095999996</v>
      </c>
      <c r="DZ25" s="26">
        <v>80.792784429999998</v>
      </c>
      <c r="EA25" s="26">
        <v>114.56053564999998</v>
      </c>
      <c r="EB25" s="26">
        <v>126.1282657</v>
      </c>
      <c r="EC25" s="26">
        <v>105.26516923000001</v>
      </c>
      <c r="ED25" s="26">
        <v>108.81055993000003</v>
      </c>
      <c r="EE25" s="26">
        <v>108.28475228000002</v>
      </c>
      <c r="EF25" s="26">
        <v>129.35522859</v>
      </c>
      <c r="EG25" s="26">
        <v>93.296150759999989</v>
      </c>
      <c r="EH25" s="26">
        <v>150.57799031999997</v>
      </c>
      <c r="EI25" s="26">
        <v>106.73439797</v>
      </c>
      <c r="EJ25" s="26">
        <v>86.928825080000024</v>
      </c>
      <c r="EK25" s="26">
        <v>270.34178023999993</v>
      </c>
      <c r="EL25" s="26">
        <v>82.029646259999993</v>
      </c>
      <c r="EM25" s="26">
        <v>112.69666645</v>
      </c>
      <c r="EN25" s="26">
        <v>117.31270411000001</v>
      </c>
      <c r="EO25" s="26">
        <v>92.734800530000001</v>
      </c>
      <c r="EP25" s="26">
        <v>105.02998384000001</v>
      </c>
      <c r="EQ25" s="26">
        <v>127.76503928999999</v>
      </c>
      <c r="ER25" s="26">
        <v>132.34551381000003</v>
      </c>
      <c r="ES25" s="26">
        <v>94.173974139999984</v>
      </c>
      <c r="ET25" s="26">
        <v>172.48753972999998</v>
      </c>
      <c r="EU25" s="26">
        <v>105.26189918999999</v>
      </c>
      <c r="EV25" s="26">
        <v>92.608218030000018</v>
      </c>
      <c r="EW25" s="26">
        <v>194.99454034999999</v>
      </c>
      <c r="EX25" s="26">
        <v>100.51532288999999</v>
      </c>
      <c r="EY25" s="26">
        <v>116.56892902999999</v>
      </c>
      <c r="EZ25" s="26">
        <v>104.29482417</v>
      </c>
      <c r="FA25" s="26">
        <v>102.71135381000001</v>
      </c>
      <c r="FB25" s="26">
        <v>96.117057150000022</v>
      </c>
      <c r="FC25" s="26">
        <v>139.55807490000001</v>
      </c>
      <c r="FD25" s="26">
        <v>107.83271432000001</v>
      </c>
      <c r="FE25" s="26">
        <v>111.76467543</v>
      </c>
      <c r="FF25" s="26">
        <v>106.98691143000001</v>
      </c>
      <c r="FG25" s="26">
        <v>94.949301370000001</v>
      </c>
      <c r="FH25" s="26">
        <v>109.78509987000001</v>
      </c>
      <c r="FI25" s="26">
        <v>250.21276826999997</v>
      </c>
      <c r="FJ25" s="26">
        <v>106.45767293</v>
      </c>
      <c r="FK25" s="26">
        <v>126.85523916000001</v>
      </c>
      <c r="FL25" s="26">
        <v>125.33521238</v>
      </c>
      <c r="FM25" s="26">
        <v>111.44270420999999</v>
      </c>
      <c r="FN25" s="26">
        <v>120.52824659999999</v>
      </c>
      <c r="FO25" s="26">
        <v>129.98239805999998</v>
      </c>
      <c r="FP25" s="26">
        <v>96.54146243000001</v>
      </c>
      <c r="FQ25" s="26">
        <v>90.662080499999988</v>
      </c>
      <c r="FR25" s="26">
        <v>153.79932845000002</v>
      </c>
      <c r="FS25" s="26">
        <v>106.33886478999999</v>
      </c>
      <c r="FT25" s="26">
        <v>82.75528254000001</v>
      </c>
      <c r="FU25" s="26">
        <v>152.68780784</v>
      </c>
      <c r="FV25" s="26">
        <v>87.93617316000001</v>
      </c>
      <c r="FW25" s="26">
        <v>118.21966927000001</v>
      </c>
      <c r="FX25" s="26">
        <v>117.64781988</v>
      </c>
      <c r="FY25" s="26">
        <v>87.21994436</v>
      </c>
      <c r="FZ25" s="26">
        <v>108.58540495</v>
      </c>
      <c r="GA25" s="26">
        <v>125.13013037</v>
      </c>
      <c r="GB25" s="26">
        <v>119.9988735</v>
      </c>
      <c r="GC25" s="26">
        <v>111.51262543</v>
      </c>
      <c r="GD25" s="26">
        <v>122.38644509000002</v>
      </c>
      <c r="GE25" s="26">
        <v>100.17260349</v>
      </c>
      <c r="GF25" s="26">
        <v>101.74577786</v>
      </c>
      <c r="GG25" s="26">
        <v>152.09771893000001</v>
      </c>
      <c r="GH25" s="26">
        <v>95.526088110000003</v>
      </c>
      <c r="GI25" s="26">
        <v>109.27556953000001</v>
      </c>
      <c r="GJ25" s="26">
        <v>129.35906679999999</v>
      </c>
      <c r="GK25" s="26">
        <v>90.386235119999995</v>
      </c>
      <c r="GL25" s="26">
        <v>105.26577567</v>
      </c>
      <c r="GM25" s="26">
        <v>107.98267991</v>
      </c>
      <c r="GN25" s="26">
        <v>119.55438409999999</v>
      </c>
      <c r="GO25" s="26">
        <v>99.284850590000005</v>
      </c>
      <c r="GP25" s="26">
        <v>80.751487089999998</v>
      </c>
      <c r="GQ25" s="26">
        <v>97.919684690000011</v>
      </c>
      <c r="GR25" s="26">
        <v>97.848366310000003</v>
      </c>
      <c r="GS25" s="26">
        <v>141.76765867999998</v>
      </c>
      <c r="GT25" s="26">
        <v>90.590208100000012</v>
      </c>
      <c r="GU25" s="26">
        <v>116.88355117999998</v>
      </c>
      <c r="GV25" s="26">
        <v>123.52417719</v>
      </c>
      <c r="GW25" s="26">
        <v>103.19748675999999</v>
      </c>
      <c r="GX25" s="26">
        <v>110.31271815000001</v>
      </c>
      <c r="GY25" s="26">
        <v>116.66530040000001</v>
      </c>
      <c r="GZ25" s="26">
        <v>122.35634677</v>
      </c>
      <c r="HA25" s="26">
        <v>92.677656989999974</v>
      </c>
      <c r="HB25" s="26">
        <v>166.27849029999996</v>
      </c>
      <c r="HC25" s="26">
        <v>88.56241992999999</v>
      </c>
      <c r="HD25" s="26">
        <v>87.711350490000001</v>
      </c>
      <c r="HE25" s="26">
        <v>188.97271397</v>
      </c>
      <c r="HF25" s="26">
        <v>80.570000160000006</v>
      </c>
      <c r="HG25" s="26">
        <v>105.92021225000001</v>
      </c>
      <c r="HH25" s="26">
        <v>101.62412838</v>
      </c>
      <c r="HI25" s="26">
        <v>105.29330130999998</v>
      </c>
      <c r="HJ25" s="26">
        <v>98.032730929999985</v>
      </c>
      <c r="HK25" s="26">
        <v>92.07248435999999</v>
      </c>
      <c r="HL25" s="26">
        <v>101.12613887000001</v>
      </c>
      <c r="HM25" s="26">
        <v>82.458420140000015</v>
      </c>
      <c r="HN25" s="26">
        <v>115.24659163999999</v>
      </c>
      <c r="HO25" s="26">
        <v>93.908225380000005</v>
      </c>
      <c r="HP25" s="26">
        <v>86.238426480000001</v>
      </c>
      <c r="HQ25" s="26">
        <v>183.81213458999997</v>
      </c>
      <c r="HR25" s="26">
        <v>79.032010240000005</v>
      </c>
      <c r="HS25" s="26">
        <v>110.15216158</v>
      </c>
      <c r="HT25" s="26">
        <v>97.473285220000008</v>
      </c>
      <c r="HU25" s="26">
        <v>104.18133697</v>
      </c>
      <c r="HV25" s="26">
        <v>96.481780309999976</v>
      </c>
      <c r="HW25" s="26">
        <v>117.01435551</v>
      </c>
      <c r="HX25" s="26">
        <v>95.566343849999996</v>
      </c>
      <c r="HY25" s="26">
        <v>83.911026380000024</v>
      </c>
      <c r="HZ25" s="26">
        <v>83.74682918000002</v>
      </c>
      <c r="IA25" s="26">
        <v>87.496597000000008</v>
      </c>
      <c r="IB25" s="26">
        <v>84.710916159999996</v>
      </c>
      <c r="IC25" s="26">
        <v>171.31376087000001</v>
      </c>
      <c r="ID25" s="26">
        <v>86.338895190000017</v>
      </c>
      <c r="IE25" s="26">
        <v>111.84047809</v>
      </c>
      <c r="IF25" s="26">
        <v>104.87771606999999</v>
      </c>
      <c r="IG25" s="26">
        <v>98.260043109999984</v>
      </c>
      <c r="IH25" s="26">
        <v>94.091885180000006</v>
      </c>
      <c r="II25" s="26">
        <v>114.12659155999999</v>
      </c>
      <c r="IJ25" s="26">
        <v>84.932052599999977</v>
      </c>
      <c r="IK25" s="26">
        <v>83.145661619999998</v>
      </c>
      <c r="IL25" s="26">
        <v>159.39426143999998</v>
      </c>
      <c r="IM25" s="26">
        <v>86.294642389999979</v>
      </c>
      <c r="IN25" s="26">
        <v>77.719337429999996</v>
      </c>
      <c r="IO25" s="26">
        <v>119.54174227</v>
      </c>
      <c r="IP25" s="26">
        <v>79.009706620000003</v>
      </c>
      <c r="IQ25" s="26">
        <v>103.29129302999999</v>
      </c>
      <c r="IR25" s="26">
        <v>103.48426868999999</v>
      </c>
      <c r="IS25" s="26">
        <v>90.012409319999989</v>
      </c>
      <c r="IT25" s="26">
        <v>98.211991629999986</v>
      </c>
      <c r="IU25" s="26">
        <v>92.437470149999996</v>
      </c>
      <c r="IV25" s="26">
        <v>91.697540029999999</v>
      </c>
      <c r="IW25" s="26">
        <v>93.333395779999989</v>
      </c>
      <c r="IX25" s="26">
        <v>81.27249479999999</v>
      </c>
      <c r="IY25" s="26">
        <v>79.08732268</v>
      </c>
      <c r="IZ25" s="26">
        <v>75.225294529999999</v>
      </c>
      <c r="JA25" s="26">
        <v>120.89371375000002</v>
      </c>
      <c r="JB25" s="26">
        <v>76.25569295999999</v>
      </c>
      <c r="JC25" s="26">
        <v>94.423865909999989</v>
      </c>
      <c r="JD25" s="26">
        <v>119.16517229999999</v>
      </c>
      <c r="JE25" s="26">
        <v>83.866032229999988</v>
      </c>
      <c r="JF25" s="26">
        <v>88.526447820000016</v>
      </c>
      <c r="JG25" s="26">
        <v>106.00640534</v>
      </c>
      <c r="JH25" s="26">
        <v>105.67760976</v>
      </c>
      <c r="JI25" s="26">
        <v>77.737208870000003</v>
      </c>
      <c r="JJ25" s="26">
        <v>124.70292724999999</v>
      </c>
      <c r="JK25" s="26">
        <v>81.011267080000025</v>
      </c>
      <c r="JL25" s="26">
        <v>84.789719059999982</v>
      </c>
      <c r="JM25" s="26">
        <v>115.59580237999999</v>
      </c>
      <c r="JN25" s="26">
        <v>74.479306200000011</v>
      </c>
      <c r="JO25" s="26">
        <v>87.43089870999998</v>
      </c>
      <c r="JP25" s="26">
        <v>109.00386518000001</v>
      </c>
      <c r="JQ25" s="26">
        <v>87.010150249999995</v>
      </c>
      <c r="JR25" s="26">
        <v>89.963777989999997</v>
      </c>
      <c r="JS25" s="26">
        <v>94.571078390000011</v>
      </c>
      <c r="JT25" s="26">
        <v>103.05006490999999</v>
      </c>
      <c r="JU25" s="26">
        <v>75.066169469999991</v>
      </c>
      <c r="JV25" s="26">
        <v>98.897246969999983</v>
      </c>
    </row>
    <row r="26" spans="1:282" x14ac:dyDescent="0.2">
      <c r="A26" s="33" t="s">
        <v>4</v>
      </c>
      <c r="B26" s="26">
        <v>356.44390448000001</v>
      </c>
      <c r="C26" s="26">
        <v>391.96246143000002</v>
      </c>
      <c r="D26" s="26">
        <v>421.99399172999995</v>
      </c>
      <c r="E26" s="26">
        <v>358.15394115999999</v>
      </c>
      <c r="F26" s="26">
        <v>641.59321996000006</v>
      </c>
      <c r="G26" s="26">
        <v>397.84435649</v>
      </c>
      <c r="H26" s="26">
        <v>335.42202649000001</v>
      </c>
      <c r="I26" s="26">
        <v>609.04945310000005</v>
      </c>
      <c r="J26" s="26">
        <v>345.73736865000001</v>
      </c>
      <c r="K26" s="26">
        <v>481.73347010000003</v>
      </c>
      <c r="L26" s="26">
        <v>474.17335050999998</v>
      </c>
      <c r="M26" s="26">
        <v>357.66574636999997</v>
      </c>
      <c r="N26" s="26">
        <v>352.98495444999992</v>
      </c>
      <c r="O26" s="26">
        <v>374.39792136000005</v>
      </c>
      <c r="P26" s="26">
        <v>471.28879626000014</v>
      </c>
      <c r="Q26" s="26">
        <v>391.33474784000003</v>
      </c>
      <c r="R26" s="26">
        <v>827.74237827000002</v>
      </c>
      <c r="S26" s="26">
        <v>373.27030802000007</v>
      </c>
      <c r="T26" s="26">
        <v>335.28051224000001</v>
      </c>
      <c r="U26" s="26">
        <v>607.60016666000001</v>
      </c>
      <c r="V26" s="26">
        <v>356.77179099000006</v>
      </c>
      <c r="W26" s="26">
        <v>474.3479296399999</v>
      </c>
      <c r="X26" s="26">
        <v>459.23467141000003</v>
      </c>
      <c r="Y26" s="26">
        <v>435.26514736000001</v>
      </c>
      <c r="Z26" s="26">
        <v>358.20041211</v>
      </c>
      <c r="AA26" s="26">
        <v>408.60881412999998</v>
      </c>
      <c r="AB26" s="26">
        <v>409.62153291000004</v>
      </c>
      <c r="AC26" s="26">
        <v>415.90517268000002</v>
      </c>
      <c r="AD26" s="26">
        <v>513.94766849000007</v>
      </c>
      <c r="AE26" s="26">
        <v>437.03384037999996</v>
      </c>
      <c r="AF26" s="26">
        <v>342.99034129</v>
      </c>
      <c r="AG26" s="26">
        <v>548.65118031999998</v>
      </c>
      <c r="AH26" s="26">
        <v>327.02010780000001</v>
      </c>
      <c r="AI26" s="26">
        <v>532.43241756000009</v>
      </c>
      <c r="AJ26" s="26">
        <v>525.55635171000006</v>
      </c>
      <c r="AK26" s="26">
        <v>411.91766017999998</v>
      </c>
      <c r="AL26" s="26">
        <v>396.78958319000003</v>
      </c>
      <c r="AM26" s="26">
        <v>374.00061292999999</v>
      </c>
      <c r="AN26" s="26">
        <v>373.42478545</v>
      </c>
      <c r="AO26" s="26">
        <v>358.69215523000003</v>
      </c>
      <c r="AP26" s="26">
        <v>590.97674858999994</v>
      </c>
      <c r="AQ26" s="26">
        <v>363.75004236000001</v>
      </c>
      <c r="AR26" s="26">
        <v>313.12602960999999</v>
      </c>
      <c r="AS26" s="26">
        <v>391.36837156999997</v>
      </c>
      <c r="AT26" s="26">
        <v>338.14227262000003</v>
      </c>
      <c r="AU26" s="26">
        <v>496.27848756999998</v>
      </c>
      <c r="AV26" s="26">
        <v>513.87243148000005</v>
      </c>
      <c r="AW26" s="26">
        <v>403.87322240000009</v>
      </c>
      <c r="AX26" s="26">
        <v>446.63603408</v>
      </c>
      <c r="AY26" s="26">
        <v>460.29418089000001</v>
      </c>
      <c r="AZ26" s="26">
        <v>522.87152606000006</v>
      </c>
      <c r="BA26" s="26">
        <v>503.3249332499999</v>
      </c>
      <c r="BB26" s="26">
        <v>522.91370660000007</v>
      </c>
      <c r="BC26" s="26">
        <v>399.08128336999994</v>
      </c>
      <c r="BD26" s="26">
        <v>302.78341257</v>
      </c>
      <c r="BE26" s="26">
        <v>345.96576198999992</v>
      </c>
      <c r="BF26" s="26">
        <v>303.19899247999996</v>
      </c>
      <c r="BG26" s="26">
        <v>385.38160290000002</v>
      </c>
      <c r="BH26" s="26">
        <v>413.92074997999998</v>
      </c>
      <c r="BI26" s="26">
        <v>320.707829</v>
      </c>
      <c r="BJ26" s="26">
        <v>324.75760919000004</v>
      </c>
      <c r="BK26" s="26">
        <v>320.98960426000002</v>
      </c>
      <c r="BL26" s="26">
        <v>417.12075185000009</v>
      </c>
      <c r="BM26" s="26">
        <v>328.60218723000003</v>
      </c>
      <c r="BN26" s="26">
        <v>324.00988469999999</v>
      </c>
      <c r="BO26" s="26">
        <v>346.27169937999997</v>
      </c>
      <c r="BP26" s="26">
        <v>295.38181475999994</v>
      </c>
      <c r="BQ26" s="26">
        <v>335.32720448999999</v>
      </c>
      <c r="BR26" s="26">
        <v>305.64987803000002</v>
      </c>
      <c r="BS26" s="26">
        <v>386.33958770999993</v>
      </c>
      <c r="BT26" s="26">
        <v>438.77074385000003</v>
      </c>
      <c r="BU26" s="26">
        <v>307.08851786999998</v>
      </c>
      <c r="BV26" s="26">
        <v>296.44925616</v>
      </c>
      <c r="BW26" s="26">
        <v>320.02106763999996</v>
      </c>
      <c r="BX26" s="26">
        <v>382.60323088000001</v>
      </c>
      <c r="BY26" s="26">
        <v>314.81814840000004</v>
      </c>
      <c r="BZ26" s="26">
        <v>569.26944485000001</v>
      </c>
      <c r="CA26" s="26">
        <v>347.38840861</v>
      </c>
      <c r="CB26" s="26">
        <v>259.55607530999998</v>
      </c>
      <c r="CC26" s="26">
        <v>528.13410644999999</v>
      </c>
      <c r="CD26" s="26">
        <v>290.29792268000006</v>
      </c>
      <c r="CE26" s="26">
        <v>391.69738821999994</v>
      </c>
      <c r="CF26" s="26">
        <v>407.84038466999999</v>
      </c>
      <c r="CG26" s="26">
        <v>305.97377896</v>
      </c>
      <c r="CH26" s="26">
        <v>295.25984041999993</v>
      </c>
      <c r="CI26" s="26">
        <v>304.79817077000001</v>
      </c>
      <c r="CJ26" s="26">
        <v>382.98482456999989</v>
      </c>
      <c r="CK26" s="26">
        <v>296.86841641000001</v>
      </c>
      <c r="CL26" s="26">
        <v>443.60060617999989</v>
      </c>
      <c r="CM26" s="26">
        <v>277.09382947000006</v>
      </c>
      <c r="CN26" s="26">
        <v>264.55639657999996</v>
      </c>
      <c r="CO26" s="26">
        <v>503.43906773999993</v>
      </c>
      <c r="CP26" s="26">
        <v>243.05393182999998</v>
      </c>
      <c r="CQ26" s="26">
        <v>393.65995842999996</v>
      </c>
      <c r="CR26" s="26">
        <v>381.88382746000002</v>
      </c>
      <c r="CS26" s="26">
        <v>285.48622843999999</v>
      </c>
      <c r="CT26" s="26">
        <v>298.96870185</v>
      </c>
      <c r="CU26" s="26">
        <v>308.41120465999995</v>
      </c>
      <c r="CV26" s="26">
        <v>303.43528147000006</v>
      </c>
      <c r="CW26" s="26">
        <v>322.26658950999996</v>
      </c>
      <c r="CX26" s="26">
        <v>316.22885525000004</v>
      </c>
      <c r="CY26" s="26">
        <v>296.00070686999999</v>
      </c>
      <c r="CZ26" s="26">
        <v>277.66424253999998</v>
      </c>
      <c r="DA26" s="26">
        <v>336.63445190000004</v>
      </c>
      <c r="DB26" s="26">
        <v>284.31229757</v>
      </c>
      <c r="DC26" s="26">
        <v>448.12483604999994</v>
      </c>
      <c r="DD26" s="26">
        <v>412.73550055999993</v>
      </c>
      <c r="DE26" s="26">
        <v>267.68223866</v>
      </c>
      <c r="DF26" s="26">
        <v>311.15986781999999</v>
      </c>
      <c r="DG26" s="26">
        <v>307.07400269999999</v>
      </c>
      <c r="DH26" s="26">
        <v>443.54156145000002</v>
      </c>
      <c r="DI26" s="26">
        <v>283.28910815000006</v>
      </c>
      <c r="DJ26" s="26">
        <v>701.51175376000003</v>
      </c>
      <c r="DK26" s="26">
        <v>326.44055641999995</v>
      </c>
      <c r="DL26" s="26">
        <v>263.68960229000004</v>
      </c>
      <c r="DM26" s="26">
        <v>292.16583469999995</v>
      </c>
      <c r="DN26" s="26">
        <v>310.92555302</v>
      </c>
      <c r="DO26" s="26">
        <v>407.83704399999999</v>
      </c>
      <c r="DP26" s="26">
        <v>373.78119943000002</v>
      </c>
      <c r="DQ26" s="26">
        <v>286.88789986</v>
      </c>
      <c r="DR26" s="26">
        <v>284.56716807999999</v>
      </c>
      <c r="DS26" s="26">
        <v>270.31771169000001</v>
      </c>
      <c r="DT26" s="26">
        <v>369.63182482000002</v>
      </c>
      <c r="DU26" s="26">
        <v>261.30818142999999</v>
      </c>
      <c r="DV26" s="26">
        <v>318.82160639</v>
      </c>
      <c r="DW26" s="26">
        <v>322.78348179</v>
      </c>
      <c r="DX26" s="26">
        <v>275.85333382999994</v>
      </c>
      <c r="DY26" s="26">
        <v>309.61025486000005</v>
      </c>
      <c r="DZ26" s="26">
        <v>269.00493878000003</v>
      </c>
      <c r="EA26" s="26">
        <v>411.63784677000001</v>
      </c>
      <c r="EB26" s="26">
        <v>367.21498453999999</v>
      </c>
      <c r="EC26" s="26">
        <v>283.69628301</v>
      </c>
      <c r="ED26" s="26">
        <v>268.57843256999996</v>
      </c>
      <c r="EE26" s="26">
        <v>287.09276252000001</v>
      </c>
      <c r="EF26" s="26">
        <v>441.42368167999996</v>
      </c>
      <c r="EG26" s="26">
        <v>270.40675363000003</v>
      </c>
      <c r="EH26" s="26">
        <v>578.85778685000002</v>
      </c>
      <c r="EI26" s="26">
        <v>342.49120855000001</v>
      </c>
      <c r="EJ26" s="26">
        <v>238.37895579000002</v>
      </c>
      <c r="EK26" s="26">
        <v>732.14200617999984</v>
      </c>
      <c r="EL26" s="26">
        <v>262.50741533000001</v>
      </c>
      <c r="EM26" s="26">
        <v>410.81413127000008</v>
      </c>
      <c r="EN26" s="26">
        <v>396.31616688999998</v>
      </c>
      <c r="EO26" s="26">
        <v>280.39211252000001</v>
      </c>
      <c r="EP26" s="26">
        <v>286.23831627999999</v>
      </c>
      <c r="EQ26" s="26">
        <v>313.51470510999991</v>
      </c>
      <c r="ER26" s="26">
        <v>444.00809129999999</v>
      </c>
      <c r="ES26" s="26">
        <v>277.48166146000005</v>
      </c>
      <c r="ET26" s="26">
        <v>735.16647700999999</v>
      </c>
      <c r="EU26" s="26">
        <v>324.76103635999993</v>
      </c>
      <c r="EV26" s="26">
        <v>261.25744930999997</v>
      </c>
      <c r="EW26" s="26">
        <v>523.41113684999993</v>
      </c>
      <c r="EX26" s="26">
        <v>266.71951402000002</v>
      </c>
      <c r="EY26" s="26">
        <v>411.90080235999994</v>
      </c>
      <c r="EZ26" s="26">
        <v>371.47432910000009</v>
      </c>
      <c r="FA26" s="26">
        <v>277.55062361000006</v>
      </c>
      <c r="FB26" s="26">
        <v>267.20910225</v>
      </c>
      <c r="FC26" s="26">
        <v>289.78338692</v>
      </c>
      <c r="FD26" s="26">
        <v>314.10296613000003</v>
      </c>
      <c r="FE26" s="26">
        <v>313.41344770000006</v>
      </c>
      <c r="FF26" s="26">
        <v>317.21063973000003</v>
      </c>
      <c r="FG26" s="26">
        <v>275.11318412999998</v>
      </c>
      <c r="FH26" s="26">
        <v>275.82169292000003</v>
      </c>
      <c r="FI26" s="26">
        <v>501.41389852000003</v>
      </c>
      <c r="FJ26" s="26">
        <v>257.51816572000001</v>
      </c>
      <c r="FK26" s="26">
        <v>413.4461293</v>
      </c>
      <c r="FL26" s="26">
        <v>366.24287709999999</v>
      </c>
      <c r="FM26" s="26">
        <v>284.28337270999998</v>
      </c>
      <c r="FN26" s="26">
        <v>287.94343289999995</v>
      </c>
      <c r="FO26" s="26">
        <v>276.18432290999999</v>
      </c>
      <c r="FP26" s="26">
        <v>286.08807429000001</v>
      </c>
      <c r="FQ26" s="26">
        <v>316.90348900000004</v>
      </c>
      <c r="FR26" s="26">
        <v>548.67841788999999</v>
      </c>
      <c r="FS26" s="26">
        <v>336.18138906000001</v>
      </c>
      <c r="FT26" s="26">
        <v>243.52432238</v>
      </c>
      <c r="FU26" s="26">
        <v>303.25724209000003</v>
      </c>
      <c r="FV26" s="26">
        <v>267.28789796000001</v>
      </c>
      <c r="FW26" s="26">
        <v>411.64637923999999</v>
      </c>
      <c r="FX26" s="26">
        <v>376.70892155000007</v>
      </c>
      <c r="FY26" s="26">
        <v>281.43206451000003</v>
      </c>
      <c r="FZ26" s="26">
        <v>309.80609010000006</v>
      </c>
      <c r="GA26" s="26">
        <v>292.8144696</v>
      </c>
      <c r="GB26" s="26">
        <v>429.13615578000002</v>
      </c>
      <c r="GC26" s="26">
        <v>307.67881413999993</v>
      </c>
      <c r="GD26" s="26">
        <v>508.47493308000003</v>
      </c>
      <c r="GE26" s="26">
        <v>367.73834007000005</v>
      </c>
      <c r="GF26" s="26">
        <v>246.85311727000001</v>
      </c>
      <c r="GG26" s="26">
        <v>273.18048768999995</v>
      </c>
      <c r="GH26" s="26">
        <v>256.76116870999999</v>
      </c>
      <c r="GI26" s="26">
        <v>401.74184001999998</v>
      </c>
      <c r="GJ26" s="26">
        <v>339.31056332999998</v>
      </c>
      <c r="GK26" s="26">
        <v>266.47891256000003</v>
      </c>
      <c r="GL26" s="26">
        <v>320.45986534000002</v>
      </c>
      <c r="GM26" s="26">
        <v>288.44848007999997</v>
      </c>
      <c r="GN26" s="26">
        <v>428.86335851000001</v>
      </c>
      <c r="GO26" s="26">
        <v>294.38035444999997</v>
      </c>
      <c r="GP26" s="26">
        <v>241.90351132999999</v>
      </c>
      <c r="GQ26" s="26">
        <v>333.01110911000001</v>
      </c>
      <c r="GR26" s="26">
        <v>272.68600160999995</v>
      </c>
      <c r="GS26" s="26">
        <v>281.08173947</v>
      </c>
      <c r="GT26" s="26">
        <v>280.33783301</v>
      </c>
      <c r="GU26" s="26">
        <v>416.35295653000003</v>
      </c>
      <c r="GV26" s="26">
        <v>363.88980774999993</v>
      </c>
      <c r="GW26" s="26">
        <v>314.60958966999999</v>
      </c>
      <c r="GX26" s="26">
        <v>293.79776875000005</v>
      </c>
      <c r="GY26" s="26">
        <v>285.48157755999995</v>
      </c>
      <c r="GZ26" s="26">
        <v>435.21065823999999</v>
      </c>
      <c r="HA26" s="26">
        <v>282.86349068000004</v>
      </c>
      <c r="HB26" s="26">
        <v>746.1188868800001</v>
      </c>
      <c r="HC26" s="26">
        <v>289.95567435999999</v>
      </c>
      <c r="HD26" s="26">
        <v>239.62584491000001</v>
      </c>
      <c r="HE26" s="26">
        <v>459.49977939000001</v>
      </c>
      <c r="HF26" s="26">
        <v>235.08115589000002</v>
      </c>
      <c r="HG26" s="26">
        <v>387.32708197999995</v>
      </c>
      <c r="HH26" s="26">
        <v>324.12408966999999</v>
      </c>
      <c r="HI26" s="26">
        <v>263.07434062999999</v>
      </c>
      <c r="HJ26" s="26">
        <v>249.25866049999999</v>
      </c>
      <c r="HK26" s="26">
        <v>259.34151324999999</v>
      </c>
      <c r="HL26" s="26">
        <v>404.20446010000001</v>
      </c>
      <c r="HM26" s="26">
        <v>270.16252199000002</v>
      </c>
      <c r="HN26" s="26">
        <v>431.79329094000002</v>
      </c>
      <c r="HO26" s="26">
        <v>254.87458199000002</v>
      </c>
      <c r="HP26" s="26">
        <v>241.81302435000001</v>
      </c>
      <c r="HQ26" s="26">
        <v>454.56375316999998</v>
      </c>
      <c r="HR26" s="26">
        <v>236.89796069999997</v>
      </c>
      <c r="HS26" s="26">
        <v>390.54269385000009</v>
      </c>
      <c r="HT26" s="26">
        <v>330.97572910000008</v>
      </c>
      <c r="HU26" s="26">
        <v>257.44549352000001</v>
      </c>
      <c r="HV26" s="26">
        <v>243.74215170000002</v>
      </c>
      <c r="HW26" s="26">
        <v>266.26316801999997</v>
      </c>
      <c r="HX26" s="26">
        <v>280.01346679</v>
      </c>
      <c r="HY26" s="26">
        <v>287.20483227999995</v>
      </c>
      <c r="HZ26" s="26">
        <v>250.71352447999996</v>
      </c>
      <c r="IA26" s="26">
        <v>245.65639802000001</v>
      </c>
      <c r="IB26" s="26">
        <v>243.60018994000001</v>
      </c>
      <c r="IC26" s="26">
        <v>416.23989661000002</v>
      </c>
      <c r="ID26" s="26">
        <v>226.39052014000001</v>
      </c>
      <c r="IE26" s="26">
        <v>398.98927772000002</v>
      </c>
      <c r="IF26" s="26">
        <v>324.20963549000004</v>
      </c>
      <c r="IG26" s="26">
        <v>259.96658102000004</v>
      </c>
      <c r="IH26" s="26">
        <v>271.73006605</v>
      </c>
      <c r="II26" s="26">
        <v>252.72936458999999</v>
      </c>
      <c r="IJ26" s="26">
        <v>237.63413548999998</v>
      </c>
      <c r="IK26" s="26">
        <v>275.50664760000001</v>
      </c>
      <c r="IL26" s="26">
        <v>670.59693359000016</v>
      </c>
      <c r="IM26" s="26">
        <v>290.00691093</v>
      </c>
      <c r="IN26" s="26">
        <v>217.22202148</v>
      </c>
      <c r="IO26" s="26">
        <v>242.39520397999996</v>
      </c>
      <c r="IP26" s="26">
        <v>232.33534206000002</v>
      </c>
      <c r="IQ26" s="26">
        <v>360.66417715</v>
      </c>
      <c r="IR26" s="26">
        <v>339.62530607999997</v>
      </c>
      <c r="IS26" s="26">
        <v>241.40617370000001</v>
      </c>
      <c r="IT26" s="26">
        <v>271.33112416</v>
      </c>
      <c r="IU26" s="26">
        <v>255.95651862</v>
      </c>
      <c r="IV26" s="26">
        <v>375.19543007999994</v>
      </c>
      <c r="IW26" s="26">
        <v>263.15184934000001</v>
      </c>
      <c r="IX26" s="26">
        <v>232.72325382</v>
      </c>
      <c r="IY26" s="26">
        <v>276.68532228999993</v>
      </c>
      <c r="IZ26" s="26">
        <v>215.23419465999999</v>
      </c>
      <c r="JA26" s="26">
        <v>242.78866081999999</v>
      </c>
      <c r="JB26" s="26">
        <v>213.83163995999996</v>
      </c>
      <c r="JC26" s="26">
        <v>359.85334141999994</v>
      </c>
      <c r="JD26" s="26">
        <v>299.68661191000007</v>
      </c>
      <c r="JE26" s="26">
        <v>237.63870961999999</v>
      </c>
      <c r="JF26" s="26">
        <v>258.96546015000001</v>
      </c>
      <c r="JG26" s="26">
        <v>237.68760865000002</v>
      </c>
      <c r="JH26" s="26">
        <v>364.73701979999998</v>
      </c>
      <c r="JI26" s="26">
        <v>245.71469346000006</v>
      </c>
      <c r="JJ26" s="26">
        <v>474.95106256999998</v>
      </c>
      <c r="JK26" s="26">
        <v>262.43889625000003</v>
      </c>
      <c r="JL26" s="26">
        <v>220.74804209000001</v>
      </c>
      <c r="JM26" s="26">
        <v>230.62774985000004</v>
      </c>
      <c r="JN26" s="26">
        <v>214.09416482</v>
      </c>
      <c r="JO26" s="26">
        <v>350.30829592000003</v>
      </c>
      <c r="JP26" s="26">
        <v>329.75664792999999</v>
      </c>
      <c r="JQ26" s="26">
        <v>230.44153475000002</v>
      </c>
      <c r="JR26" s="26">
        <v>247.8275242</v>
      </c>
      <c r="JS26" s="26">
        <v>252.61658944000001</v>
      </c>
      <c r="JT26" s="26">
        <v>391.25006394000002</v>
      </c>
      <c r="JU26" s="26">
        <v>233.39450865000003</v>
      </c>
      <c r="JV26" s="26">
        <v>402.23283305000012</v>
      </c>
    </row>
    <row r="27" spans="1:282" x14ac:dyDescent="0.2">
      <c r="A27" s="33" t="s">
        <v>5</v>
      </c>
      <c r="B27" s="26">
        <v>546.10124582000003</v>
      </c>
      <c r="C27" s="26">
        <v>480.47794486999993</v>
      </c>
      <c r="D27" s="26">
        <v>1085.2595853000003</v>
      </c>
      <c r="E27" s="26">
        <v>640.67574633000004</v>
      </c>
      <c r="F27" s="26">
        <v>1587.1466350700002</v>
      </c>
      <c r="G27" s="26">
        <v>873.35352705000014</v>
      </c>
      <c r="H27" s="26">
        <v>475.92032617000001</v>
      </c>
      <c r="I27" s="26">
        <v>1019.5299423900001</v>
      </c>
      <c r="J27" s="26">
        <v>460.50268094999996</v>
      </c>
      <c r="K27" s="26">
        <v>622.12941610000007</v>
      </c>
      <c r="L27" s="26">
        <v>1031.8768003299999</v>
      </c>
      <c r="M27" s="26">
        <v>484.52524830999994</v>
      </c>
      <c r="N27" s="26">
        <v>498.21315057999999</v>
      </c>
      <c r="O27" s="26">
        <v>541.64131923000002</v>
      </c>
      <c r="P27" s="26">
        <v>1121.95076954</v>
      </c>
      <c r="Q27" s="26">
        <v>685.21384517000001</v>
      </c>
      <c r="R27" s="26">
        <v>2647.3901968699997</v>
      </c>
      <c r="S27" s="26">
        <v>620.53256481999995</v>
      </c>
      <c r="T27" s="26">
        <v>433.85748297999999</v>
      </c>
      <c r="U27" s="26">
        <v>1040.9581015000001</v>
      </c>
      <c r="V27" s="26">
        <v>442.14380428999999</v>
      </c>
      <c r="W27" s="26">
        <v>669.26348355000005</v>
      </c>
      <c r="X27" s="26">
        <v>1007.2848991100001</v>
      </c>
      <c r="Y27" s="26">
        <v>563.85137228999997</v>
      </c>
      <c r="Z27" s="26">
        <v>510.91887623999997</v>
      </c>
      <c r="AA27" s="26">
        <v>473.21616859000005</v>
      </c>
      <c r="AB27" s="26">
        <v>650.88915759000008</v>
      </c>
      <c r="AC27" s="26">
        <v>672.59539494000001</v>
      </c>
      <c r="AD27" s="26">
        <v>1238.3948469500001</v>
      </c>
      <c r="AE27" s="26">
        <v>588.4720332899999</v>
      </c>
      <c r="AF27" s="26">
        <v>440.63667283000001</v>
      </c>
      <c r="AG27" s="26">
        <v>940.93265277</v>
      </c>
      <c r="AH27" s="26">
        <v>481.18191830999996</v>
      </c>
      <c r="AI27" s="26">
        <v>665.0602342100002</v>
      </c>
      <c r="AJ27" s="26">
        <v>875.54956897</v>
      </c>
      <c r="AK27" s="26">
        <v>464.03574015999999</v>
      </c>
      <c r="AL27" s="26">
        <v>492.6275804600001</v>
      </c>
      <c r="AM27" s="26">
        <v>476.28559749999999</v>
      </c>
      <c r="AN27" s="26">
        <v>636.30386546999989</v>
      </c>
      <c r="AO27" s="26">
        <v>632.8735470700002</v>
      </c>
      <c r="AP27" s="26">
        <v>1335.6339990699998</v>
      </c>
      <c r="AQ27" s="26">
        <v>725.26663186000007</v>
      </c>
      <c r="AR27" s="26">
        <v>417.25158596999995</v>
      </c>
      <c r="AS27" s="26">
        <v>459.98429348999997</v>
      </c>
      <c r="AT27" s="26">
        <v>461.66543170000006</v>
      </c>
      <c r="AU27" s="26">
        <v>649.58761741000001</v>
      </c>
      <c r="AV27" s="26">
        <v>942.05825657999992</v>
      </c>
      <c r="AW27" s="26">
        <v>513.40052184000001</v>
      </c>
      <c r="AX27" s="26">
        <v>532.76198954000006</v>
      </c>
      <c r="AY27" s="26">
        <v>579.82696847999989</v>
      </c>
      <c r="AZ27" s="26">
        <v>1034.7088097499998</v>
      </c>
      <c r="BA27" s="26">
        <v>688.2209224799999</v>
      </c>
      <c r="BB27" s="26">
        <v>1139.0101851899999</v>
      </c>
      <c r="BC27" s="26">
        <v>810.01784557000008</v>
      </c>
      <c r="BD27" s="26">
        <v>428.28246399000005</v>
      </c>
      <c r="BE27" s="26">
        <v>435.75289056999992</v>
      </c>
      <c r="BF27" s="26">
        <v>433.48887846000002</v>
      </c>
      <c r="BG27" s="26">
        <v>593.54667930000005</v>
      </c>
      <c r="BH27" s="26">
        <v>884.41401512999983</v>
      </c>
      <c r="BI27" s="26">
        <v>425.12142822000004</v>
      </c>
      <c r="BJ27" s="26">
        <v>494.21936791000002</v>
      </c>
      <c r="BK27" s="26">
        <v>461.44535966999996</v>
      </c>
      <c r="BL27" s="26">
        <v>1066.1189057500001</v>
      </c>
      <c r="BM27" s="26">
        <v>543.19527750999998</v>
      </c>
      <c r="BN27" s="26">
        <v>557.50612142</v>
      </c>
      <c r="BO27" s="26">
        <v>768.64524326000003</v>
      </c>
      <c r="BP27" s="26">
        <v>412.40683250000001</v>
      </c>
      <c r="BQ27" s="26">
        <v>396.02126956000001</v>
      </c>
      <c r="BR27" s="26">
        <v>422.08669323000004</v>
      </c>
      <c r="BS27" s="26">
        <v>554.88833975999989</v>
      </c>
      <c r="BT27" s="26">
        <v>920.14121315000023</v>
      </c>
      <c r="BU27" s="26">
        <v>443.11813287000007</v>
      </c>
      <c r="BV27" s="26">
        <v>426.56830346999999</v>
      </c>
      <c r="BW27" s="26">
        <v>414.12246013000009</v>
      </c>
      <c r="BX27" s="26">
        <v>1050.7940377</v>
      </c>
      <c r="BY27" s="26">
        <v>549.51998486000002</v>
      </c>
      <c r="BZ27" s="26">
        <v>1442.4835861399997</v>
      </c>
      <c r="CA27" s="26">
        <v>810.35002970000005</v>
      </c>
      <c r="CB27" s="26">
        <v>404.09736408999999</v>
      </c>
      <c r="CC27" s="26">
        <v>991.87719903999994</v>
      </c>
      <c r="CD27" s="26">
        <v>419.18013625999998</v>
      </c>
      <c r="CE27" s="26">
        <v>525.34042555000008</v>
      </c>
      <c r="CF27" s="26">
        <v>914.10907114999998</v>
      </c>
      <c r="CG27" s="26">
        <v>397.35365358999991</v>
      </c>
      <c r="CH27" s="26">
        <v>431.64437721999997</v>
      </c>
      <c r="CI27" s="26">
        <v>403.92766605000003</v>
      </c>
      <c r="CJ27" s="26">
        <v>960.23856751999995</v>
      </c>
      <c r="CK27" s="26">
        <v>553.65268418999995</v>
      </c>
      <c r="CL27" s="26">
        <v>1336.4644891099999</v>
      </c>
      <c r="CM27" s="26">
        <v>470.55144317000003</v>
      </c>
      <c r="CN27" s="26">
        <v>363.17765470999996</v>
      </c>
      <c r="CO27" s="26">
        <v>932.15269892000003</v>
      </c>
      <c r="CP27" s="26">
        <v>378.71313687999998</v>
      </c>
      <c r="CQ27" s="26">
        <v>529.33263178000004</v>
      </c>
      <c r="CR27" s="26">
        <v>801.18752218999998</v>
      </c>
      <c r="CS27" s="26">
        <v>393.76929786000011</v>
      </c>
      <c r="CT27" s="26">
        <v>443.10297148000006</v>
      </c>
      <c r="CU27" s="26">
        <v>417.09269344999996</v>
      </c>
      <c r="CV27" s="26">
        <v>579.23831862000009</v>
      </c>
      <c r="CW27" s="26">
        <v>580.70762371000001</v>
      </c>
      <c r="CX27" s="26">
        <v>428.38482748000001</v>
      </c>
      <c r="CY27" s="26">
        <v>564.47283571000003</v>
      </c>
      <c r="CZ27" s="26">
        <v>371.97842992999989</v>
      </c>
      <c r="DA27" s="26">
        <v>417.23773136000005</v>
      </c>
      <c r="DB27" s="26">
        <v>429.55758822000001</v>
      </c>
      <c r="DC27" s="26">
        <v>575.23893169000007</v>
      </c>
      <c r="DD27" s="26">
        <v>933.74292417000015</v>
      </c>
      <c r="DE27" s="26">
        <v>396.85009831000002</v>
      </c>
      <c r="DF27" s="26">
        <v>456.37916295999997</v>
      </c>
      <c r="DG27" s="26">
        <v>431.14806483000001</v>
      </c>
      <c r="DH27" s="26">
        <v>1136.2910626699997</v>
      </c>
      <c r="DI27" s="26">
        <v>418.41110453000005</v>
      </c>
      <c r="DJ27" s="26">
        <v>2303.64505938</v>
      </c>
      <c r="DK27" s="26">
        <v>743.18513855999993</v>
      </c>
      <c r="DL27" s="26">
        <v>386.40630317</v>
      </c>
      <c r="DM27" s="26">
        <v>370.83613566000002</v>
      </c>
      <c r="DN27" s="26">
        <v>390.86166467999999</v>
      </c>
      <c r="DO27" s="26">
        <v>557.59059674000002</v>
      </c>
      <c r="DP27" s="26">
        <v>921.23668736999991</v>
      </c>
      <c r="DQ27" s="26">
        <v>402.85013806000006</v>
      </c>
      <c r="DR27" s="26">
        <v>466.91390281000008</v>
      </c>
      <c r="DS27" s="26">
        <v>395.03596508999999</v>
      </c>
      <c r="DT27" s="26">
        <v>976.36834477000002</v>
      </c>
      <c r="DU27" s="26">
        <v>400.01754913999997</v>
      </c>
      <c r="DV27" s="26">
        <v>575.03780938999989</v>
      </c>
      <c r="DW27" s="26">
        <v>738.20372903000009</v>
      </c>
      <c r="DX27" s="26">
        <v>392.17238322000003</v>
      </c>
      <c r="DY27" s="26">
        <v>366.34846207999993</v>
      </c>
      <c r="DZ27" s="26">
        <v>377.41889987999997</v>
      </c>
      <c r="EA27" s="26">
        <v>532.10830106000003</v>
      </c>
      <c r="EB27" s="26">
        <v>1000.04002774</v>
      </c>
      <c r="EC27" s="26">
        <v>423.73166071999992</v>
      </c>
      <c r="ED27" s="26">
        <v>480.53898674999994</v>
      </c>
      <c r="EE27" s="26">
        <v>424.93837115999997</v>
      </c>
      <c r="EF27" s="26">
        <v>1270.5113811499998</v>
      </c>
      <c r="EG27" s="26">
        <v>415.52314197999999</v>
      </c>
      <c r="EH27" s="26">
        <v>1447.5613587</v>
      </c>
      <c r="EI27" s="26">
        <v>847.33240599999999</v>
      </c>
      <c r="EJ27" s="26">
        <v>405.87741324999996</v>
      </c>
      <c r="EK27" s="26">
        <v>682.89052945000003</v>
      </c>
      <c r="EL27" s="26">
        <v>378.53211885000002</v>
      </c>
      <c r="EM27" s="26">
        <v>558.54827298999999</v>
      </c>
      <c r="EN27" s="26">
        <v>1153.0409698200001</v>
      </c>
      <c r="EO27" s="26">
        <v>414.90668540000001</v>
      </c>
      <c r="EP27" s="26">
        <v>429.82125625999998</v>
      </c>
      <c r="EQ27" s="26">
        <v>433.88953462000001</v>
      </c>
      <c r="ER27" s="26">
        <v>1306.5027695400001</v>
      </c>
      <c r="ES27" s="26">
        <v>566.33046516999991</v>
      </c>
      <c r="ET27" s="26">
        <v>2432.1813086900002</v>
      </c>
      <c r="EU27" s="26">
        <v>832.15372430000002</v>
      </c>
      <c r="EV27" s="26">
        <v>381.46885090000001</v>
      </c>
      <c r="EW27" s="26">
        <v>1014.9783971200001</v>
      </c>
      <c r="EX27" s="26">
        <v>378.88060630999996</v>
      </c>
      <c r="EY27" s="26">
        <v>510.99823028000003</v>
      </c>
      <c r="EZ27" s="26">
        <v>752.43521043999988</v>
      </c>
      <c r="FA27" s="26">
        <v>392.62011117999998</v>
      </c>
      <c r="FB27" s="26">
        <v>414.80719612000001</v>
      </c>
      <c r="FC27" s="26">
        <v>407.73866063999998</v>
      </c>
      <c r="FD27" s="26">
        <v>566.18626178999989</v>
      </c>
      <c r="FE27" s="26">
        <v>586.11750484000004</v>
      </c>
      <c r="FF27" s="26">
        <v>487.62101103999993</v>
      </c>
      <c r="FG27" s="26">
        <v>522.06695356</v>
      </c>
      <c r="FH27" s="26">
        <v>407.93913074000005</v>
      </c>
      <c r="FI27" s="26">
        <v>1000.1639422600001</v>
      </c>
      <c r="FJ27" s="26">
        <v>382.54606215999996</v>
      </c>
      <c r="FK27" s="26">
        <v>582.05233927000006</v>
      </c>
      <c r="FL27" s="26">
        <v>790.74886028999993</v>
      </c>
      <c r="FM27" s="26">
        <v>405.30051837999997</v>
      </c>
      <c r="FN27" s="26">
        <v>481.47615072999997</v>
      </c>
      <c r="FO27" s="26">
        <v>410.92281202999999</v>
      </c>
      <c r="FP27" s="26">
        <v>561.03464206000012</v>
      </c>
      <c r="FQ27" s="26">
        <v>602.6952245299999</v>
      </c>
      <c r="FR27" s="26">
        <v>1373.2516793900002</v>
      </c>
      <c r="FS27" s="26">
        <v>829.36989196999991</v>
      </c>
      <c r="FT27" s="26">
        <v>382.27907396000006</v>
      </c>
      <c r="FU27" s="26">
        <v>347.51456215999997</v>
      </c>
      <c r="FV27" s="26">
        <v>380.08239452000004</v>
      </c>
      <c r="FW27" s="26">
        <v>604.24637032999999</v>
      </c>
      <c r="FX27" s="26">
        <v>795.30451244000005</v>
      </c>
      <c r="FY27" s="26">
        <v>371.86530886999998</v>
      </c>
      <c r="FZ27" s="26">
        <v>465.44864227999994</v>
      </c>
      <c r="GA27" s="26">
        <v>442.71142008999993</v>
      </c>
      <c r="GB27" s="26">
        <v>1245.30659894</v>
      </c>
      <c r="GC27" s="26">
        <v>630.34668004000002</v>
      </c>
      <c r="GD27" s="26">
        <v>1426.43321859</v>
      </c>
      <c r="GE27" s="26">
        <v>773.10275417000003</v>
      </c>
      <c r="GF27" s="26">
        <v>415.19654978000005</v>
      </c>
      <c r="GG27" s="26">
        <v>378.26232879999998</v>
      </c>
      <c r="GH27" s="26">
        <v>385.16292028999999</v>
      </c>
      <c r="GI27" s="26">
        <v>576.76799744000004</v>
      </c>
      <c r="GJ27" s="26">
        <v>854.55298815999993</v>
      </c>
      <c r="GK27" s="26">
        <v>391.51712788000003</v>
      </c>
      <c r="GL27" s="26">
        <v>508.91382311000007</v>
      </c>
      <c r="GM27" s="26">
        <v>407.59346685999998</v>
      </c>
      <c r="GN27" s="26">
        <v>1193.00213693</v>
      </c>
      <c r="GO27" s="26">
        <v>571.51264483999989</v>
      </c>
      <c r="GP27" s="26">
        <v>401.36782003000002</v>
      </c>
      <c r="GQ27" s="26">
        <v>880.78385966000008</v>
      </c>
      <c r="GR27" s="26">
        <v>405.29834738000005</v>
      </c>
      <c r="GS27" s="26">
        <v>371.95558249999999</v>
      </c>
      <c r="GT27" s="26">
        <v>362.66156229999996</v>
      </c>
      <c r="GU27" s="26">
        <v>611.97144076000006</v>
      </c>
      <c r="GV27" s="26">
        <v>833.48859859000004</v>
      </c>
      <c r="GW27" s="26">
        <v>619.06146991000014</v>
      </c>
      <c r="GX27" s="26">
        <v>416.95034776000006</v>
      </c>
      <c r="GY27" s="26">
        <v>417.19362684999993</v>
      </c>
      <c r="GZ27" s="26">
        <v>1227.1085542900003</v>
      </c>
      <c r="HA27" s="26">
        <v>533.57925260000002</v>
      </c>
      <c r="HB27" s="26">
        <v>2339.6054893400001</v>
      </c>
      <c r="HC27" s="26">
        <v>750.18350394999993</v>
      </c>
      <c r="HD27" s="26">
        <v>360.25135535999999</v>
      </c>
      <c r="HE27" s="26">
        <v>968.63614731000007</v>
      </c>
      <c r="HF27" s="26">
        <v>378.15941101999999</v>
      </c>
      <c r="HG27" s="26">
        <v>512.44607068000005</v>
      </c>
      <c r="HH27" s="26">
        <v>800.20240192999995</v>
      </c>
      <c r="HI27" s="26">
        <v>356.77623725000007</v>
      </c>
      <c r="HJ27" s="26">
        <v>396.07686443</v>
      </c>
      <c r="HK27" s="26">
        <v>375.22513053000006</v>
      </c>
      <c r="HL27" s="26">
        <v>1130.0569838199997</v>
      </c>
      <c r="HM27" s="26">
        <v>553.59385993000012</v>
      </c>
      <c r="HN27" s="26">
        <v>1353.93824077</v>
      </c>
      <c r="HO27" s="26">
        <v>451.90215052000002</v>
      </c>
      <c r="HP27" s="26">
        <v>358.20203533999995</v>
      </c>
      <c r="HQ27" s="26">
        <v>931.67256267999994</v>
      </c>
      <c r="HR27" s="26">
        <v>360.59226519000003</v>
      </c>
      <c r="HS27" s="26">
        <v>529.02869609999993</v>
      </c>
      <c r="HT27" s="26">
        <v>693.90732950999995</v>
      </c>
      <c r="HU27" s="26">
        <v>349.05141544999998</v>
      </c>
      <c r="HV27" s="26">
        <v>374.63119274000002</v>
      </c>
      <c r="HW27" s="26">
        <v>377.11105240999996</v>
      </c>
      <c r="HX27" s="26">
        <v>485.84436242000004</v>
      </c>
      <c r="HY27" s="26">
        <v>529.90730571000006</v>
      </c>
      <c r="HZ27" s="26">
        <v>365.50289168000006</v>
      </c>
      <c r="IA27" s="26">
        <v>433.69314915000001</v>
      </c>
      <c r="IB27" s="26">
        <v>367.56758669000004</v>
      </c>
      <c r="IC27" s="26">
        <v>909.94499105</v>
      </c>
      <c r="ID27" s="26">
        <v>333.85982103999999</v>
      </c>
      <c r="IE27" s="26">
        <v>495.04766470999999</v>
      </c>
      <c r="IF27" s="26">
        <v>762.77652853000006</v>
      </c>
      <c r="IG27" s="26">
        <v>343.02402739000001</v>
      </c>
      <c r="IH27" s="26">
        <v>410.94364359999997</v>
      </c>
      <c r="II27" s="26">
        <v>359.88115543000009</v>
      </c>
      <c r="IJ27" s="26">
        <v>491.53474972999999</v>
      </c>
      <c r="IK27" s="26">
        <v>526.8325861699999</v>
      </c>
      <c r="IL27" s="26">
        <v>2105.4130370999997</v>
      </c>
      <c r="IM27" s="26">
        <v>639.96735651999984</v>
      </c>
      <c r="IN27" s="26">
        <v>333.78869036999998</v>
      </c>
      <c r="IO27" s="26">
        <v>314.14967527000005</v>
      </c>
      <c r="IP27" s="26">
        <v>345.82361932999999</v>
      </c>
      <c r="IQ27" s="26">
        <v>514.78106487999992</v>
      </c>
      <c r="IR27" s="26">
        <v>702.11317773000007</v>
      </c>
      <c r="IS27" s="26">
        <v>336.27451119</v>
      </c>
      <c r="IT27" s="26">
        <v>419.88442909000003</v>
      </c>
      <c r="IU27" s="26">
        <v>341.39715436</v>
      </c>
      <c r="IV27" s="26">
        <v>978.67005059999997</v>
      </c>
      <c r="IW27" s="26">
        <v>514.34961520999991</v>
      </c>
      <c r="IX27" s="26">
        <v>341.71177922999999</v>
      </c>
      <c r="IY27" s="26">
        <v>573.00433690999989</v>
      </c>
      <c r="IZ27" s="26">
        <v>309.95910729000002</v>
      </c>
      <c r="JA27" s="26">
        <v>288.20600430000002</v>
      </c>
      <c r="JB27" s="26">
        <v>334.73784312999999</v>
      </c>
      <c r="JC27" s="26">
        <v>481.43377634000001</v>
      </c>
      <c r="JD27" s="26">
        <v>696.04164916999991</v>
      </c>
      <c r="JE27" s="26">
        <v>330.17521442999998</v>
      </c>
      <c r="JF27" s="26">
        <v>409.33923341000002</v>
      </c>
      <c r="JG27" s="26">
        <v>352.27807551000006</v>
      </c>
      <c r="JH27" s="26">
        <v>995.63284740999995</v>
      </c>
      <c r="JI27" s="26">
        <v>435.50912521999993</v>
      </c>
      <c r="JJ27" s="26">
        <v>1194.6127876999999</v>
      </c>
      <c r="JK27" s="26">
        <v>607.25087168000005</v>
      </c>
      <c r="JL27" s="26">
        <v>307.19066863</v>
      </c>
      <c r="JM27" s="26">
        <v>284.29362248999996</v>
      </c>
      <c r="JN27" s="26">
        <v>297.55852893000002</v>
      </c>
      <c r="JO27" s="26">
        <v>510.31353702999996</v>
      </c>
      <c r="JP27" s="26">
        <v>725.83791196000016</v>
      </c>
      <c r="JQ27" s="26">
        <v>323.19007707000003</v>
      </c>
      <c r="JR27" s="26">
        <v>416.74122201999995</v>
      </c>
      <c r="JS27" s="26">
        <v>322.61958184000002</v>
      </c>
      <c r="JT27" s="26">
        <v>1013.8420124499999</v>
      </c>
      <c r="JU27" s="26">
        <v>428.83587736999999</v>
      </c>
      <c r="JV27" s="26">
        <v>1131.2385895299997</v>
      </c>
    </row>
    <row r="28" spans="1:282" x14ac:dyDescent="0.2">
      <c r="A28" s="33" t="s">
        <v>6</v>
      </c>
      <c r="B28" s="26">
        <v>3115.2446802000004</v>
      </c>
      <c r="C28" s="26">
        <v>3139.9942478499997</v>
      </c>
      <c r="D28" s="26">
        <v>2900.0930659299997</v>
      </c>
      <c r="E28" s="26">
        <v>3088.9495557700002</v>
      </c>
      <c r="F28" s="26">
        <v>2416.01850044</v>
      </c>
      <c r="G28" s="26">
        <v>2967.5092560000003</v>
      </c>
      <c r="H28" s="26">
        <v>3176.6851468600003</v>
      </c>
      <c r="I28" s="26">
        <v>1738.812576</v>
      </c>
      <c r="J28" s="26">
        <v>3156.12126674</v>
      </c>
      <c r="K28" s="26">
        <v>2992.9864626400004</v>
      </c>
      <c r="L28" s="26">
        <v>2722.6816612299999</v>
      </c>
      <c r="M28" s="26">
        <v>3117.0919421600001</v>
      </c>
      <c r="N28" s="26">
        <v>3044.34967598</v>
      </c>
      <c r="O28" s="26">
        <v>2972.7780776799996</v>
      </c>
      <c r="P28" s="26">
        <v>2805.89660435</v>
      </c>
      <c r="Q28" s="26">
        <v>2923.8942191300002</v>
      </c>
      <c r="R28" s="26">
        <v>1816.2653435</v>
      </c>
      <c r="S28" s="26">
        <v>2950.6804941699997</v>
      </c>
      <c r="T28" s="26">
        <v>3040.1825197799999</v>
      </c>
      <c r="U28" s="26">
        <v>1762.5115238599999</v>
      </c>
      <c r="V28" s="26">
        <v>2976.1165739400003</v>
      </c>
      <c r="W28" s="26">
        <v>2752.40498686</v>
      </c>
      <c r="X28" s="26">
        <v>2535.6407496799998</v>
      </c>
      <c r="Y28" s="26">
        <v>2806.9009161500003</v>
      </c>
      <c r="Z28" s="26">
        <v>2767.8878116400001</v>
      </c>
      <c r="AA28" s="26">
        <v>2621.6604503200001</v>
      </c>
      <c r="AB28" s="26">
        <v>2694.2417519600003</v>
      </c>
      <c r="AC28" s="26">
        <v>2634.7806500000002</v>
      </c>
      <c r="AD28" s="26">
        <v>2248.3754304600002</v>
      </c>
      <c r="AE28" s="26">
        <v>2649.6750249399993</v>
      </c>
      <c r="AF28" s="26">
        <v>2779.4763015200006</v>
      </c>
      <c r="AG28" s="26">
        <v>1527.3390057699999</v>
      </c>
      <c r="AH28" s="26">
        <v>2701.9990204800001</v>
      </c>
      <c r="AI28" s="26">
        <v>2508.1622040300003</v>
      </c>
      <c r="AJ28" s="26">
        <v>2201.9735618699997</v>
      </c>
      <c r="AK28" s="26">
        <v>2509.32154743</v>
      </c>
      <c r="AL28" s="26">
        <v>2460.2428364499997</v>
      </c>
      <c r="AM28" s="26">
        <v>2477.9751401200001</v>
      </c>
      <c r="AN28" s="26">
        <v>2544.7074649600004</v>
      </c>
      <c r="AO28" s="26">
        <v>2483.4152228799994</v>
      </c>
      <c r="AP28" s="26">
        <v>1995.7657799399997</v>
      </c>
      <c r="AQ28" s="26">
        <v>2543.8675436200001</v>
      </c>
      <c r="AR28" s="26">
        <v>2715.7665738800001</v>
      </c>
      <c r="AS28" s="26">
        <v>2039.2210823100004</v>
      </c>
      <c r="AT28" s="26">
        <v>2572.4398831599997</v>
      </c>
      <c r="AU28" s="26">
        <v>2415.5560079099996</v>
      </c>
      <c r="AV28" s="26">
        <v>2205.19056181</v>
      </c>
      <c r="AW28" s="26">
        <v>2420.0734308599995</v>
      </c>
      <c r="AX28" s="26">
        <v>2422.85115971</v>
      </c>
      <c r="AY28" s="26">
        <v>2327.2185162600003</v>
      </c>
      <c r="AZ28" s="26">
        <v>2148.6888716600001</v>
      </c>
      <c r="BA28" s="26">
        <v>2207.7670503300005</v>
      </c>
      <c r="BB28" s="26">
        <v>1942.2267407800002</v>
      </c>
      <c r="BC28" s="26">
        <v>2409.1321931299999</v>
      </c>
      <c r="BD28" s="26">
        <v>2560.6157279900003</v>
      </c>
      <c r="BE28" s="26">
        <v>2274.1175191799998</v>
      </c>
      <c r="BF28" s="26">
        <v>2547.8057377</v>
      </c>
      <c r="BG28" s="26">
        <v>2381.7810141499999</v>
      </c>
      <c r="BH28" s="26">
        <v>2180.5123360900002</v>
      </c>
      <c r="BI28" s="26">
        <v>2474.4771454299998</v>
      </c>
      <c r="BJ28" s="26">
        <v>2380.0724124699996</v>
      </c>
      <c r="BK28" s="26">
        <v>2365.8554309199994</v>
      </c>
      <c r="BL28" s="26">
        <v>2138.3063281499999</v>
      </c>
      <c r="BM28" s="26">
        <v>2307.61431851</v>
      </c>
      <c r="BN28" s="26">
        <v>2363.5072229699999</v>
      </c>
      <c r="BO28" s="26">
        <v>2287.4410858000001</v>
      </c>
      <c r="BP28" s="26">
        <v>2399.3439569100001</v>
      </c>
      <c r="BQ28" s="26">
        <v>2161.1820331900003</v>
      </c>
      <c r="BR28" s="26">
        <v>2390.7744942700001</v>
      </c>
      <c r="BS28" s="26">
        <v>2253.20534021</v>
      </c>
      <c r="BT28" s="26">
        <v>2026.6037117799999</v>
      </c>
      <c r="BU28" s="26">
        <v>2322.4982176899998</v>
      </c>
      <c r="BV28" s="26">
        <v>2308.6882196000001</v>
      </c>
      <c r="BW28" s="26">
        <v>2227.5364596199997</v>
      </c>
      <c r="BX28" s="26">
        <v>2047.6191195399999</v>
      </c>
      <c r="BY28" s="26">
        <v>2189.6173165700002</v>
      </c>
      <c r="BZ28" s="26">
        <v>1721.8224011899999</v>
      </c>
      <c r="CA28" s="26">
        <v>2105.91527382</v>
      </c>
      <c r="CB28" s="26">
        <v>2330.3511945899995</v>
      </c>
      <c r="CC28" s="26">
        <v>1367.91530605</v>
      </c>
      <c r="CD28" s="26">
        <v>2252.5295534999996</v>
      </c>
      <c r="CE28" s="26">
        <v>2149.6403980700002</v>
      </c>
      <c r="CF28" s="26">
        <v>1911.2500657099999</v>
      </c>
      <c r="CG28" s="26">
        <v>2211.4893715499998</v>
      </c>
      <c r="CH28" s="26">
        <v>2141.3013980599999</v>
      </c>
      <c r="CI28" s="26">
        <v>2108.9681112199996</v>
      </c>
      <c r="CJ28" s="26">
        <v>2020.4657526199996</v>
      </c>
      <c r="CK28" s="26">
        <v>2107.58434412</v>
      </c>
      <c r="CL28" s="26">
        <v>1705.7199656</v>
      </c>
      <c r="CM28" s="26">
        <v>2151.8185719200001</v>
      </c>
      <c r="CN28" s="26">
        <v>2199.5149675000002</v>
      </c>
      <c r="CO28" s="26">
        <v>1414.3756114600001</v>
      </c>
      <c r="CP28" s="26">
        <v>2216.0088222299996</v>
      </c>
      <c r="CQ28" s="26">
        <v>2066.0040879899998</v>
      </c>
      <c r="CR28" s="26">
        <v>1876.7223398400001</v>
      </c>
      <c r="CS28" s="26">
        <v>2097.3370671200005</v>
      </c>
      <c r="CT28" s="26">
        <v>2072.7608108499999</v>
      </c>
      <c r="CU28" s="26">
        <v>2070.59628101</v>
      </c>
      <c r="CV28" s="26">
        <v>2106.3713491499998</v>
      </c>
      <c r="CW28" s="26">
        <v>2068.8301941599998</v>
      </c>
      <c r="CX28" s="26">
        <v>2047.0495315199998</v>
      </c>
      <c r="CY28" s="26">
        <v>2097.7632292799999</v>
      </c>
      <c r="CZ28" s="26">
        <v>2188.1885670199999</v>
      </c>
      <c r="DA28" s="26">
        <v>1784.6586663100002</v>
      </c>
      <c r="DB28" s="26">
        <v>2128.5111447799995</v>
      </c>
      <c r="DC28" s="26">
        <v>1958.1147802099999</v>
      </c>
      <c r="DD28" s="26">
        <v>1824.3292678399998</v>
      </c>
      <c r="DE28" s="26">
        <v>2061.6078481</v>
      </c>
      <c r="DF28" s="26">
        <v>1999.9143349200001</v>
      </c>
      <c r="DG28" s="26">
        <v>1962.20005354</v>
      </c>
      <c r="DH28" s="26">
        <v>1786.8598617600003</v>
      </c>
      <c r="DI28" s="26">
        <v>2052.86250036</v>
      </c>
      <c r="DJ28" s="26">
        <v>1254.6789198500001</v>
      </c>
      <c r="DK28" s="26">
        <v>1932.15787718</v>
      </c>
      <c r="DL28" s="26">
        <v>2078.0426133299998</v>
      </c>
      <c r="DM28" s="26">
        <v>1781.64844733</v>
      </c>
      <c r="DN28" s="26">
        <v>2038.2593752300002</v>
      </c>
      <c r="DO28" s="26">
        <v>1941.7305054100002</v>
      </c>
      <c r="DP28" s="26">
        <v>1778.0611145</v>
      </c>
      <c r="DQ28" s="26">
        <v>2046.09726948</v>
      </c>
      <c r="DR28" s="26">
        <v>1996.0387573</v>
      </c>
      <c r="DS28" s="26">
        <v>1998.3416126599998</v>
      </c>
      <c r="DT28" s="26">
        <v>1838.7027283100001</v>
      </c>
      <c r="DU28" s="26">
        <v>2066.47667331</v>
      </c>
      <c r="DV28" s="26">
        <v>2001.4000655999998</v>
      </c>
      <c r="DW28" s="26">
        <v>1976.9215117299998</v>
      </c>
      <c r="DX28" s="26">
        <v>2108.9119689799995</v>
      </c>
      <c r="DY28" s="26">
        <v>1836.70342003</v>
      </c>
      <c r="DZ28" s="26">
        <v>2127.1460033000003</v>
      </c>
      <c r="EA28" s="26">
        <v>1978.38795504</v>
      </c>
      <c r="EB28" s="26">
        <v>1750.3059286399998</v>
      </c>
      <c r="EC28" s="26">
        <v>2102.9854312099997</v>
      </c>
      <c r="ED28" s="26">
        <v>1933.1231583000001</v>
      </c>
      <c r="EE28" s="26">
        <v>1938.82399635</v>
      </c>
      <c r="EF28" s="26">
        <v>1694.6354619799997</v>
      </c>
      <c r="EG28" s="26">
        <v>2001.4787665399999</v>
      </c>
      <c r="EH28" s="26">
        <v>1537.484154</v>
      </c>
      <c r="EI28" s="26">
        <v>1868.0622660899999</v>
      </c>
      <c r="EJ28" s="26">
        <v>2039.6461593600002</v>
      </c>
      <c r="EK28" s="26">
        <v>1156.1425891000001</v>
      </c>
      <c r="EL28" s="26">
        <v>2060.8194027099998</v>
      </c>
      <c r="EM28" s="26">
        <v>1909.8065700299996</v>
      </c>
      <c r="EN28" s="26">
        <v>1626.1648403300003</v>
      </c>
      <c r="EO28" s="26">
        <v>2094.45360833</v>
      </c>
      <c r="EP28" s="26">
        <v>1960.6076462499998</v>
      </c>
      <c r="EQ28" s="26">
        <v>1847.0137518000001</v>
      </c>
      <c r="ER28" s="26">
        <v>1651.1878242</v>
      </c>
      <c r="ES28" s="26">
        <v>1909.1780041099998</v>
      </c>
      <c r="ET28" s="26">
        <v>1158.0416939800002</v>
      </c>
      <c r="EU28" s="26">
        <v>1840.3073750400004</v>
      </c>
      <c r="EV28" s="26">
        <v>1985.8026201200003</v>
      </c>
      <c r="EW28" s="26">
        <v>1233.80960028</v>
      </c>
      <c r="EX28" s="26">
        <v>1992.7035948599996</v>
      </c>
      <c r="EY28" s="26">
        <v>1850.18103548</v>
      </c>
      <c r="EZ28" s="26">
        <v>1755.4706173</v>
      </c>
      <c r="FA28" s="26">
        <v>2064.6539355100003</v>
      </c>
      <c r="FB28" s="26">
        <v>1941.4406568200002</v>
      </c>
      <c r="FC28" s="26">
        <v>1857.55011468</v>
      </c>
      <c r="FD28" s="26">
        <v>1899.9176845399998</v>
      </c>
      <c r="FE28" s="26">
        <v>1820.69201995</v>
      </c>
      <c r="FF28" s="26">
        <v>1873.0080008499999</v>
      </c>
      <c r="FG28" s="26">
        <v>1927.94458478</v>
      </c>
      <c r="FH28" s="26">
        <v>1978.3669737799999</v>
      </c>
      <c r="FI28" s="26">
        <v>1211.4026290300001</v>
      </c>
      <c r="FJ28" s="26">
        <v>1968.9337888499997</v>
      </c>
      <c r="FK28" s="26">
        <v>1829.6087651199998</v>
      </c>
      <c r="FL28" s="26">
        <v>1721.3916049200002</v>
      </c>
      <c r="FM28" s="26">
        <v>1989.08631887</v>
      </c>
      <c r="FN28" s="26">
        <v>1813.31882122</v>
      </c>
      <c r="FO28" s="26">
        <v>1763.1957611000003</v>
      </c>
      <c r="FP28" s="26">
        <v>1812.9112067199999</v>
      </c>
      <c r="FQ28" s="26">
        <v>1764.4170935200002</v>
      </c>
      <c r="FR28" s="26">
        <v>1362.8954483500002</v>
      </c>
      <c r="FS28" s="26">
        <v>1720.7873685499999</v>
      </c>
      <c r="FT28" s="26">
        <v>1910.1051319200003</v>
      </c>
      <c r="FU28" s="26">
        <v>1518.6858480700002</v>
      </c>
      <c r="FV28" s="26">
        <v>1812.2829556699999</v>
      </c>
      <c r="FW28" s="26">
        <v>1740.6887776399999</v>
      </c>
      <c r="FX28" s="26">
        <v>1627.0104197699998</v>
      </c>
      <c r="FY28" s="26">
        <v>1939.2926473199998</v>
      </c>
      <c r="FZ28" s="26">
        <v>1760.8038785400001</v>
      </c>
      <c r="GA28" s="26">
        <v>1801.1799218899996</v>
      </c>
      <c r="GB28" s="26">
        <v>1570.7322606600001</v>
      </c>
      <c r="GC28" s="26">
        <v>1749.7444763000001</v>
      </c>
      <c r="GD28" s="26">
        <v>1458.5945167600003</v>
      </c>
      <c r="GE28" s="26">
        <v>1733.2094314000001</v>
      </c>
      <c r="GF28" s="26">
        <v>1856.2373459700002</v>
      </c>
      <c r="GG28" s="26">
        <v>1604.0912396499998</v>
      </c>
      <c r="GH28" s="26">
        <v>1854.1554870499999</v>
      </c>
      <c r="GI28" s="26">
        <v>1701.32625977</v>
      </c>
      <c r="GJ28" s="26">
        <v>1551.5837159599998</v>
      </c>
      <c r="GK28" s="26">
        <v>1847.3682086699998</v>
      </c>
      <c r="GL28" s="26">
        <v>1734.8279425299997</v>
      </c>
      <c r="GM28" s="26">
        <v>1714.2574769300002</v>
      </c>
      <c r="GN28" s="26">
        <v>1462.5954314500002</v>
      </c>
      <c r="GO28" s="26">
        <v>1639.3577798099998</v>
      </c>
      <c r="GP28" s="26">
        <v>1742.9390721200002</v>
      </c>
      <c r="GQ28" s="26">
        <v>1586.9198671500001</v>
      </c>
      <c r="GR28" s="26">
        <v>1772.3899712100003</v>
      </c>
      <c r="GS28" s="26">
        <v>1572.56609946</v>
      </c>
      <c r="GT28" s="26">
        <v>1757.02609044</v>
      </c>
      <c r="GU28" s="26">
        <v>1609.14224954</v>
      </c>
      <c r="GV28" s="26">
        <v>1511.1400774499998</v>
      </c>
      <c r="GW28" s="26">
        <v>1707.1769913300002</v>
      </c>
      <c r="GX28" s="26">
        <v>1663.6616430799997</v>
      </c>
      <c r="GY28" s="26">
        <v>1652.2722773100002</v>
      </c>
      <c r="GZ28" s="26">
        <v>1470.2828844200003</v>
      </c>
      <c r="HA28" s="26">
        <v>1671.5490790199999</v>
      </c>
      <c r="HB28" s="26">
        <v>997.07238979999988</v>
      </c>
      <c r="HC28" s="26">
        <v>1644.66061803</v>
      </c>
      <c r="HD28" s="26">
        <v>1763.8664099200003</v>
      </c>
      <c r="HE28" s="26">
        <v>1024.33528467</v>
      </c>
      <c r="HF28" s="26">
        <v>1744.89885301</v>
      </c>
      <c r="HG28" s="26">
        <v>1623.7686807700002</v>
      </c>
      <c r="HH28" s="26">
        <v>1474.8470051099996</v>
      </c>
      <c r="HI28" s="26">
        <v>1730.9852696800001</v>
      </c>
      <c r="HJ28" s="26">
        <v>1612.6266790899997</v>
      </c>
      <c r="HK28" s="26">
        <v>1636.4893309600002</v>
      </c>
      <c r="HL28" s="26">
        <v>1429.5230703100001</v>
      </c>
      <c r="HM28" s="26">
        <v>1580.2311162800002</v>
      </c>
      <c r="HN28" s="26">
        <v>1357.8570481700003</v>
      </c>
      <c r="HO28" s="26">
        <v>1638.5719415799999</v>
      </c>
      <c r="HP28" s="26">
        <v>1653.5617454399999</v>
      </c>
      <c r="HQ28" s="26">
        <v>1045.1202953099998</v>
      </c>
      <c r="HR28" s="26">
        <v>1711.4664676300001</v>
      </c>
      <c r="HS28" s="26">
        <v>1537.8862286400001</v>
      </c>
      <c r="HT28" s="26">
        <v>1472.65511765</v>
      </c>
      <c r="HU28" s="26">
        <v>1626.3135712400001</v>
      </c>
      <c r="HV28" s="26">
        <v>1577.8194301399997</v>
      </c>
      <c r="HW28" s="26">
        <v>1532.2244213500001</v>
      </c>
      <c r="HX28" s="26">
        <v>1543.83126537</v>
      </c>
      <c r="HY28" s="26">
        <v>1468.2906734999999</v>
      </c>
      <c r="HZ28" s="26">
        <v>1492.71880521</v>
      </c>
      <c r="IA28" s="26">
        <v>1534.8544375699998</v>
      </c>
      <c r="IB28" s="26">
        <v>1557.6404856999998</v>
      </c>
      <c r="IC28" s="26">
        <v>1042.8714496499999</v>
      </c>
      <c r="ID28" s="26">
        <v>1588.8526943299998</v>
      </c>
      <c r="IE28" s="26">
        <v>1423.1036483</v>
      </c>
      <c r="IF28" s="26">
        <v>1378.8040749199999</v>
      </c>
      <c r="IG28" s="26">
        <v>1576.2470975900003</v>
      </c>
      <c r="IH28" s="26">
        <v>1495.4527396999997</v>
      </c>
      <c r="II28" s="26">
        <v>1438.2562422300002</v>
      </c>
      <c r="IJ28" s="26">
        <v>1472.9119652000002</v>
      </c>
      <c r="IK28" s="26">
        <v>1439.3941866099999</v>
      </c>
      <c r="IL28" s="26">
        <v>900.30577645999995</v>
      </c>
      <c r="IM28" s="26">
        <v>1431.23770491</v>
      </c>
      <c r="IN28" s="26">
        <v>1500.3575029199997</v>
      </c>
      <c r="IO28" s="26">
        <v>1288.4706330399999</v>
      </c>
      <c r="IP28" s="26">
        <v>1493.0388057099999</v>
      </c>
      <c r="IQ28" s="26">
        <v>1335.8723425400001</v>
      </c>
      <c r="IR28" s="26">
        <v>1291.0541730099999</v>
      </c>
      <c r="IS28" s="26">
        <v>1556.0093262400003</v>
      </c>
      <c r="IT28" s="26">
        <v>1387.9694502900002</v>
      </c>
      <c r="IU28" s="26">
        <v>1401.1079299099999</v>
      </c>
      <c r="IV28" s="26">
        <v>1289.2064690899999</v>
      </c>
      <c r="IW28" s="26">
        <v>1366.5053237199998</v>
      </c>
      <c r="IX28" s="26">
        <v>1469.8822040899997</v>
      </c>
      <c r="IY28" s="26">
        <v>1399.7742654199999</v>
      </c>
      <c r="IZ28" s="26">
        <v>1449.8813495099998</v>
      </c>
      <c r="JA28" s="26">
        <v>1270.2741306</v>
      </c>
      <c r="JB28" s="26">
        <v>1504.5909658000003</v>
      </c>
      <c r="JC28" s="26">
        <v>1356.9745078599999</v>
      </c>
      <c r="JD28" s="26">
        <v>1259.72005223</v>
      </c>
      <c r="JE28" s="26">
        <v>1553.5634629400004</v>
      </c>
      <c r="JF28" s="26">
        <v>1424.8292849599998</v>
      </c>
      <c r="JG28" s="26">
        <v>1376.7434929100002</v>
      </c>
      <c r="JH28" s="26">
        <v>1250.0035614199999</v>
      </c>
      <c r="JI28" s="26">
        <v>1362.37269674</v>
      </c>
      <c r="JJ28" s="26">
        <v>1093.6722129</v>
      </c>
      <c r="JK28" s="26">
        <v>1350.0306079499999</v>
      </c>
      <c r="JL28" s="26">
        <v>1413.1235155299998</v>
      </c>
      <c r="JM28" s="26">
        <v>1237.4489712699999</v>
      </c>
      <c r="JN28" s="26">
        <v>1418.8690175200002</v>
      </c>
      <c r="JO28" s="26">
        <v>1325.2428800299999</v>
      </c>
      <c r="JP28" s="26">
        <v>1204.2840793</v>
      </c>
      <c r="JQ28" s="26">
        <v>1478.3351868</v>
      </c>
      <c r="JR28" s="26">
        <v>1360.3474383899998</v>
      </c>
      <c r="JS28" s="26">
        <v>1386.1902718300003</v>
      </c>
      <c r="JT28" s="26">
        <v>1240.1007050400001</v>
      </c>
      <c r="JU28" s="26">
        <v>1393.3427256100001</v>
      </c>
      <c r="JV28" s="26">
        <v>1209.82277254</v>
      </c>
    </row>
    <row r="29" spans="1:282" x14ac:dyDescent="0.2">
      <c r="A29" s="33" t="s">
        <v>7</v>
      </c>
      <c r="B29" s="26">
        <v>2771.5584115199999</v>
      </c>
      <c r="C29" s="26">
        <v>2647.07419725</v>
      </c>
      <c r="D29" s="26">
        <v>2535.8554827499997</v>
      </c>
      <c r="E29" s="26">
        <v>2700.3356566299999</v>
      </c>
      <c r="F29" s="26">
        <v>2135.2985691599997</v>
      </c>
      <c r="G29" s="26">
        <v>2571.9276615600002</v>
      </c>
      <c r="H29" s="26">
        <v>2760.5931208900001</v>
      </c>
      <c r="I29" s="26">
        <v>1493.1580092100003</v>
      </c>
      <c r="J29" s="26">
        <v>2734.1807212599997</v>
      </c>
      <c r="K29" s="26">
        <v>2658.8246392700003</v>
      </c>
      <c r="L29" s="26">
        <v>2423.2579691399997</v>
      </c>
      <c r="M29" s="26">
        <v>2662.8097394400002</v>
      </c>
      <c r="N29" s="26">
        <v>2690.8823274099991</v>
      </c>
      <c r="O29" s="26">
        <v>2603.8400019599999</v>
      </c>
      <c r="P29" s="26">
        <v>2412.3625353600005</v>
      </c>
      <c r="Q29" s="26">
        <v>2605.3943845299996</v>
      </c>
      <c r="R29" s="26">
        <v>1626.8506460599999</v>
      </c>
      <c r="S29" s="26">
        <v>2630.6905945099998</v>
      </c>
      <c r="T29" s="26">
        <v>2775.22400801</v>
      </c>
      <c r="U29" s="26">
        <v>1503.3066780500001</v>
      </c>
      <c r="V29" s="26">
        <v>2705.4647979900001</v>
      </c>
      <c r="W29" s="26">
        <v>2488.1231972300002</v>
      </c>
      <c r="X29" s="26">
        <v>2333.5139551699999</v>
      </c>
      <c r="Y29" s="26">
        <v>2515.3944216700002</v>
      </c>
      <c r="Z29" s="26">
        <v>2593.4792817699995</v>
      </c>
      <c r="AA29" s="26">
        <v>2390.5015627899998</v>
      </c>
      <c r="AB29" s="26">
        <v>2515.1142710400004</v>
      </c>
      <c r="AC29" s="26">
        <v>2469.16662726</v>
      </c>
      <c r="AD29" s="26">
        <v>2078.6015558799995</v>
      </c>
      <c r="AE29" s="26">
        <v>2424.8217492100002</v>
      </c>
      <c r="AF29" s="26">
        <v>2587.8134229100006</v>
      </c>
      <c r="AG29" s="26">
        <v>1378.9790175199998</v>
      </c>
      <c r="AH29" s="26">
        <v>2518.7618020699997</v>
      </c>
      <c r="AI29" s="26">
        <v>2267.91714069</v>
      </c>
      <c r="AJ29" s="26">
        <v>2038.2118545900003</v>
      </c>
      <c r="AK29" s="26">
        <v>2371.6098018499997</v>
      </c>
      <c r="AL29" s="26">
        <v>2266.02921105</v>
      </c>
      <c r="AM29" s="26">
        <v>2315.2082949000001</v>
      </c>
      <c r="AN29" s="26">
        <v>2362.4069365800001</v>
      </c>
      <c r="AO29" s="26">
        <v>2412.3200220700005</v>
      </c>
      <c r="AP29" s="26">
        <v>1803.5425177500001</v>
      </c>
      <c r="AQ29" s="26">
        <v>2285.3198096799997</v>
      </c>
      <c r="AR29" s="26">
        <v>2461.5701145500002</v>
      </c>
      <c r="AS29" s="26">
        <v>1780.3489702000002</v>
      </c>
      <c r="AT29" s="26">
        <v>2459.0829423999999</v>
      </c>
      <c r="AU29" s="26">
        <v>2208.18305134</v>
      </c>
      <c r="AV29" s="26">
        <v>1968.6443139600001</v>
      </c>
      <c r="AW29" s="26">
        <v>2291.4575693699999</v>
      </c>
      <c r="AX29" s="26">
        <v>2193.0096076</v>
      </c>
      <c r="AY29" s="26">
        <v>2145.4176550400002</v>
      </c>
      <c r="AZ29" s="26">
        <v>2022.9827886800001</v>
      </c>
      <c r="BA29" s="26">
        <v>2097.8430928400003</v>
      </c>
      <c r="BB29" s="26">
        <v>1815.2503018699997</v>
      </c>
      <c r="BC29" s="26">
        <v>2223.2937538299998</v>
      </c>
      <c r="BD29" s="26">
        <v>2394.53482824</v>
      </c>
      <c r="BE29" s="26">
        <v>2104.6853081200002</v>
      </c>
      <c r="BF29" s="26">
        <v>2487.7883348099999</v>
      </c>
      <c r="BG29" s="26">
        <v>2331.41091951</v>
      </c>
      <c r="BH29" s="26">
        <v>2060.54924962</v>
      </c>
      <c r="BI29" s="26">
        <v>2421.1268507299997</v>
      </c>
      <c r="BJ29" s="26">
        <v>2352.3761313499999</v>
      </c>
      <c r="BK29" s="26">
        <v>2347.91823686</v>
      </c>
      <c r="BL29" s="26">
        <v>2190.8611349600001</v>
      </c>
      <c r="BM29" s="26">
        <v>2389.4917577199999</v>
      </c>
      <c r="BN29" s="26">
        <v>2287.99960951</v>
      </c>
      <c r="BO29" s="26">
        <v>2263.3693147500003</v>
      </c>
      <c r="BP29" s="26">
        <v>2500.6876568600001</v>
      </c>
      <c r="BQ29" s="26">
        <v>2146.5154665100004</v>
      </c>
      <c r="BR29" s="26">
        <v>2409.9679908500002</v>
      </c>
      <c r="BS29" s="26">
        <v>2291.99792118</v>
      </c>
      <c r="BT29" s="26">
        <v>2037.3309201100003</v>
      </c>
      <c r="BU29" s="26">
        <v>2351.4812264299999</v>
      </c>
      <c r="BV29" s="26">
        <v>2336.8245308200003</v>
      </c>
      <c r="BW29" s="26">
        <v>2278.1128369799999</v>
      </c>
      <c r="BX29" s="26">
        <v>2063.9841397099995</v>
      </c>
      <c r="BY29" s="26">
        <v>2314.4682410999999</v>
      </c>
      <c r="BZ29" s="26">
        <v>1766.86283602</v>
      </c>
      <c r="CA29" s="26">
        <v>2209.1230486300001</v>
      </c>
      <c r="CB29" s="26">
        <v>2363.4346038899998</v>
      </c>
      <c r="CC29" s="26">
        <v>1321.2860848599998</v>
      </c>
      <c r="CD29" s="26">
        <v>2393.4483012700002</v>
      </c>
      <c r="CE29" s="26">
        <v>2265.8796960199998</v>
      </c>
      <c r="CF29" s="26">
        <v>2003.2276363500002</v>
      </c>
      <c r="CG29" s="26">
        <v>2284.2049193599996</v>
      </c>
      <c r="CH29" s="26">
        <v>2236.16178653</v>
      </c>
      <c r="CI29" s="26">
        <v>2155.9536446600005</v>
      </c>
      <c r="CJ29" s="26">
        <v>2085.4005975699997</v>
      </c>
      <c r="CK29" s="26">
        <v>2252.0467718900004</v>
      </c>
      <c r="CL29" s="26">
        <v>1789.1939119899998</v>
      </c>
      <c r="CM29" s="26">
        <v>2252.2577071299997</v>
      </c>
      <c r="CN29" s="26">
        <v>2278.1270430200002</v>
      </c>
      <c r="CO29" s="26">
        <v>1351.7368611900001</v>
      </c>
      <c r="CP29" s="26">
        <v>2239.5816786100004</v>
      </c>
      <c r="CQ29" s="26">
        <v>2123.6452083900003</v>
      </c>
      <c r="CR29" s="26">
        <v>1962.8911564099999</v>
      </c>
      <c r="CS29" s="26">
        <v>2243.2641841599998</v>
      </c>
      <c r="CT29" s="26">
        <v>2210.4789176200002</v>
      </c>
      <c r="CU29" s="26">
        <v>2152.2593278100003</v>
      </c>
      <c r="CV29" s="26">
        <v>2201.6905197799997</v>
      </c>
      <c r="CW29" s="26">
        <v>2184.7058674499999</v>
      </c>
      <c r="CX29" s="26">
        <v>2186.56132136</v>
      </c>
      <c r="CY29" s="26">
        <v>2207.77871357</v>
      </c>
      <c r="CZ29" s="26">
        <v>2343.3884526700003</v>
      </c>
      <c r="DA29" s="26">
        <v>1815.5876202399995</v>
      </c>
      <c r="DB29" s="26">
        <v>2284.3289638700003</v>
      </c>
      <c r="DC29" s="26">
        <v>2124.9045934400001</v>
      </c>
      <c r="DD29" s="26">
        <v>1977.7173156900001</v>
      </c>
      <c r="DE29" s="26">
        <v>2292.9164359200004</v>
      </c>
      <c r="DF29" s="26">
        <v>2248.46583702</v>
      </c>
      <c r="DG29" s="26">
        <v>2156.3427173499999</v>
      </c>
      <c r="DH29" s="26">
        <v>1924.6404393199998</v>
      </c>
      <c r="DI29" s="26">
        <v>2219.1239464700002</v>
      </c>
      <c r="DJ29" s="26">
        <v>1339.5755561900003</v>
      </c>
      <c r="DK29" s="26">
        <v>2082.9995554800003</v>
      </c>
      <c r="DL29" s="26">
        <v>2272.1190167300001</v>
      </c>
      <c r="DM29" s="26">
        <v>1893.2498759699999</v>
      </c>
      <c r="DN29" s="26">
        <v>2208.5698735199999</v>
      </c>
      <c r="DO29" s="26">
        <v>2040.0840205</v>
      </c>
      <c r="DP29" s="26">
        <v>1903.3344549400001</v>
      </c>
      <c r="DQ29" s="26">
        <v>2200.1182805899998</v>
      </c>
      <c r="DR29" s="26">
        <v>2135.7344850899999</v>
      </c>
      <c r="DS29" s="26">
        <v>2138.00743775</v>
      </c>
      <c r="DT29" s="26">
        <v>1987.15070403</v>
      </c>
      <c r="DU29" s="26">
        <v>2192.2775970399994</v>
      </c>
      <c r="DV29" s="26">
        <v>2089.0656034900003</v>
      </c>
      <c r="DW29" s="26">
        <v>2057.7223633799999</v>
      </c>
      <c r="DX29" s="26">
        <v>2230.32612629</v>
      </c>
      <c r="DY29" s="26">
        <v>1874.6527921899999</v>
      </c>
      <c r="DZ29" s="26">
        <v>2197.4775566000003</v>
      </c>
      <c r="EA29" s="26">
        <v>2046.9091950499999</v>
      </c>
      <c r="EB29" s="26">
        <v>1807.4265597600001</v>
      </c>
      <c r="EC29" s="26">
        <v>2158.9214494000003</v>
      </c>
      <c r="ED29" s="26">
        <v>2096.4517150299998</v>
      </c>
      <c r="EE29" s="26">
        <v>2070.14202647</v>
      </c>
      <c r="EF29" s="26">
        <v>1812.7974019299998</v>
      </c>
      <c r="EG29" s="26">
        <v>2161.8554024499995</v>
      </c>
      <c r="EH29" s="26">
        <v>1629.2212109599998</v>
      </c>
      <c r="EI29" s="26">
        <v>2005.16711364</v>
      </c>
      <c r="EJ29" s="26">
        <v>2249.4248479300004</v>
      </c>
      <c r="EK29" s="26">
        <v>1141.1212535299999</v>
      </c>
      <c r="EL29" s="26">
        <v>2274.7569547699995</v>
      </c>
      <c r="EM29" s="26">
        <v>2094.02114076</v>
      </c>
      <c r="EN29" s="26">
        <v>1814.9465835999999</v>
      </c>
      <c r="EO29" s="26">
        <v>2215.2782859499998</v>
      </c>
      <c r="EP29" s="26">
        <v>2120.0900450800004</v>
      </c>
      <c r="EQ29" s="26">
        <v>2074.4329431200003</v>
      </c>
      <c r="ER29" s="26">
        <v>1747.2439079999999</v>
      </c>
      <c r="ES29" s="26">
        <v>2169.9311443000001</v>
      </c>
      <c r="ET29" s="26">
        <v>1182.9198869900001</v>
      </c>
      <c r="EU29" s="26">
        <v>1986.12654744</v>
      </c>
      <c r="EV29" s="26">
        <v>2227.5034445099996</v>
      </c>
      <c r="EW29" s="26">
        <v>1274.34372244</v>
      </c>
      <c r="EX29" s="26">
        <v>2182.5425455500008</v>
      </c>
      <c r="EY29" s="26">
        <v>1983.1244304100001</v>
      </c>
      <c r="EZ29" s="26">
        <v>1885.9270107499997</v>
      </c>
      <c r="FA29" s="26">
        <v>2096.78040151</v>
      </c>
      <c r="FB29" s="26">
        <v>2128.8961200399999</v>
      </c>
      <c r="FC29" s="26">
        <v>2095.2513832099999</v>
      </c>
      <c r="FD29" s="26">
        <v>2066.36664866</v>
      </c>
      <c r="FE29" s="26">
        <v>2068.5276075300003</v>
      </c>
      <c r="FF29" s="26">
        <v>2134.8383331899995</v>
      </c>
      <c r="FG29" s="26">
        <v>2169.0853842300003</v>
      </c>
      <c r="FH29" s="26">
        <v>2207.7355590800003</v>
      </c>
      <c r="FI29" s="26">
        <v>1344.05029231</v>
      </c>
      <c r="FJ29" s="26">
        <v>2247.8294291200004</v>
      </c>
      <c r="FK29" s="26">
        <v>2014.06570732</v>
      </c>
      <c r="FL29" s="26">
        <v>1905.9287619399997</v>
      </c>
      <c r="FM29" s="26">
        <v>2189.8845942600005</v>
      </c>
      <c r="FN29" s="26">
        <v>2066.1823956999997</v>
      </c>
      <c r="FO29" s="26">
        <v>2048.86558969</v>
      </c>
      <c r="FP29" s="26">
        <v>2069.7258844100002</v>
      </c>
      <c r="FQ29" s="26">
        <v>2040.20224517</v>
      </c>
      <c r="FR29" s="26">
        <v>1538.5031403699998</v>
      </c>
      <c r="FS29" s="26">
        <v>1959.48259183</v>
      </c>
      <c r="FT29" s="26">
        <v>2156.7375383499993</v>
      </c>
      <c r="FU29" s="26">
        <v>1730.2068664200001</v>
      </c>
      <c r="FV29" s="26">
        <v>2187.1110268699999</v>
      </c>
      <c r="FW29" s="26">
        <v>1931.26806769</v>
      </c>
      <c r="FX29" s="26">
        <v>1827.9342556700001</v>
      </c>
      <c r="FY29" s="26">
        <v>2064.6296426900003</v>
      </c>
      <c r="FZ29" s="26">
        <v>2015.5273918</v>
      </c>
      <c r="GA29" s="26">
        <v>2007.6752978900001</v>
      </c>
      <c r="GB29" s="26">
        <v>1708.9074305699996</v>
      </c>
      <c r="GC29" s="26">
        <v>2041.8660898400001</v>
      </c>
      <c r="GD29" s="26">
        <v>1667.5335845300003</v>
      </c>
      <c r="GE29" s="26">
        <v>1966.4524726900001</v>
      </c>
      <c r="GF29" s="26">
        <v>2180.0532011999999</v>
      </c>
      <c r="GG29" s="26">
        <v>1813.5224803400004</v>
      </c>
      <c r="GH29" s="26">
        <v>2182.8657731799999</v>
      </c>
      <c r="GI29" s="26">
        <v>1963.2597764500001</v>
      </c>
      <c r="GJ29" s="26">
        <v>1790.2248986899999</v>
      </c>
      <c r="GK29" s="26">
        <v>2185.1544030999994</v>
      </c>
      <c r="GL29" s="26">
        <v>2037.1739452799998</v>
      </c>
      <c r="GM29" s="26">
        <v>2108.8599107100003</v>
      </c>
      <c r="GN29" s="26">
        <v>1780.6196439799999</v>
      </c>
      <c r="GO29" s="26">
        <v>2020.5735662400002</v>
      </c>
      <c r="GP29" s="26">
        <v>2095.4575381700001</v>
      </c>
      <c r="GQ29" s="26">
        <v>1914.2290969000003</v>
      </c>
      <c r="GR29" s="26">
        <v>2148.9498159600003</v>
      </c>
      <c r="GS29" s="26">
        <v>1874.5229587699996</v>
      </c>
      <c r="GT29" s="26">
        <v>2097.3045291599997</v>
      </c>
      <c r="GU29" s="26">
        <v>1929.64843348</v>
      </c>
      <c r="GV29" s="26">
        <v>1819.92673644</v>
      </c>
      <c r="GW29" s="26">
        <v>2013.7442427799999</v>
      </c>
      <c r="GX29" s="26">
        <v>2045.0130970400003</v>
      </c>
      <c r="GY29" s="26">
        <v>1979.9718797800001</v>
      </c>
      <c r="GZ29" s="26">
        <v>1709.5648061900001</v>
      </c>
      <c r="HA29" s="26">
        <v>2023.2491311100002</v>
      </c>
      <c r="HB29" s="26">
        <v>1081.1938681500001</v>
      </c>
      <c r="HC29" s="26">
        <v>1885.2451933099999</v>
      </c>
      <c r="HD29" s="26">
        <v>2071.9381524399996</v>
      </c>
      <c r="HE29" s="26">
        <v>1182.39763681</v>
      </c>
      <c r="HF29" s="26">
        <v>2095.0215789799995</v>
      </c>
      <c r="HG29" s="26">
        <v>1873.6898062700002</v>
      </c>
      <c r="HH29" s="26">
        <v>1739.2757099200003</v>
      </c>
      <c r="HI29" s="26">
        <v>2045.1610395800001</v>
      </c>
      <c r="HJ29" s="26">
        <v>1989.47134119</v>
      </c>
      <c r="HK29" s="26">
        <v>1966.4951119799998</v>
      </c>
      <c r="HL29" s="26">
        <v>1685.2985106299998</v>
      </c>
      <c r="HM29" s="26">
        <v>1917.43981848</v>
      </c>
      <c r="HN29" s="26">
        <v>1551.8054196199998</v>
      </c>
      <c r="HO29" s="26">
        <v>1951.4231123299996</v>
      </c>
      <c r="HP29" s="26">
        <v>1999.84436639</v>
      </c>
      <c r="HQ29" s="26">
        <v>1163.3022498100001</v>
      </c>
      <c r="HR29" s="26">
        <v>1971.8769210099999</v>
      </c>
      <c r="HS29" s="26">
        <v>1797.2393110100002</v>
      </c>
      <c r="HT29" s="26">
        <v>1749.5800339499999</v>
      </c>
      <c r="HU29" s="26">
        <v>1970.8923158499999</v>
      </c>
      <c r="HV29" s="26">
        <v>1936.4931762999997</v>
      </c>
      <c r="HW29" s="26">
        <v>1904.2096952899997</v>
      </c>
      <c r="HX29" s="26">
        <v>1905.2332009700003</v>
      </c>
      <c r="HY29" s="26">
        <v>1872.3492908899998</v>
      </c>
      <c r="HZ29" s="26">
        <v>1917.2277211199998</v>
      </c>
      <c r="IA29" s="26">
        <v>1914.6218813799999</v>
      </c>
      <c r="IB29" s="26">
        <v>1952.7859152400003</v>
      </c>
      <c r="IC29" s="26">
        <v>1184.96394897</v>
      </c>
      <c r="ID29" s="26">
        <v>1967.75704819</v>
      </c>
      <c r="IE29" s="26">
        <v>1779.9700491599997</v>
      </c>
      <c r="IF29" s="26">
        <v>1685.1262585599998</v>
      </c>
      <c r="IG29" s="26">
        <v>1952.5020615399999</v>
      </c>
      <c r="IH29" s="26">
        <v>1823.75748219</v>
      </c>
      <c r="II29" s="26">
        <v>1844.1301882799996</v>
      </c>
      <c r="IJ29" s="26">
        <v>1899.2312033700002</v>
      </c>
      <c r="IK29" s="26">
        <v>1850.5300565499999</v>
      </c>
      <c r="IL29" s="26">
        <v>1007.69993692</v>
      </c>
      <c r="IM29" s="26">
        <v>1765.0971993299997</v>
      </c>
      <c r="IN29" s="26">
        <v>1926.2659703000002</v>
      </c>
      <c r="IO29" s="26">
        <v>1629.07103665</v>
      </c>
      <c r="IP29" s="26">
        <v>1917.7547711700001</v>
      </c>
      <c r="IQ29" s="26">
        <v>1748.3286041800002</v>
      </c>
      <c r="IR29" s="26">
        <v>1624.7269428300001</v>
      </c>
      <c r="IS29" s="26">
        <v>1854.2145976199997</v>
      </c>
      <c r="IT29" s="26">
        <v>1759.07705672</v>
      </c>
      <c r="IU29" s="26">
        <v>1781.7849210100003</v>
      </c>
      <c r="IV29" s="26">
        <v>1514.55244133</v>
      </c>
      <c r="IW29" s="26">
        <v>1767.3041894800001</v>
      </c>
      <c r="IX29" s="26">
        <v>1820.8875599599999</v>
      </c>
      <c r="IY29" s="26">
        <v>1747.2501389900003</v>
      </c>
      <c r="IZ29" s="26">
        <v>1856.1991956100001</v>
      </c>
      <c r="JA29" s="26">
        <v>1600.4626324800001</v>
      </c>
      <c r="JB29" s="26">
        <v>1834.6126224</v>
      </c>
      <c r="JC29" s="26">
        <v>1720.97325127</v>
      </c>
      <c r="JD29" s="26">
        <v>1586.86736774</v>
      </c>
      <c r="JE29" s="26">
        <v>1845.5635721000001</v>
      </c>
      <c r="JF29" s="26">
        <v>1741.5008768499999</v>
      </c>
      <c r="JG29" s="26">
        <v>1780.7392459300002</v>
      </c>
      <c r="JH29" s="26">
        <v>1522.7046290100002</v>
      </c>
      <c r="JI29" s="26">
        <v>1785.6526773500002</v>
      </c>
      <c r="JJ29" s="26">
        <v>1307.68520554</v>
      </c>
      <c r="JK29" s="26">
        <v>1702.2692192100001</v>
      </c>
      <c r="JL29" s="26">
        <v>1805.2543280600003</v>
      </c>
      <c r="JM29" s="26">
        <v>1571.85944752</v>
      </c>
      <c r="JN29" s="26">
        <v>1834.50850685</v>
      </c>
      <c r="JO29" s="26">
        <v>1633.2558308600001</v>
      </c>
      <c r="JP29" s="26">
        <v>1527.8145875</v>
      </c>
      <c r="JQ29" s="26">
        <v>1814.7417355200002</v>
      </c>
      <c r="JR29" s="26">
        <v>1707.42083342</v>
      </c>
      <c r="JS29" s="26">
        <v>1744.0422271800001</v>
      </c>
      <c r="JT29" s="26">
        <v>1492.95640179</v>
      </c>
      <c r="JU29" s="26">
        <v>1726.4293865299996</v>
      </c>
      <c r="JV29" s="26">
        <v>1469.2352242799998</v>
      </c>
    </row>
    <row r="30" spans="1:282" x14ac:dyDescent="0.2">
      <c r="A30" s="33" t="s">
        <v>8</v>
      </c>
      <c r="B30" s="26">
        <v>802.33698114000003</v>
      </c>
      <c r="C30" s="26">
        <v>789.2591336800001</v>
      </c>
      <c r="D30" s="26">
        <v>726.97673272000009</v>
      </c>
      <c r="E30" s="26">
        <v>783.46997320999992</v>
      </c>
      <c r="F30" s="26">
        <v>664.74221127999999</v>
      </c>
      <c r="G30" s="26">
        <v>781.03501136</v>
      </c>
      <c r="H30" s="26">
        <v>808.3085086399999</v>
      </c>
      <c r="I30" s="26">
        <v>435.01280337000003</v>
      </c>
      <c r="J30" s="26">
        <v>827.73680702000001</v>
      </c>
      <c r="K30" s="26">
        <v>846.93958915999985</v>
      </c>
      <c r="L30" s="26">
        <v>746.91447524</v>
      </c>
      <c r="M30" s="26">
        <v>810.43975398999999</v>
      </c>
      <c r="N30" s="26">
        <v>819.22997000999987</v>
      </c>
      <c r="O30" s="26">
        <v>795.54213432000006</v>
      </c>
      <c r="P30" s="26">
        <v>757.17713762999995</v>
      </c>
      <c r="Q30" s="26">
        <v>810.40869470000007</v>
      </c>
      <c r="R30" s="26">
        <v>516.99290168000005</v>
      </c>
      <c r="S30" s="26">
        <v>825.02740900999993</v>
      </c>
      <c r="T30" s="26">
        <v>850.59381580000002</v>
      </c>
      <c r="U30" s="26">
        <v>462.00815063999994</v>
      </c>
      <c r="V30" s="26">
        <v>880.87970905999998</v>
      </c>
      <c r="W30" s="26">
        <v>838.11761039999999</v>
      </c>
      <c r="X30" s="26">
        <v>785.57080846999986</v>
      </c>
      <c r="Y30" s="26">
        <v>801.24448761000008</v>
      </c>
      <c r="Z30" s="26">
        <v>828.93636081999989</v>
      </c>
      <c r="AA30" s="26">
        <v>792.6996287300002</v>
      </c>
      <c r="AB30" s="26">
        <v>824.34911965000003</v>
      </c>
      <c r="AC30" s="26">
        <v>815.47202569999979</v>
      </c>
      <c r="AD30" s="26">
        <v>708.06224463000024</v>
      </c>
      <c r="AE30" s="26">
        <v>792.18042415000002</v>
      </c>
      <c r="AF30" s="26">
        <v>860.80562117000011</v>
      </c>
      <c r="AG30" s="26">
        <v>484.98063015000002</v>
      </c>
      <c r="AH30" s="26">
        <v>882.53805007999995</v>
      </c>
      <c r="AI30" s="26">
        <v>811.41294183000002</v>
      </c>
      <c r="AJ30" s="26">
        <v>712.90175304000002</v>
      </c>
      <c r="AK30" s="26">
        <v>781.5868268800001</v>
      </c>
      <c r="AL30" s="26">
        <v>776.43114638999998</v>
      </c>
      <c r="AM30" s="26">
        <v>763.58508131999997</v>
      </c>
      <c r="AN30" s="26">
        <v>786.69949504999988</v>
      </c>
      <c r="AO30" s="26">
        <v>803.84500401000003</v>
      </c>
      <c r="AP30" s="26">
        <v>593.92817612999988</v>
      </c>
      <c r="AQ30" s="26">
        <v>759.67548674999989</v>
      </c>
      <c r="AR30" s="26">
        <v>767.04856019000022</v>
      </c>
      <c r="AS30" s="26">
        <v>560.92909397000005</v>
      </c>
      <c r="AT30" s="26">
        <v>829.01472607000005</v>
      </c>
      <c r="AU30" s="26">
        <v>752.60454379999987</v>
      </c>
      <c r="AV30" s="26">
        <v>686.96670406999999</v>
      </c>
      <c r="AW30" s="26">
        <v>723.86177067000017</v>
      </c>
      <c r="AX30" s="26">
        <v>745.26072082000007</v>
      </c>
      <c r="AY30" s="26">
        <v>701.07351996000011</v>
      </c>
      <c r="AZ30" s="26">
        <v>642.79329055999995</v>
      </c>
      <c r="BA30" s="26">
        <v>684.26237209999999</v>
      </c>
      <c r="BB30" s="26">
        <v>627.65213709</v>
      </c>
      <c r="BC30" s="26">
        <v>758.84811963000004</v>
      </c>
      <c r="BD30" s="26">
        <v>870.74739901999999</v>
      </c>
      <c r="BE30" s="26">
        <v>612.37188170000013</v>
      </c>
      <c r="BF30" s="26">
        <v>882.68838705999997</v>
      </c>
      <c r="BG30" s="26">
        <v>821.38238218000004</v>
      </c>
      <c r="BH30" s="26">
        <v>738.28385919000004</v>
      </c>
      <c r="BI30" s="26">
        <v>846.60925937000002</v>
      </c>
      <c r="BJ30" s="26">
        <v>857.03261404999989</v>
      </c>
      <c r="BK30" s="26">
        <v>838.65452338999989</v>
      </c>
      <c r="BL30" s="26">
        <v>743.60906883999996</v>
      </c>
      <c r="BM30" s="26">
        <v>861.74859683</v>
      </c>
      <c r="BN30" s="26">
        <v>829.8925835</v>
      </c>
      <c r="BO30" s="26">
        <v>820.88471839999988</v>
      </c>
      <c r="BP30" s="26">
        <v>886.24294943999996</v>
      </c>
      <c r="BQ30" s="26">
        <v>718.87796690000005</v>
      </c>
      <c r="BR30" s="26">
        <v>871.44055918000004</v>
      </c>
      <c r="BS30" s="26">
        <v>843.30027848999998</v>
      </c>
      <c r="BT30" s="26">
        <v>707.19343260999983</v>
      </c>
      <c r="BU30" s="26">
        <v>848.30106752999995</v>
      </c>
      <c r="BV30" s="26">
        <v>853.02509192999992</v>
      </c>
      <c r="BW30" s="26">
        <v>784.44653987999993</v>
      </c>
      <c r="BX30" s="26">
        <v>778.1644924200001</v>
      </c>
      <c r="BY30" s="26">
        <v>828.78158465999991</v>
      </c>
      <c r="BZ30" s="26">
        <v>665.0172593499999</v>
      </c>
      <c r="CA30" s="26">
        <v>768.09722831999989</v>
      </c>
      <c r="CB30" s="26">
        <v>853.22799853000004</v>
      </c>
      <c r="CC30" s="26">
        <v>444.21578643999993</v>
      </c>
      <c r="CD30" s="26">
        <v>874.34862136999993</v>
      </c>
      <c r="CE30" s="26">
        <v>820.20200886999999</v>
      </c>
      <c r="CF30" s="26">
        <v>705.90051197000003</v>
      </c>
      <c r="CG30" s="26">
        <v>832.00129281000011</v>
      </c>
      <c r="CH30" s="26">
        <v>832.55120056999999</v>
      </c>
      <c r="CI30" s="26">
        <v>777.78742205000003</v>
      </c>
      <c r="CJ30" s="26">
        <v>731.96397838000007</v>
      </c>
      <c r="CK30" s="26">
        <v>804.0089677200001</v>
      </c>
      <c r="CL30" s="26">
        <v>651.03830462999997</v>
      </c>
      <c r="CM30" s="26">
        <v>815.84439327000007</v>
      </c>
      <c r="CN30" s="26">
        <v>822.58482790000005</v>
      </c>
      <c r="CO30" s="26">
        <v>468.61041051999996</v>
      </c>
      <c r="CP30" s="26">
        <v>840.6552055599999</v>
      </c>
      <c r="CQ30" s="26">
        <v>783.77975622999986</v>
      </c>
      <c r="CR30" s="26">
        <v>751.49165415999994</v>
      </c>
      <c r="CS30" s="26">
        <v>810.24128004999989</v>
      </c>
      <c r="CT30" s="26">
        <v>824.28899732000002</v>
      </c>
      <c r="CU30" s="26">
        <v>758.44819064000012</v>
      </c>
      <c r="CV30" s="26">
        <v>825.98517986999991</v>
      </c>
      <c r="CW30" s="26">
        <v>816.93984688000012</v>
      </c>
      <c r="CX30" s="26">
        <v>803.74695844999997</v>
      </c>
      <c r="CY30" s="26">
        <v>785.02962126000011</v>
      </c>
      <c r="CZ30" s="26">
        <v>834.39201039</v>
      </c>
      <c r="DA30" s="26">
        <v>606.82381647</v>
      </c>
      <c r="DB30" s="26">
        <v>857.31217448999996</v>
      </c>
      <c r="DC30" s="26">
        <v>795.94885965999981</v>
      </c>
      <c r="DD30" s="26">
        <v>751.63946713000007</v>
      </c>
      <c r="DE30" s="26">
        <v>818.64309954000009</v>
      </c>
      <c r="DF30" s="26">
        <v>815.78727259000004</v>
      </c>
      <c r="DG30" s="26">
        <v>800.23759103999998</v>
      </c>
      <c r="DH30" s="26">
        <v>690.52089004999993</v>
      </c>
      <c r="DI30" s="26">
        <v>822.44672634000005</v>
      </c>
      <c r="DJ30" s="26">
        <v>496.90810346000006</v>
      </c>
      <c r="DK30" s="26">
        <v>805.44281381999997</v>
      </c>
      <c r="DL30" s="26">
        <v>822.4810300800001</v>
      </c>
      <c r="DM30" s="26">
        <v>646.79452158999993</v>
      </c>
      <c r="DN30" s="26">
        <v>826.46963738999989</v>
      </c>
      <c r="DO30" s="26">
        <v>796.34603112999991</v>
      </c>
      <c r="DP30" s="26">
        <v>695.35265599000002</v>
      </c>
      <c r="DQ30" s="26">
        <v>814.53110442000002</v>
      </c>
      <c r="DR30" s="26">
        <v>831.63059697999984</v>
      </c>
      <c r="DS30" s="26">
        <v>788.36733754000011</v>
      </c>
      <c r="DT30" s="26">
        <v>746.39152892999994</v>
      </c>
      <c r="DU30" s="26">
        <v>839.04925933000004</v>
      </c>
      <c r="DV30" s="26">
        <v>761.45124074</v>
      </c>
      <c r="DW30" s="26">
        <v>765.53385936999996</v>
      </c>
      <c r="DX30" s="26">
        <v>826.9063745200001</v>
      </c>
      <c r="DY30" s="26">
        <v>637.49535154</v>
      </c>
      <c r="DZ30" s="26">
        <v>833.6768002099999</v>
      </c>
      <c r="EA30" s="26">
        <v>769.12174026000002</v>
      </c>
      <c r="EB30" s="26">
        <v>664.46918010000002</v>
      </c>
      <c r="EC30" s="26">
        <v>820.24241726000002</v>
      </c>
      <c r="ED30" s="26">
        <v>835.81199751999986</v>
      </c>
      <c r="EE30" s="26">
        <v>809.09066810000002</v>
      </c>
      <c r="EF30" s="26">
        <v>688.83370461999993</v>
      </c>
      <c r="EG30" s="26">
        <v>848.10600059000001</v>
      </c>
      <c r="EH30" s="26">
        <v>600.45020229999989</v>
      </c>
      <c r="EI30" s="26">
        <v>756.09434687999999</v>
      </c>
      <c r="EJ30" s="26">
        <v>857.60555340999997</v>
      </c>
      <c r="EK30" s="26">
        <v>436.63455195999995</v>
      </c>
      <c r="EL30" s="26">
        <v>860.27655859999993</v>
      </c>
      <c r="EM30" s="26">
        <v>785.90804652000008</v>
      </c>
      <c r="EN30" s="26">
        <v>706.24116167</v>
      </c>
      <c r="EO30" s="26">
        <v>834.91242404000002</v>
      </c>
      <c r="EP30" s="26">
        <v>802.62783590999993</v>
      </c>
      <c r="EQ30" s="26">
        <v>800.51038995000022</v>
      </c>
      <c r="ER30" s="26">
        <v>705.97667176000004</v>
      </c>
      <c r="ES30" s="26">
        <v>828.16569286999993</v>
      </c>
      <c r="ET30" s="26">
        <v>449.42092962999993</v>
      </c>
      <c r="EU30" s="26">
        <v>776.65219995999996</v>
      </c>
      <c r="EV30" s="26">
        <v>872.83307772000012</v>
      </c>
      <c r="EW30" s="26">
        <v>473.48858111999994</v>
      </c>
      <c r="EX30" s="26">
        <v>851.85116072000005</v>
      </c>
      <c r="EY30" s="26">
        <v>831.07701329000008</v>
      </c>
      <c r="EZ30" s="26">
        <v>774.88513050999995</v>
      </c>
      <c r="FA30" s="26">
        <v>830.86668903999998</v>
      </c>
      <c r="FB30" s="26">
        <v>855.40250293999998</v>
      </c>
      <c r="FC30" s="26">
        <v>770.35374657</v>
      </c>
      <c r="FD30" s="26">
        <v>820.07987279999986</v>
      </c>
      <c r="FE30" s="26">
        <v>837.28643678000003</v>
      </c>
      <c r="FF30" s="26">
        <v>808.24624143000005</v>
      </c>
      <c r="FG30" s="26">
        <v>838.82846989000006</v>
      </c>
      <c r="FH30" s="26">
        <v>853.06274841999993</v>
      </c>
      <c r="FI30" s="26">
        <v>473.86608805000009</v>
      </c>
      <c r="FJ30" s="26">
        <v>851.19761781000022</v>
      </c>
      <c r="FK30" s="26">
        <v>824.31240375999994</v>
      </c>
      <c r="FL30" s="26">
        <v>746.74564837999992</v>
      </c>
      <c r="FM30" s="26">
        <v>811.64065246000007</v>
      </c>
      <c r="FN30" s="26">
        <v>819.09512516999996</v>
      </c>
      <c r="FO30" s="26">
        <v>787.53314457999988</v>
      </c>
      <c r="FP30" s="26">
        <v>796.15588464999985</v>
      </c>
      <c r="FQ30" s="26">
        <v>832.45344544000011</v>
      </c>
      <c r="FR30" s="26">
        <v>595.85823591000008</v>
      </c>
      <c r="FS30" s="26">
        <v>738.79477055999985</v>
      </c>
      <c r="FT30" s="26">
        <v>833.01413554999999</v>
      </c>
      <c r="FU30" s="26">
        <v>598.93712873000004</v>
      </c>
      <c r="FV30" s="26">
        <v>826.17573956000012</v>
      </c>
      <c r="FW30" s="26">
        <v>758.29307294000012</v>
      </c>
      <c r="FX30" s="26">
        <v>690.53709678000007</v>
      </c>
      <c r="FY30" s="26">
        <v>849.05319455999995</v>
      </c>
      <c r="FZ30" s="26">
        <v>768.80226317000006</v>
      </c>
      <c r="GA30" s="26">
        <v>732.92677454</v>
      </c>
      <c r="GB30" s="26">
        <v>663.09724438000001</v>
      </c>
      <c r="GC30" s="26">
        <v>785.54497807999985</v>
      </c>
      <c r="GD30" s="26">
        <v>606.14016465999998</v>
      </c>
      <c r="GE30" s="26">
        <v>745.98921743999995</v>
      </c>
      <c r="GF30" s="26">
        <v>814.71109552999985</v>
      </c>
      <c r="GG30" s="26">
        <v>615.62246065999989</v>
      </c>
      <c r="GH30" s="26">
        <v>827.01696837000009</v>
      </c>
      <c r="GI30" s="26">
        <v>818.13542258999996</v>
      </c>
      <c r="GJ30" s="26">
        <v>726.37379371999998</v>
      </c>
      <c r="GK30" s="26">
        <v>858.96604645000002</v>
      </c>
      <c r="GL30" s="26">
        <v>821.92987665999999</v>
      </c>
      <c r="GM30" s="26">
        <v>809.85570517999997</v>
      </c>
      <c r="GN30" s="26">
        <v>737.76372844000002</v>
      </c>
      <c r="GO30" s="26">
        <v>878.19280417999994</v>
      </c>
      <c r="GP30" s="26">
        <v>869.67054876000009</v>
      </c>
      <c r="GQ30" s="26">
        <v>803.3529057799999</v>
      </c>
      <c r="GR30" s="26">
        <v>866.78053012999987</v>
      </c>
      <c r="GS30" s="26">
        <v>699.15493072999993</v>
      </c>
      <c r="GT30" s="26">
        <v>878.61948072000007</v>
      </c>
      <c r="GU30" s="26">
        <v>804.74770281000019</v>
      </c>
      <c r="GV30" s="26">
        <v>690.57691361000013</v>
      </c>
      <c r="GW30" s="26">
        <v>820.66317717000004</v>
      </c>
      <c r="GX30" s="26">
        <v>828.28797843000018</v>
      </c>
      <c r="GY30" s="26">
        <v>784.6763658399999</v>
      </c>
      <c r="GZ30" s="26">
        <v>660.78978698000014</v>
      </c>
      <c r="HA30" s="26">
        <v>826.44268612000008</v>
      </c>
      <c r="HB30" s="26">
        <v>430.97293581000002</v>
      </c>
      <c r="HC30" s="26">
        <v>772.03915721999988</v>
      </c>
      <c r="HD30" s="26">
        <v>828.73843975</v>
      </c>
      <c r="HE30" s="26">
        <v>440.6255385799999</v>
      </c>
      <c r="HF30" s="26">
        <v>840.68726604000005</v>
      </c>
      <c r="HG30" s="26">
        <v>781.05521753999994</v>
      </c>
      <c r="HH30" s="26">
        <v>692.03325618000019</v>
      </c>
      <c r="HI30" s="26">
        <v>818.32863814999996</v>
      </c>
      <c r="HJ30" s="26">
        <v>806.82023545000015</v>
      </c>
      <c r="HK30" s="26">
        <v>754.72273193000012</v>
      </c>
      <c r="HL30" s="26">
        <v>656.85721386000012</v>
      </c>
      <c r="HM30" s="26">
        <v>791.77558995999993</v>
      </c>
      <c r="HN30" s="26">
        <v>610.07628019000003</v>
      </c>
      <c r="HO30" s="26">
        <v>788.09407021000004</v>
      </c>
      <c r="HP30" s="26">
        <v>828.73107299999992</v>
      </c>
      <c r="HQ30" s="26">
        <v>449.48184992999995</v>
      </c>
      <c r="HR30" s="26">
        <v>823.19150628</v>
      </c>
      <c r="HS30" s="26">
        <v>746.22435403999998</v>
      </c>
      <c r="HT30" s="26">
        <v>677.6895245799999</v>
      </c>
      <c r="HU30" s="26">
        <v>799.01064143999997</v>
      </c>
      <c r="HV30" s="26">
        <v>819.13362977999998</v>
      </c>
      <c r="HW30" s="26">
        <v>751.94652391999989</v>
      </c>
      <c r="HX30" s="26">
        <v>777.98105089000001</v>
      </c>
      <c r="HY30" s="26">
        <v>797.07448597000007</v>
      </c>
      <c r="HZ30" s="26">
        <v>769.01256221999995</v>
      </c>
      <c r="IA30" s="26">
        <v>771.16387934000011</v>
      </c>
      <c r="IB30" s="26">
        <v>789.42758220999985</v>
      </c>
      <c r="IC30" s="26">
        <v>467.62588707999998</v>
      </c>
      <c r="ID30" s="26">
        <v>811.50192107000009</v>
      </c>
      <c r="IE30" s="26">
        <v>744.42786878000004</v>
      </c>
      <c r="IF30" s="26">
        <v>698.35713135000015</v>
      </c>
      <c r="IG30" s="26">
        <v>764.52300041000001</v>
      </c>
      <c r="IH30" s="26">
        <v>723.82366395999998</v>
      </c>
      <c r="II30" s="26">
        <v>715.44867068999997</v>
      </c>
      <c r="IJ30" s="26">
        <v>749.23419618999992</v>
      </c>
      <c r="IK30" s="26">
        <v>748.37831544000005</v>
      </c>
      <c r="IL30" s="26">
        <v>411.94986548000003</v>
      </c>
      <c r="IM30" s="26">
        <v>741.79708216999995</v>
      </c>
      <c r="IN30" s="26">
        <v>777.45891730999995</v>
      </c>
      <c r="IO30" s="26">
        <v>602.66824386000008</v>
      </c>
      <c r="IP30" s="26">
        <v>809.47484387999998</v>
      </c>
      <c r="IQ30" s="26">
        <v>729.33788005999997</v>
      </c>
      <c r="IR30" s="26">
        <v>638.69956118999994</v>
      </c>
      <c r="IS30" s="26">
        <v>782.06967349000001</v>
      </c>
      <c r="IT30" s="26">
        <v>765.40913969000007</v>
      </c>
      <c r="IU30" s="26">
        <v>731.13494720000006</v>
      </c>
      <c r="IV30" s="26">
        <v>639.76644509000016</v>
      </c>
      <c r="IW30" s="26">
        <v>730.83954963000008</v>
      </c>
      <c r="IX30" s="26">
        <v>766.29925635000006</v>
      </c>
      <c r="IY30" s="26">
        <v>695.72228069999994</v>
      </c>
      <c r="IZ30" s="26">
        <v>786.62626652000017</v>
      </c>
      <c r="JA30" s="26">
        <v>603.19552662000001</v>
      </c>
      <c r="JB30" s="26">
        <v>772.83533132000002</v>
      </c>
      <c r="JC30" s="26">
        <v>708.36049667999998</v>
      </c>
      <c r="JD30" s="26">
        <v>601.85138358000006</v>
      </c>
      <c r="JE30" s="26">
        <v>728.79103625999983</v>
      </c>
      <c r="JF30" s="26">
        <v>726.15637046000018</v>
      </c>
      <c r="JG30" s="26">
        <v>726.03958953000006</v>
      </c>
      <c r="JH30" s="26">
        <v>611.97183818999997</v>
      </c>
      <c r="JI30" s="26">
        <v>732.05084369999997</v>
      </c>
      <c r="JJ30" s="26">
        <v>559.49882510999998</v>
      </c>
      <c r="JK30" s="26">
        <v>699.09593338000013</v>
      </c>
      <c r="JL30" s="26">
        <v>755.51557916000002</v>
      </c>
      <c r="JM30" s="26">
        <v>615.48697335000008</v>
      </c>
      <c r="JN30" s="26">
        <v>759.75787140999989</v>
      </c>
      <c r="JO30" s="26">
        <v>726.20662700000003</v>
      </c>
      <c r="JP30" s="26">
        <v>597.43587118999994</v>
      </c>
      <c r="JQ30" s="26">
        <v>724.62746162999997</v>
      </c>
      <c r="JR30" s="26">
        <v>719.1636463000001</v>
      </c>
      <c r="JS30" s="26">
        <v>681.89902112000004</v>
      </c>
      <c r="JT30" s="26">
        <v>603.26084042000002</v>
      </c>
      <c r="JU30" s="26">
        <v>749.09969138999998</v>
      </c>
      <c r="JV30" s="26">
        <v>567.45208452999998</v>
      </c>
    </row>
    <row r="31" spans="1:282" x14ac:dyDescent="0.2">
      <c r="A31" s="33" t="s">
        <v>9</v>
      </c>
      <c r="B31" s="26">
        <v>822.38600366000014</v>
      </c>
      <c r="C31" s="26">
        <v>799.24708644000009</v>
      </c>
      <c r="D31" s="26">
        <v>778.41660695999997</v>
      </c>
      <c r="E31" s="26">
        <v>859.06545374000007</v>
      </c>
      <c r="F31" s="26">
        <v>634.90777173999993</v>
      </c>
      <c r="G31" s="26">
        <v>844.81313349000004</v>
      </c>
      <c r="H31" s="26">
        <v>906.91447662999997</v>
      </c>
      <c r="I31" s="26">
        <v>399.49560536000001</v>
      </c>
      <c r="J31" s="26">
        <v>893.55901381000001</v>
      </c>
      <c r="K31" s="26">
        <v>803.68666697000003</v>
      </c>
      <c r="L31" s="26">
        <v>752.29992435999998</v>
      </c>
      <c r="M31" s="26">
        <v>833.12907481999991</v>
      </c>
      <c r="N31" s="26">
        <v>856.18741319999981</v>
      </c>
      <c r="O31" s="26">
        <v>792.64930109999989</v>
      </c>
      <c r="P31" s="26">
        <v>823.87933823999992</v>
      </c>
      <c r="Q31" s="26">
        <v>882.71086673000013</v>
      </c>
      <c r="R31" s="26">
        <v>524.02900889</v>
      </c>
      <c r="S31" s="26">
        <v>914.73466718999998</v>
      </c>
      <c r="T31" s="26">
        <v>932.33343257000013</v>
      </c>
      <c r="U31" s="26">
        <v>450.05387578</v>
      </c>
      <c r="V31" s="26">
        <v>931.82007810999994</v>
      </c>
      <c r="W31" s="26">
        <v>875.27594278000015</v>
      </c>
      <c r="X31" s="26">
        <v>800.7427714800001</v>
      </c>
      <c r="Y31" s="26">
        <v>855.94819070999995</v>
      </c>
      <c r="Z31" s="26">
        <v>849.31502449999982</v>
      </c>
      <c r="AA31" s="26">
        <v>817.31895149000013</v>
      </c>
      <c r="AB31" s="26">
        <v>882.21475202999989</v>
      </c>
      <c r="AC31" s="26">
        <v>879.65754188000005</v>
      </c>
      <c r="AD31" s="26">
        <v>754.45256944000005</v>
      </c>
      <c r="AE31" s="26">
        <v>863.44835184999999</v>
      </c>
      <c r="AF31" s="26">
        <v>888.39279631999989</v>
      </c>
      <c r="AG31" s="26">
        <v>468.43379253000001</v>
      </c>
      <c r="AH31" s="26">
        <v>956.28017749000003</v>
      </c>
      <c r="AI31" s="26">
        <v>890.98045675999981</v>
      </c>
      <c r="AJ31" s="26">
        <v>728.39932816999999</v>
      </c>
      <c r="AK31" s="26">
        <v>847.78187488000003</v>
      </c>
      <c r="AL31" s="26">
        <v>878.61360449000006</v>
      </c>
      <c r="AM31" s="26">
        <v>842.38069483000004</v>
      </c>
      <c r="AN31" s="26">
        <v>861.00848066000003</v>
      </c>
      <c r="AO31" s="26">
        <v>880.49159867999992</v>
      </c>
      <c r="AP31" s="26">
        <v>603.31304221999994</v>
      </c>
      <c r="AQ31" s="26">
        <v>852.73831426999993</v>
      </c>
      <c r="AR31" s="26">
        <v>874.4375434399999</v>
      </c>
      <c r="AS31" s="26">
        <v>504.32560377999999</v>
      </c>
      <c r="AT31" s="26">
        <v>889.21888925000019</v>
      </c>
      <c r="AU31" s="26">
        <v>824.64617064000004</v>
      </c>
      <c r="AV31" s="26">
        <v>723.17310605</v>
      </c>
      <c r="AW31" s="26">
        <v>790.65008330000012</v>
      </c>
      <c r="AX31" s="26">
        <v>820.02424670999983</v>
      </c>
      <c r="AY31" s="26">
        <v>759.60449593999999</v>
      </c>
      <c r="AZ31" s="26">
        <v>753.03103361000001</v>
      </c>
      <c r="BA31" s="26">
        <v>771.21880815999998</v>
      </c>
      <c r="BB31" s="26">
        <v>692.21757338999998</v>
      </c>
      <c r="BC31" s="26">
        <v>874.66282539000008</v>
      </c>
      <c r="BD31" s="26">
        <v>916.53679978000002</v>
      </c>
      <c r="BE31" s="26">
        <v>673.36344746999998</v>
      </c>
      <c r="BF31" s="26">
        <v>939.49974281999994</v>
      </c>
      <c r="BG31" s="26">
        <v>869.44641381999998</v>
      </c>
      <c r="BH31" s="26">
        <v>764.34966895000014</v>
      </c>
      <c r="BI31" s="26">
        <v>915.70969504000004</v>
      </c>
      <c r="BJ31" s="26">
        <v>924.40381739999998</v>
      </c>
      <c r="BK31" s="26">
        <v>835.78942225000014</v>
      </c>
      <c r="BL31" s="26">
        <v>802.53168739</v>
      </c>
      <c r="BM31" s="26">
        <v>921.23930562999999</v>
      </c>
      <c r="BN31" s="26">
        <v>884.71631882999998</v>
      </c>
      <c r="BO31" s="26">
        <v>919.05532854000012</v>
      </c>
      <c r="BP31" s="26">
        <v>955.13222417000009</v>
      </c>
      <c r="BQ31" s="26">
        <v>733.55408067000008</v>
      </c>
      <c r="BR31" s="26">
        <v>968.95718981000005</v>
      </c>
      <c r="BS31" s="26">
        <v>928.94462194999994</v>
      </c>
      <c r="BT31" s="26">
        <v>772.47476017999998</v>
      </c>
      <c r="BU31" s="26">
        <v>933.99000458</v>
      </c>
      <c r="BV31" s="26">
        <v>968.29514599000004</v>
      </c>
      <c r="BW31" s="26">
        <v>885.22305055000015</v>
      </c>
      <c r="BX31" s="26">
        <v>845.1667123699998</v>
      </c>
      <c r="BY31" s="26">
        <v>937.95458146999977</v>
      </c>
      <c r="BZ31" s="26">
        <v>737.74462001999996</v>
      </c>
      <c r="CA31" s="26">
        <v>879.53076056999998</v>
      </c>
      <c r="CB31" s="26">
        <v>967.90836333999982</v>
      </c>
      <c r="CC31" s="26">
        <v>473.58800214999997</v>
      </c>
      <c r="CD31" s="26">
        <v>972.99000355999988</v>
      </c>
      <c r="CE31" s="26">
        <v>916.86627822999992</v>
      </c>
      <c r="CF31" s="26">
        <v>829.65909798000018</v>
      </c>
      <c r="CG31" s="26">
        <v>962.51619276000008</v>
      </c>
      <c r="CH31" s="26">
        <v>969.34816146000014</v>
      </c>
      <c r="CI31" s="26">
        <v>875.66924243999995</v>
      </c>
      <c r="CJ31" s="26">
        <v>871.70185718000005</v>
      </c>
      <c r="CK31" s="26">
        <v>959.32628545</v>
      </c>
      <c r="CL31" s="26">
        <v>705.77847825999993</v>
      </c>
      <c r="CM31" s="26">
        <v>931.48789689</v>
      </c>
      <c r="CN31" s="26">
        <v>942.19264029999999</v>
      </c>
      <c r="CO31" s="26">
        <v>507.54534239000003</v>
      </c>
      <c r="CP31" s="26">
        <v>968.28855021999993</v>
      </c>
      <c r="CQ31" s="26">
        <v>904.05516207999995</v>
      </c>
      <c r="CR31" s="26">
        <v>822.12290996999991</v>
      </c>
      <c r="CS31" s="26">
        <v>884.48567057999992</v>
      </c>
      <c r="CT31" s="26">
        <v>916.58379410000009</v>
      </c>
      <c r="CU31" s="26">
        <v>813.55638901999998</v>
      </c>
      <c r="CV31" s="26">
        <v>862.95336394000003</v>
      </c>
      <c r="CW31" s="26">
        <v>905.24663381000005</v>
      </c>
      <c r="CX31" s="26">
        <v>893.03144460999999</v>
      </c>
      <c r="CY31" s="26">
        <v>922.60674775000007</v>
      </c>
      <c r="CZ31" s="26">
        <v>945.19291334000002</v>
      </c>
      <c r="DA31" s="26">
        <v>650.08593417999998</v>
      </c>
      <c r="DB31" s="26">
        <v>949.44301853000002</v>
      </c>
      <c r="DC31" s="26">
        <v>887.59553789000006</v>
      </c>
      <c r="DD31" s="26">
        <v>832.94031200999996</v>
      </c>
      <c r="DE31" s="26">
        <v>952.25065609000001</v>
      </c>
      <c r="DF31" s="26">
        <v>895.11931162999986</v>
      </c>
      <c r="DG31" s="26">
        <v>851.57553492000011</v>
      </c>
      <c r="DH31" s="26">
        <v>811.32364639000002</v>
      </c>
      <c r="DI31" s="26">
        <v>995.02462408999986</v>
      </c>
      <c r="DJ31" s="26">
        <v>502.62113884000001</v>
      </c>
      <c r="DK31" s="26">
        <v>882.30249978000006</v>
      </c>
      <c r="DL31" s="26">
        <v>970.24176449000004</v>
      </c>
      <c r="DM31" s="26">
        <v>670.54416720999984</v>
      </c>
      <c r="DN31" s="26">
        <v>966.18812476000016</v>
      </c>
      <c r="DO31" s="26">
        <v>886.28412680999998</v>
      </c>
      <c r="DP31" s="26">
        <v>739.48321612000007</v>
      </c>
      <c r="DQ31" s="26">
        <v>919.10543562999999</v>
      </c>
      <c r="DR31" s="26">
        <v>926.97086517000002</v>
      </c>
      <c r="DS31" s="26">
        <v>832.34893561000001</v>
      </c>
      <c r="DT31" s="26">
        <v>812.60069783999995</v>
      </c>
      <c r="DU31" s="26">
        <v>935.9513270299999</v>
      </c>
      <c r="DV31" s="26">
        <v>811.64960742000005</v>
      </c>
      <c r="DW31" s="26">
        <v>839.22586787</v>
      </c>
      <c r="DX31" s="26">
        <v>898.55893427000001</v>
      </c>
      <c r="DY31" s="26">
        <v>657.33861924999997</v>
      </c>
      <c r="DZ31" s="26">
        <v>955.72907397000006</v>
      </c>
      <c r="EA31" s="26">
        <v>872.86727756000005</v>
      </c>
      <c r="EB31" s="26">
        <v>753.55868368999995</v>
      </c>
      <c r="EC31" s="26">
        <v>911.85205866000001</v>
      </c>
      <c r="ED31" s="26">
        <v>937.92190707999998</v>
      </c>
      <c r="EE31" s="26">
        <v>884.73321377999991</v>
      </c>
      <c r="EF31" s="26">
        <v>770.40031591000002</v>
      </c>
      <c r="EG31" s="26">
        <v>953.23726497999996</v>
      </c>
      <c r="EH31" s="26">
        <v>695.38499837000006</v>
      </c>
      <c r="EI31" s="26">
        <v>879.7848362499999</v>
      </c>
      <c r="EJ31" s="26">
        <v>940.49500566999995</v>
      </c>
      <c r="EK31" s="26">
        <v>432.02926302000003</v>
      </c>
      <c r="EL31" s="26">
        <v>929.88005095000005</v>
      </c>
      <c r="EM31" s="26">
        <v>890.31661595000003</v>
      </c>
      <c r="EN31" s="26">
        <v>719.88754105999999</v>
      </c>
      <c r="EO31" s="26">
        <v>920.08272381000006</v>
      </c>
      <c r="EP31" s="26">
        <v>934.5251892399998</v>
      </c>
      <c r="EQ31" s="26">
        <v>870.15122082999994</v>
      </c>
      <c r="ER31" s="26">
        <v>751.41828392999992</v>
      </c>
      <c r="ES31" s="26">
        <v>927.36712219000003</v>
      </c>
      <c r="ET31" s="26">
        <v>473.59495823999998</v>
      </c>
      <c r="EU31" s="26">
        <v>881.49446160000002</v>
      </c>
      <c r="EV31" s="26">
        <v>946.15202667999995</v>
      </c>
      <c r="EW31" s="26">
        <v>482.28591272000006</v>
      </c>
      <c r="EX31" s="26">
        <v>958.54456960999994</v>
      </c>
      <c r="EY31" s="26">
        <v>947.09089473000006</v>
      </c>
      <c r="EZ31" s="26">
        <v>839.07437190000019</v>
      </c>
      <c r="FA31" s="26">
        <v>962.79434781999987</v>
      </c>
      <c r="FB31" s="26">
        <v>952.80311783000002</v>
      </c>
      <c r="FC31" s="26">
        <v>868.10630387000003</v>
      </c>
      <c r="FD31" s="26">
        <v>944.42060229000015</v>
      </c>
      <c r="FE31" s="26">
        <v>904.35681262000014</v>
      </c>
      <c r="FF31" s="26">
        <v>906.12711192999984</v>
      </c>
      <c r="FG31" s="26">
        <v>931.05588353999997</v>
      </c>
      <c r="FH31" s="26">
        <v>908.35239377000005</v>
      </c>
      <c r="FI31" s="26">
        <v>475.31719067999995</v>
      </c>
      <c r="FJ31" s="26">
        <v>945.61738394999986</v>
      </c>
      <c r="FK31" s="26">
        <v>916.48450217999994</v>
      </c>
      <c r="FL31" s="26">
        <v>828.83736692000002</v>
      </c>
      <c r="FM31" s="26">
        <v>942.08835533999991</v>
      </c>
      <c r="FN31" s="26">
        <v>934.81356304000008</v>
      </c>
      <c r="FO31" s="26">
        <v>874.71530885000004</v>
      </c>
      <c r="FP31" s="26">
        <v>918.12856050000005</v>
      </c>
      <c r="FQ31" s="26">
        <v>921.09167155</v>
      </c>
      <c r="FR31" s="26">
        <v>672.24215535000008</v>
      </c>
      <c r="FS31" s="26">
        <v>839.45233832999986</v>
      </c>
      <c r="FT31" s="26">
        <v>910.27298741000004</v>
      </c>
      <c r="FU31" s="26">
        <v>606.55330426</v>
      </c>
      <c r="FV31" s="26">
        <v>944.3975021</v>
      </c>
      <c r="FW31" s="26">
        <v>886.08764896999992</v>
      </c>
      <c r="FX31" s="26">
        <v>794.86775218999992</v>
      </c>
      <c r="FY31" s="26">
        <v>907.9878803700002</v>
      </c>
      <c r="FZ31" s="26">
        <v>871.89309378999997</v>
      </c>
      <c r="GA31" s="26">
        <v>852.26784365000015</v>
      </c>
      <c r="GB31" s="26">
        <v>735.13162031000002</v>
      </c>
      <c r="GC31" s="26">
        <v>843.12953091999998</v>
      </c>
      <c r="GD31" s="26">
        <v>709.13342350000005</v>
      </c>
      <c r="GE31" s="26">
        <v>840.65310660999978</v>
      </c>
      <c r="GF31" s="26">
        <v>915.35579991000009</v>
      </c>
      <c r="GG31" s="26">
        <v>673.51037329999997</v>
      </c>
      <c r="GH31" s="26">
        <v>975.8879486400001</v>
      </c>
      <c r="GI31" s="26">
        <v>948.06301778</v>
      </c>
      <c r="GJ31" s="26">
        <v>820.22126910000009</v>
      </c>
      <c r="GK31" s="26">
        <v>977.53413186</v>
      </c>
      <c r="GL31" s="26">
        <v>959.97413853000012</v>
      </c>
      <c r="GM31" s="26">
        <v>905.00711266000008</v>
      </c>
      <c r="GN31" s="26">
        <v>808.9288355299999</v>
      </c>
      <c r="GO31" s="26">
        <v>965.73016974000006</v>
      </c>
      <c r="GP31" s="26">
        <v>944.95699979999983</v>
      </c>
      <c r="GQ31" s="26">
        <v>884.3134465899999</v>
      </c>
      <c r="GR31" s="26">
        <v>966.26947664000011</v>
      </c>
      <c r="GS31" s="26">
        <v>709.38708324999993</v>
      </c>
      <c r="GT31" s="26">
        <v>1019.3895792200001</v>
      </c>
      <c r="GU31" s="26">
        <v>912.95357604999992</v>
      </c>
      <c r="GV31" s="26">
        <v>798.72893972000008</v>
      </c>
      <c r="GW31" s="26">
        <v>882.40740838000011</v>
      </c>
      <c r="GX31" s="26">
        <v>944.70618849999994</v>
      </c>
      <c r="GY31" s="26">
        <v>868.79714718000002</v>
      </c>
      <c r="GZ31" s="26">
        <v>753.20119692000014</v>
      </c>
      <c r="HA31" s="26">
        <v>927.56262322999999</v>
      </c>
      <c r="HB31" s="26">
        <v>423.20953616000003</v>
      </c>
      <c r="HC31" s="26">
        <v>869.60307723999995</v>
      </c>
      <c r="HD31" s="26">
        <v>912.53645262999987</v>
      </c>
      <c r="HE31" s="26">
        <v>491.01047297000008</v>
      </c>
      <c r="HF31" s="26">
        <v>959.80686071000014</v>
      </c>
      <c r="HG31" s="26">
        <v>903.58767398999998</v>
      </c>
      <c r="HH31" s="26">
        <v>807.77181382999993</v>
      </c>
      <c r="HI31" s="26">
        <v>916.02941370000019</v>
      </c>
      <c r="HJ31" s="26">
        <v>945.79157025000006</v>
      </c>
      <c r="HK31" s="26">
        <v>897.86487398999998</v>
      </c>
      <c r="HL31" s="26">
        <v>745.41390859000012</v>
      </c>
      <c r="HM31" s="26">
        <v>906.31860744000005</v>
      </c>
      <c r="HN31" s="26">
        <v>664.80926589000012</v>
      </c>
      <c r="HO31" s="26">
        <v>881.89228268999989</v>
      </c>
      <c r="HP31" s="26">
        <v>935.73131726999986</v>
      </c>
      <c r="HQ31" s="26">
        <v>474.79968048999996</v>
      </c>
      <c r="HR31" s="26">
        <v>940.79632365999998</v>
      </c>
      <c r="HS31" s="26">
        <v>901.0124159400001</v>
      </c>
      <c r="HT31" s="26">
        <v>837.22152512000002</v>
      </c>
      <c r="HU31" s="26">
        <v>904.58807824999997</v>
      </c>
      <c r="HV31" s="26">
        <v>890.82615917999999</v>
      </c>
      <c r="HW31" s="26">
        <v>853.66896786999996</v>
      </c>
      <c r="HX31" s="26">
        <v>920.19448706999981</v>
      </c>
      <c r="HY31" s="26">
        <v>903.42988131999994</v>
      </c>
      <c r="HZ31" s="26">
        <v>909.05413304999979</v>
      </c>
      <c r="IA31" s="26">
        <v>903.92032263999999</v>
      </c>
      <c r="IB31" s="26">
        <v>925.96099478000008</v>
      </c>
      <c r="IC31" s="26">
        <v>521.41557332999992</v>
      </c>
      <c r="ID31" s="26">
        <v>915.36060229999987</v>
      </c>
      <c r="IE31" s="26">
        <v>891.02968568999995</v>
      </c>
      <c r="IF31" s="26">
        <v>769.76084335999997</v>
      </c>
      <c r="IG31" s="26">
        <v>891.71241576</v>
      </c>
      <c r="IH31" s="26">
        <v>876.46817111999997</v>
      </c>
      <c r="II31" s="26">
        <v>803.84901300999991</v>
      </c>
      <c r="IJ31" s="26">
        <v>844.98268661999987</v>
      </c>
      <c r="IK31" s="26">
        <v>844.34564933000001</v>
      </c>
      <c r="IL31" s="26">
        <v>409.30531717000002</v>
      </c>
      <c r="IM31" s="26">
        <v>840.80400982999993</v>
      </c>
      <c r="IN31" s="26">
        <v>905.27336481000009</v>
      </c>
      <c r="IO31" s="26">
        <v>654.91347195999992</v>
      </c>
      <c r="IP31" s="26">
        <v>938.74113393999994</v>
      </c>
      <c r="IQ31" s="26">
        <v>862.67510207000009</v>
      </c>
      <c r="IR31" s="26">
        <v>748.26421090000019</v>
      </c>
      <c r="IS31" s="26">
        <v>909.88023593999992</v>
      </c>
      <c r="IT31" s="26">
        <v>894.72702274000005</v>
      </c>
      <c r="IU31" s="26">
        <v>841.04748171999995</v>
      </c>
      <c r="IV31" s="26">
        <v>742.54308386000002</v>
      </c>
      <c r="IW31" s="26">
        <v>869.14982395000004</v>
      </c>
      <c r="IX31" s="26">
        <v>889.85105419000001</v>
      </c>
      <c r="IY31" s="26">
        <v>826.25171396000007</v>
      </c>
      <c r="IZ31" s="26">
        <v>916.87806995999995</v>
      </c>
      <c r="JA31" s="26">
        <v>691.0945830500001</v>
      </c>
      <c r="JB31" s="26">
        <v>922.61915446</v>
      </c>
      <c r="JC31" s="26">
        <v>829.33600973</v>
      </c>
      <c r="JD31" s="26">
        <v>726.12084779000008</v>
      </c>
      <c r="JE31" s="26">
        <v>887.56271516000004</v>
      </c>
      <c r="JF31" s="26">
        <v>872.81028954999999</v>
      </c>
      <c r="JG31" s="26">
        <v>800.17192410999996</v>
      </c>
      <c r="JH31" s="26">
        <v>709.63997453000013</v>
      </c>
      <c r="JI31" s="26">
        <v>874.44673769999986</v>
      </c>
      <c r="JJ31" s="26">
        <v>642.16077508000012</v>
      </c>
      <c r="JK31" s="26">
        <v>832.30610922999983</v>
      </c>
      <c r="JL31" s="26">
        <v>904.04130176000001</v>
      </c>
      <c r="JM31" s="26">
        <v>675.87904160999994</v>
      </c>
      <c r="JN31" s="26">
        <v>909.18959041000005</v>
      </c>
      <c r="JO31" s="26">
        <v>847.94070617</v>
      </c>
      <c r="JP31" s="26">
        <v>714.02023112000006</v>
      </c>
      <c r="JQ31" s="26">
        <v>861.87186162</v>
      </c>
      <c r="JR31" s="26">
        <v>845.41468412000006</v>
      </c>
      <c r="JS31" s="26">
        <v>804.22411046000002</v>
      </c>
      <c r="JT31" s="26">
        <v>699.74348271999997</v>
      </c>
      <c r="JU31" s="26">
        <v>860.77424693000012</v>
      </c>
      <c r="JV31" s="26">
        <v>644.39788873000009</v>
      </c>
    </row>
    <row r="32" spans="1:282" x14ac:dyDescent="0.2">
      <c r="A32" s="33" t="s">
        <v>10</v>
      </c>
      <c r="B32" s="26">
        <v>377.10014029000001</v>
      </c>
      <c r="C32" s="26">
        <v>337.41526647000006</v>
      </c>
      <c r="D32" s="26">
        <v>353.33187179000004</v>
      </c>
      <c r="E32" s="26">
        <v>361.04138965999999</v>
      </c>
      <c r="F32" s="26">
        <v>295.10689705000004</v>
      </c>
      <c r="G32" s="26">
        <v>367.02250765999997</v>
      </c>
      <c r="H32" s="26">
        <v>371.63665546000004</v>
      </c>
      <c r="I32" s="26">
        <v>187.24557808000003</v>
      </c>
      <c r="J32" s="26">
        <v>398.2699594</v>
      </c>
      <c r="K32" s="26">
        <v>391.63760327</v>
      </c>
      <c r="L32" s="26">
        <v>338.78064592999999</v>
      </c>
      <c r="M32" s="26">
        <v>370.60717847999996</v>
      </c>
      <c r="N32" s="26">
        <v>385.67025415999996</v>
      </c>
      <c r="O32" s="26">
        <v>367.91218363000007</v>
      </c>
      <c r="P32" s="26">
        <v>367.7686779</v>
      </c>
      <c r="Q32" s="26">
        <v>415.28423305999996</v>
      </c>
      <c r="R32" s="26">
        <v>263.46026764999999</v>
      </c>
      <c r="S32" s="26">
        <v>429.86383033999999</v>
      </c>
      <c r="T32" s="26">
        <v>388.75421224000002</v>
      </c>
      <c r="U32" s="26">
        <v>204.55802219000003</v>
      </c>
      <c r="V32" s="26">
        <v>437.51273243000003</v>
      </c>
      <c r="W32" s="26">
        <v>445.54636958000003</v>
      </c>
      <c r="X32" s="26">
        <v>385.89257474999999</v>
      </c>
      <c r="Y32" s="26">
        <v>401.42900261000005</v>
      </c>
      <c r="Z32" s="26">
        <v>410.62829541999997</v>
      </c>
      <c r="AA32" s="26">
        <v>387.35793846999991</v>
      </c>
      <c r="AB32" s="26">
        <v>377.06019741</v>
      </c>
      <c r="AC32" s="26">
        <v>391.97485901000005</v>
      </c>
      <c r="AD32" s="26">
        <v>337.79469912999997</v>
      </c>
      <c r="AE32" s="26">
        <v>397.67387571999996</v>
      </c>
      <c r="AF32" s="26">
        <v>376.48227722000001</v>
      </c>
      <c r="AG32" s="26">
        <v>213.91090132000002</v>
      </c>
      <c r="AH32" s="26">
        <v>419.52331402999999</v>
      </c>
      <c r="AI32" s="26">
        <v>404.10165117000003</v>
      </c>
      <c r="AJ32" s="26">
        <v>315.11298951999999</v>
      </c>
      <c r="AK32" s="26">
        <v>395.45582092000001</v>
      </c>
      <c r="AL32" s="26">
        <v>390.15121059000001</v>
      </c>
      <c r="AM32" s="26">
        <v>368.19229009000003</v>
      </c>
      <c r="AN32" s="26">
        <v>396.84126473000003</v>
      </c>
      <c r="AO32" s="26">
        <v>400.87314021999998</v>
      </c>
      <c r="AP32" s="26">
        <v>312.70977182999997</v>
      </c>
      <c r="AQ32" s="26">
        <v>399.66235728000004</v>
      </c>
      <c r="AR32" s="26">
        <v>411.80876784999998</v>
      </c>
      <c r="AS32" s="26">
        <v>240.00085564000005</v>
      </c>
      <c r="AT32" s="26">
        <v>392.80501303999995</v>
      </c>
      <c r="AU32" s="26">
        <v>398.85178565999996</v>
      </c>
      <c r="AV32" s="26">
        <v>338.33518708000008</v>
      </c>
      <c r="AW32" s="26">
        <v>357.28884212999998</v>
      </c>
      <c r="AX32" s="26">
        <v>357.07286008</v>
      </c>
      <c r="AY32" s="26">
        <v>331.01229817000001</v>
      </c>
      <c r="AZ32" s="26">
        <v>337.99585002000003</v>
      </c>
      <c r="BA32" s="26">
        <v>356.72665154000003</v>
      </c>
      <c r="BB32" s="26">
        <v>318.11838416000001</v>
      </c>
      <c r="BC32" s="26">
        <v>386.91476956999998</v>
      </c>
      <c r="BD32" s="26">
        <v>423.63818183000001</v>
      </c>
      <c r="BE32" s="26">
        <v>287.34467068999999</v>
      </c>
      <c r="BF32" s="26">
        <v>431.57946795000004</v>
      </c>
      <c r="BG32" s="26">
        <v>421.97428653999992</v>
      </c>
      <c r="BH32" s="26">
        <v>348.48657460999993</v>
      </c>
      <c r="BI32" s="26">
        <v>385.48903722</v>
      </c>
      <c r="BJ32" s="26">
        <v>399.52484979000002</v>
      </c>
      <c r="BK32" s="26">
        <v>394.86713821000001</v>
      </c>
      <c r="BL32" s="26">
        <v>408.21374258999998</v>
      </c>
      <c r="BM32" s="26">
        <v>418.16956499000008</v>
      </c>
      <c r="BN32" s="26">
        <v>418.51519741000004</v>
      </c>
      <c r="BO32" s="26">
        <v>433.42300258000006</v>
      </c>
      <c r="BP32" s="26">
        <v>438.5486362499999</v>
      </c>
      <c r="BQ32" s="26">
        <v>320.21493709000003</v>
      </c>
      <c r="BR32" s="26">
        <v>450.18265376999994</v>
      </c>
      <c r="BS32" s="26">
        <v>443.29633964000004</v>
      </c>
      <c r="BT32" s="26">
        <v>372.07035103999993</v>
      </c>
      <c r="BU32" s="26">
        <v>418.87471086999994</v>
      </c>
      <c r="BV32" s="26">
        <v>431.39522614000003</v>
      </c>
      <c r="BW32" s="26">
        <v>422.26674853000003</v>
      </c>
      <c r="BX32" s="26">
        <v>395.33502897999995</v>
      </c>
      <c r="BY32" s="26">
        <v>425.94495117000002</v>
      </c>
      <c r="BZ32" s="26">
        <v>346.72538442000001</v>
      </c>
      <c r="CA32" s="26">
        <v>425.66444923</v>
      </c>
      <c r="CB32" s="26">
        <v>449.32841647999999</v>
      </c>
      <c r="CC32" s="26">
        <v>240.71743812000003</v>
      </c>
      <c r="CD32" s="26">
        <v>478.75065433999993</v>
      </c>
      <c r="CE32" s="26">
        <v>485.04460726999997</v>
      </c>
      <c r="CF32" s="26">
        <v>437.70258191999994</v>
      </c>
      <c r="CG32" s="26">
        <v>443.03027115000003</v>
      </c>
      <c r="CH32" s="26">
        <v>459.35445209000005</v>
      </c>
      <c r="CI32" s="26">
        <v>439.69616872999995</v>
      </c>
      <c r="CJ32" s="26">
        <v>417.62877297</v>
      </c>
      <c r="CK32" s="26">
        <v>468.28241659000003</v>
      </c>
      <c r="CL32" s="26">
        <v>359.43382925999998</v>
      </c>
      <c r="CM32" s="26">
        <v>451.66250573000002</v>
      </c>
      <c r="CN32" s="26">
        <v>450.45723180000005</v>
      </c>
      <c r="CO32" s="26">
        <v>265.92059264</v>
      </c>
      <c r="CP32" s="26">
        <v>488.06156389</v>
      </c>
      <c r="CQ32" s="26">
        <v>453.21210375000004</v>
      </c>
      <c r="CR32" s="26">
        <v>405.7203255</v>
      </c>
      <c r="CS32" s="26">
        <v>437.33655985000001</v>
      </c>
      <c r="CT32" s="26">
        <v>434.92203787000005</v>
      </c>
      <c r="CU32" s="26">
        <v>411.74175989999998</v>
      </c>
      <c r="CV32" s="26">
        <v>423.53693204000001</v>
      </c>
      <c r="CW32" s="26">
        <v>422.65017625999997</v>
      </c>
      <c r="CX32" s="26">
        <v>423.87744721000001</v>
      </c>
      <c r="CY32" s="26">
        <v>454.25088610999995</v>
      </c>
      <c r="CZ32" s="26">
        <v>461.48329448999988</v>
      </c>
      <c r="DA32" s="26">
        <v>294.46982279000002</v>
      </c>
      <c r="DB32" s="26">
        <v>459.21287293999995</v>
      </c>
      <c r="DC32" s="26">
        <v>443.15724878000003</v>
      </c>
      <c r="DD32" s="26">
        <v>413.47015265999994</v>
      </c>
      <c r="DE32" s="26">
        <v>433.10228096000009</v>
      </c>
      <c r="DF32" s="26">
        <v>447.54334106000005</v>
      </c>
      <c r="DG32" s="26">
        <v>408.14174372000002</v>
      </c>
      <c r="DH32" s="26">
        <v>396.84156849999999</v>
      </c>
      <c r="DI32" s="26">
        <v>455.46334457</v>
      </c>
      <c r="DJ32" s="26">
        <v>252.20036682999998</v>
      </c>
      <c r="DK32" s="26">
        <v>424.19006915999989</v>
      </c>
      <c r="DL32" s="26">
        <v>455.53090410000004</v>
      </c>
      <c r="DM32" s="26">
        <v>300.97513007999999</v>
      </c>
      <c r="DN32" s="26">
        <v>464.7195220800001</v>
      </c>
      <c r="DO32" s="26">
        <v>443.65368340000003</v>
      </c>
      <c r="DP32" s="26">
        <v>367.65554481999999</v>
      </c>
      <c r="DQ32" s="26">
        <v>416.56627027999997</v>
      </c>
      <c r="DR32" s="26">
        <v>414.86934543000007</v>
      </c>
      <c r="DS32" s="26">
        <v>419.65498121000002</v>
      </c>
      <c r="DT32" s="26">
        <v>374.31675466000007</v>
      </c>
      <c r="DU32" s="26">
        <v>455.32616786</v>
      </c>
      <c r="DV32" s="26">
        <v>421.76834071000002</v>
      </c>
      <c r="DW32" s="26">
        <v>424.08011281</v>
      </c>
      <c r="DX32" s="26">
        <v>452.19120031</v>
      </c>
      <c r="DY32" s="26">
        <v>307.79741463000005</v>
      </c>
      <c r="DZ32" s="26">
        <v>467.10745373000003</v>
      </c>
      <c r="EA32" s="26">
        <v>443.34501345000001</v>
      </c>
      <c r="EB32" s="26">
        <v>368.15892680999991</v>
      </c>
      <c r="EC32" s="26">
        <v>463.31484837000011</v>
      </c>
      <c r="ED32" s="26">
        <v>455.70421886000003</v>
      </c>
      <c r="EE32" s="26">
        <v>430.34754510000005</v>
      </c>
      <c r="EF32" s="26">
        <v>392.9639219</v>
      </c>
      <c r="EG32" s="26">
        <v>478.15355524</v>
      </c>
      <c r="EH32" s="26">
        <v>350.36429596000011</v>
      </c>
      <c r="EI32" s="26">
        <v>404.67966074000003</v>
      </c>
      <c r="EJ32" s="26">
        <v>454.16342666999992</v>
      </c>
      <c r="EK32" s="26">
        <v>219.63499928000002</v>
      </c>
      <c r="EL32" s="26">
        <v>476.01434326999998</v>
      </c>
      <c r="EM32" s="26">
        <v>476.88875136000001</v>
      </c>
      <c r="EN32" s="26">
        <v>391.78198304</v>
      </c>
      <c r="EO32" s="26">
        <v>452.95834255</v>
      </c>
      <c r="EP32" s="26">
        <v>477.47956739999995</v>
      </c>
      <c r="EQ32" s="26">
        <v>416.00838528999998</v>
      </c>
      <c r="ER32" s="26">
        <v>370.80847099999994</v>
      </c>
      <c r="ES32" s="26">
        <v>470.43058547999999</v>
      </c>
      <c r="ET32" s="26">
        <v>236.56104970999996</v>
      </c>
      <c r="EU32" s="26">
        <v>444.50342292000005</v>
      </c>
      <c r="EV32" s="26">
        <v>462.41209857000007</v>
      </c>
      <c r="EW32" s="26">
        <v>251.55997934999999</v>
      </c>
      <c r="EX32" s="26">
        <v>492.99035788999998</v>
      </c>
      <c r="EY32" s="26">
        <v>474.94144397999997</v>
      </c>
      <c r="EZ32" s="26">
        <v>400.99098497999989</v>
      </c>
      <c r="FA32" s="26">
        <v>453.82705629999998</v>
      </c>
      <c r="FB32" s="26">
        <v>448.41908515</v>
      </c>
      <c r="FC32" s="26">
        <v>440.86420841</v>
      </c>
      <c r="FD32" s="26">
        <v>423.75018278000005</v>
      </c>
      <c r="FE32" s="26">
        <v>442.78060548000002</v>
      </c>
      <c r="FF32" s="26">
        <v>412.62494060999995</v>
      </c>
      <c r="FG32" s="26">
        <v>418.39444327999996</v>
      </c>
      <c r="FH32" s="26">
        <v>438.35504471999997</v>
      </c>
      <c r="FI32" s="26">
        <v>233.07823166</v>
      </c>
      <c r="FJ32" s="26">
        <v>431.64171239000001</v>
      </c>
      <c r="FK32" s="26">
        <v>425.63094188000008</v>
      </c>
      <c r="FL32" s="26">
        <v>383.83510440000003</v>
      </c>
      <c r="FM32" s="26">
        <v>423.31802319999997</v>
      </c>
      <c r="FN32" s="26">
        <v>460.83996386000001</v>
      </c>
      <c r="FO32" s="26">
        <v>391.51230274000011</v>
      </c>
      <c r="FP32" s="26">
        <v>422.63524722000005</v>
      </c>
      <c r="FQ32" s="26">
        <v>433.90646261999996</v>
      </c>
      <c r="FR32" s="26">
        <v>297.51710020000002</v>
      </c>
      <c r="FS32" s="26">
        <v>394.02085658999999</v>
      </c>
      <c r="FT32" s="26">
        <v>443.16406864999993</v>
      </c>
      <c r="FU32" s="26">
        <v>286.58403426000001</v>
      </c>
      <c r="FV32" s="26">
        <v>457.21639040000002</v>
      </c>
      <c r="FW32" s="26">
        <v>453.04958968</v>
      </c>
      <c r="FX32" s="26">
        <v>401.23498995</v>
      </c>
      <c r="FY32" s="26">
        <v>427.41912192000007</v>
      </c>
      <c r="FZ32" s="26">
        <v>435.62865652000005</v>
      </c>
      <c r="GA32" s="26">
        <v>418.74495930000006</v>
      </c>
      <c r="GB32" s="26">
        <v>375.50286991999997</v>
      </c>
      <c r="GC32" s="26">
        <v>435.53234637000003</v>
      </c>
      <c r="GD32" s="26">
        <v>365.80713715999997</v>
      </c>
      <c r="GE32" s="26">
        <v>394.53229734000001</v>
      </c>
      <c r="GF32" s="26">
        <v>435.77041375999994</v>
      </c>
      <c r="GG32" s="26">
        <v>332.96741013999997</v>
      </c>
      <c r="GH32" s="26">
        <v>458.10996513999993</v>
      </c>
      <c r="GI32" s="26">
        <v>452.90420069999993</v>
      </c>
      <c r="GJ32" s="26">
        <v>410.09687586000001</v>
      </c>
      <c r="GK32" s="26">
        <v>444.25618558000008</v>
      </c>
      <c r="GL32" s="26">
        <v>456.9985762799999</v>
      </c>
      <c r="GM32" s="26">
        <v>422.72395812000008</v>
      </c>
      <c r="GN32" s="26">
        <v>378.86342013999996</v>
      </c>
      <c r="GO32" s="26">
        <v>438.45547945999999</v>
      </c>
      <c r="GP32" s="26">
        <v>454.14418052000002</v>
      </c>
      <c r="GQ32" s="26">
        <v>422.00560352000008</v>
      </c>
      <c r="GR32" s="26">
        <v>451.08361196999999</v>
      </c>
      <c r="GS32" s="26">
        <v>349.19363908000003</v>
      </c>
      <c r="GT32" s="26">
        <v>450.39948026000002</v>
      </c>
      <c r="GU32" s="26">
        <v>444.55014480000011</v>
      </c>
      <c r="GV32" s="26">
        <v>372.06142918999996</v>
      </c>
      <c r="GW32" s="26">
        <v>412.87020268000009</v>
      </c>
      <c r="GX32" s="26">
        <v>431.48120447000002</v>
      </c>
      <c r="GY32" s="26">
        <v>400.26050949</v>
      </c>
      <c r="GZ32" s="26">
        <v>366.06477975000007</v>
      </c>
      <c r="HA32" s="26">
        <v>430.44470331999997</v>
      </c>
      <c r="HB32" s="26">
        <v>242.5288596</v>
      </c>
      <c r="HC32" s="26">
        <v>423.50793817000005</v>
      </c>
      <c r="HD32" s="26">
        <v>448.42825647000001</v>
      </c>
      <c r="HE32" s="26">
        <v>214.67665348</v>
      </c>
      <c r="HF32" s="26">
        <v>483.79932103000004</v>
      </c>
      <c r="HG32" s="26">
        <v>421.31369633000003</v>
      </c>
      <c r="HH32" s="26">
        <v>363.13444272999993</v>
      </c>
      <c r="HI32" s="26">
        <v>440.09449164999995</v>
      </c>
      <c r="HJ32" s="26">
        <v>447.11584260000006</v>
      </c>
      <c r="HK32" s="26">
        <v>416.15371152</v>
      </c>
      <c r="HL32" s="26">
        <v>371.91567556000001</v>
      </c>
      <c r="HM32" s="26">
        <v>430.79079918000002</v>
      </c>
      <c r="HN32" s="26">
        <v>335.03305087999996</v>
      </c>
      <c r="HO32" s="26">
        <v>421.51405570999992</v>
      </c>
      <c r="HP32" s="26">
        <v>421.32613227000002</v>
      </c>
      <c r="HQ32" s="26">
        <v>239.14660592000001</v>
      </c>
      <c r="HR32" s="26">
        <v>450.59638496999997</v>
      </c>
      <c r="HS32" s="26">
        <v>428.81453393000004</v>
      </c>
      <c r="HT32" s="26">
        <v>392.62774692999989</v>
      </c>
      <c r="HU32" s="26">
        <v>409.64312498000004</v>
      </c>
      <c r="HV32" s="26">
        <v>446.03326499000002</v>
      </c>
      <c r="HW32" s="26">
        <v>420.22573286000005</v>
      </c>
      <c r="HX32" s="26">
        <v>419.52288858000003</v>
      </c>
      <c r="HY32" s="26">
        <v>445.15087678999998</v>
      </c>
      <c r="HZ32" s="26">
        <v>443.10026026000003</v>
      </c>
      <c r="IA32" s="26">
        <v>448.84075513999994</v>
      </c>
      <c r="IB32" s="26">
        <v>445.96638929000005</v>
      </c>
      <c r="IC32" s="26">
        <v>258.15537724000001</v>
      </c>
      <c r="ID32" s="26">
        <v>459.24723037000001</v>
      </c>
      <c r="IE32" s="26">
        <v>408.65788974000003</v>
      </c>
      <c r="IF32" s="26">
        <v>372.66558058999999</v>
      </c>
      <c r="IG32" s="26">
        <v>416.96042800999999</v>
      </c>
      <c r="IH32" s="26">
        <v>427.65857890999996</v>
      </c>
      <c r="II32" s="26">
        <v>395.52289529000001</v>
      </c>
      <c r="IJ32" s="26">
        <v>396.69052818000006</v>
      </c>
      <c r="IK32" s="26">
        <v>409.24156050000005</v>
      </c>
      <c r="IL32" s="26">
        <v>219.53827774000001</v>
      </c>
      <c r="IM32" s="26">
        <v>394.35214976000003</v>
      </c>
      <c r="IN32" s="26">
        <v>423.8013428299999</v>
      </c>
      <c r="IO32" s="26">
        <v>299.28368469000003</v>
      </c>
      <c r="IP32" s="26">
        <v>435.71755665000001</v>
      </c>
      <c r="IQ32" s="26">
        <v>439.26913338000003</v>
      </c>
      <c r="IR32" s="26">
        <v>358.69518141999998</v>
      </c>
      <c r="IS32" s="26">
        <v>398.20986313999998</v>
      </c>
      <c r="IT32" s="26">
        <v>417.78365114999997</v>
      </c>
      <c r="IU32" s="26">
        <v>383.84360007999999</v>
      </c>
      <c r="IV32" s="26">
        <v>352.35871882999999</v>
      </c>
      <c r="IW32" s="26">
        <v>408.00387091000005</v>
      </c>
      <c r="IX32" s="26">
        <v>411.97964169000005</v>
      </c>
      <c r="IY32" s="26">
        <v>402.87151963999992</v>
      </c>
      <c r="IZ32" s="26">
        <v>437.22180825999999</v>
      </c>
      <c r="JA32" s="26">
        <v>327.87868815000002</v>
      </c>
      <c r="JB32" s="26">
        <v>468.19681114000002</v>
      </c>
      <c r="JC32" s="26">
        <v>424.59221133</v>
      </c>
      <c r="JD32" s="26">
        <v>362.21930846999993</v>
      </c>
      <c r="JE32" s="26">
        <v>415.13676312999991</v>
      </c>
      <c r="JF32" s="26">
        <v>415.27137671000003</v>
      </c>
      <c r="JG32" s="26">
        <v>396.65965388999996</v>
      </c>
      <c r="JH32" s="26">
        <v>360.88781945000005</v>
      </c>
      <c r="JI32" s="26">
        <v>414.66318682999992</v>
      </c>
      <c r="JJ32" s="26">
        <v>322.24142074000002</v>
      </c>
      <c r="JK32" s="26">
        <v>401.79624457</v>
      </c>
      <c r="JL32" s="26">
        <v>418.2505918</v>
      </c>
      <c r="JM32" s="26">
        <v>327.53137876000011</v>
      </c>
      <c r="JN32" s="26">
        <v>454.53225658999997</v>
      </c>
      <c r="JO32" s="26">
        <v>391.97453812000003</v>
      </c>
      <c r="JP32" s="26">
        <v>355.33727188999995</v>
      </c>
      <c r="JQ32" s="26">
        <v>429.81149739000006</v>
      </c>
      <c r="JR32" s="26">
        <v>420.74768624999996</v>
      </c>
      <c r="JS32" s="26">
        <v>381.82593365999998</v>
      </c>
      <c r="JT32" s="26">
        <v>335.84829066000003</v>
      </c>
      <c r="JU32" s="26">
        <v>417.67732669000003</v>
      </c>
      <c r="JV32" s="26">
        <v>314.59381003999999</v>
      </c>
    </row>
    <row r="33" spans="1:282" x14ac:dyDescent="0.2">
      <c r="A33" s="33" t="s">
        <v>11</v>
      </c>
      <c r="B33" s="26">
        <v>256.88725268999997</v>
      </c>
      <c r="C33" s="26">
        <v>236.91311056000001</v>
      </c>
      <c r="D33" s="26">
        <v>255.52961571</v>
      </c>
      <c r="E33" s="26">
        <v>274.11970607000006</v>
      </c>
      <c r="F33" s="26">
        <v>233.22757419000001</v>
      </c>
      <c r="G33" s="26">
        <v>249.91302566999997</v>
      </c>
      <c r="H33" s="26">
        <v>267.62116664000001</v>
      </c>
      <c r="I33" s="26">
        <v>169.91813836</v>
      </c>
      <c r="J33" s="26">
        <v>280.73190332999997</v>
      </c>
      <c r="K33" s="26">
        <v>266.24192958000003</v>
      </c>
      <c r="L33" s="26">
        <v>236.84995711000002</v>
      </c>
      <c r="M33" s="26">
        <v>242.68190529999995</v>
      </c>
      <c r="N33" s="26">
        <v>271.48703688999996</v>
      </c>
      <c r="O33" s="26">
        <v>258.43022832000003</v>
      </c>
      <c r="P33" s="26">
        <v>261.61161907999997</v>
      </c>
      <c r="Q33" s="26">
        <v>288.53825415999995</v>
      </c>
      <c r="R33" s="26">
        <v>232.09332148000001</v>
      </c>
      <c r="S33" s="26">
        <v>256.89194718000005</v>
      </c>
      <c r="T33" s="26">
        <v>288.44084757999997</v>
      </c>
      <c r="U33" s="26">
        <v>204.60653600000003</v>
      </c>
      <c r="V33" s="26">
        <v>310.43471778999998</v>
      </c>
      <c r="W33" s="26">
        <v>286.70417493999992</v>
      </c>
      <c r="X33" s="26">
        <v>252.50282963999999</v>
      </c>
      <c r="Y33" s="26">
        <v>259.02596208999995</v>
      </c>
      <c r="Z33" s="26">
        <v>271.59543511000004</v>
      </c>
      <c r="AA33" s="26">
        <v>251.51329352000002</v>
      </c>
      <c r="AB33" s="26">
        <v>265.75951166999999</v>
      </c>
      <c r="AC33" s="26">
        <v>285.6931563</v>
      </c>
      <c r="AD33" s="26">
        <v>245.87183823999999</v>
      </c>
      <c r="AE33" s="26">
        <v>252.11721251</v>
      </c>
      <c r="AF33" s="26">
        <v>254.77089290999999</v>
      </c>
      <c r="AG33" s="26">
        <v>200.64703535000004</v>
      </c>
      <c r="AH33" s="26">
        <v>290.75850088999994</v>
      </c>
      <c r="AI33" s="26">
        <v>246.47052643999999</v>
      </c>
      <c r="AJ33" s="26">
        <v>213.68969977</v>
      </c>
      <c r="AK33" s="26">
        <v>214.28447845999997</v>
      </c>
      <c r="AL33" s="26">
        <v>223.52873806999997</v>
      </c>
      <c r="AM33" s="26">
        <v>245.44040663999999</v>
      </c>
      <c r="AN33" s="26">
        <v>258.03311228000001</v>
      </c>
      <c r="AO33" s="26">
        <v>274.34890560999997</v>
      </c>
      <c r="AP33" s="26">
        <v>243.37294886999999</v>
      </c>
      <c r="AQ33" s="26">
        <v>268.52251877999998</v>
      </c>
      <c r="AR33" s="26">
        <v>265.41234415999998</v>
      </c>
      <c r="AS33" s="26">
        <v>211.40327804</v>
      </c>
      <c r="AT33" s="26">
        <v>295.72012539999997</v>
      </c>
      <c r="AU33" s="26">
        <v>287.68662603999996</v>
      </c>
      <c r="AV33" s="26">
        <v>237.86074384000003</v>
      </c>
      <c r="AW33" s="26">
        <v>241.89824883</v>
      </c>
      <c r="AX33" s="26">
        <v>242.11352592000003</v>
      </c>
      <c r="AY33" s="26">
        <v>242.36176990999999</v>
      </c>
      <c r="AZ33" s="26">
        <v>230.41048330999999</v>
      </c>
      <c r="BA33" s="26">
        <v>267.27697488000001</v>
      </c>
      <c r="BB33" s="26">
        <v>230.83545733</v>
      </c>
      <c r="BC33" s="26">
        <v>253.05541340000002</v>
      </c>
      <c r="BD33" s="26">
        <v>285.47967104000003</v>
      </c>
      <c r="BE33" s="26">
        <v>240.10088113</v>
      </c>
      <c r="BF33" s="26">
        <v>327.08212648</v>
      </c>
      <c r="BG33" s="26">
        <v>309.44278180999999</v>
      </c>
      <c r="BH33" s="26">
        <v>269.10477028000008</v>
      </c>
      <c r="BI33" s="26">
        <v>286.98419666999996</v>
      </c>
      <c r="BJ33" s="26">
        <v>288.60109750999999</v>
      </c>
      <c r="BK33" s="26">
        <v>279.89578603999996</v>
      </c>
      <c r="BL33" s="26">
        <v>271.67160856999999</v>
      </c>
      <c r="BM33" s="26">
        <v>292.73977427999995</v>
      </c>
      <c r="BN33" s="26">
        <v>304.39679118999999</v>
      </c>
      <c r="BO33" s="26">
        <v>287.13877728</v>
      </c>
      <c r="BP33" s="26">
        <v>289.69657183999999</v>
      </c>
      <c r="BQ33" s="26">
        <v>256.84660259999998</v>
      </c>
      <c r="BR33" s="26">
        <v>324.56813420999993</v>
      </c>
      <c r="BS33" s="26">
        <v>305.94372920000001</v>
      </c>
      <c r="BT33" s="26">
        <v>286.87842874</v>
      </c>
      <c r="BU33" s="26">
        <v>280.82549793000004</v>
      </c>
      <c r="BV33" s="26">
        <v>274.69216700999993</v>
      </c>
      <c r="BW33" s="26">
        <v>281.88237799000001</v>
      </c>
      <c r="BX33" s="26">
        <v>296.45001371999996</v>
      </c>
      <c r="BY33" s="26">
        <v>316.09411470999999</v>
      </c>
      <c r="BZ33" s="26">
        <v>268.64734424</v>
      </c>
      <c r="CA33" s="26">
        <v>299.59139845999999</v>
      </c>
      <c r="CB33" s="26">
        <v>316.62831626000002</v>
      </c>
      <c r="CC33" s="26">
        <v>202.95125715</v>
      </c>
      <c r="CD33" s="26">
        <v>343.73761716000007</v>
      </c>
      <c r="CE33" s="26">
        <v>334.66239185000001</v>
      </c>
      <c r="CF33" s="26">
        <v>276.70138337000003</v>
      </c>
      <c r="CG33" s="26">
        <v>291.76954252999997</v>
      </c>
      <c r="CH33" s="26">
        <v>308.86028418000001</v>
      </c>
      <c r="CI33" s="26">
        <v>298.12377665000008</v>
      </c>
      <c r="CJ33" s="26">
        <v>279.00562789000003</v>
      </c>
      <c r="CK33" s="26">
        <v>309.80423710999997</v>
      </c>
      <c r="CL33" s="26">
        <v>274.02283111999992</v>
      </c>
      <c r="CM33" s="26">
        <v>300.32221313999997</v>
      </c>
      <c r="CN33" s="26">
        <v>294.56828915</v>
      </c>
      <c r="CO33" s="26">
        <v>212.33618628000005</v>
      </c>
      <c r="CP33" s="26">
        <v>347.02268271999998</v>
      </c>
      <c r="CQ33" s="26">
        <v>305.37602463000002</v>
      </c>
      <c r="CR33" s="26">
        <v>281.65451021000001</v>
      </c>
      <c r="CS33" s="26">
        <v>280.00942758999997</v>
      </c>
      <c r="CT33" s="26">
        <v>270.22858971999995</v>
      </c>
      <c r="CU33" s="26">
        <v>298.20904780000001</v>
      </c>
      <c r="CV33" s="26">
        <v>297.73755244999995</v>
      </c>
      <c r="CW33" s="26">
        <v>314.30897825</v>
      </c>
      <c r="CX33" s="26">
        <v>295.65978249000005</v>
      </c>
      <c r="CY33" s="26">
        <v>301.61914159000003</v>
      </c>
      <c r="CZ33" s="26">
        <v>300.31868025</v>
      </c>
      <c r="DA33" s="26">
        <v>237.87857075000005</v>
      </c>
      <c r="DB33" s="26">
        <v>341.61601568000003</v>
      </c>
      <c r="DC33" s="26">
        <v>335.99475136000001</v>
      </c>
      <c r="DD33" s="26">
        <v>278.27833698999996</v>
      </c>
      <c r="DE33" s="26">
        <v>258.53775659999997</v>
      </c>
      <c r="DF33" s="26">
        <v>279.04023845999996</v>
      </c>
      <c r="DG33" s="26">
        <v>274.53730022999997</v>
      </c>
      <c r="DH33" s="26">
        <v>273.41516243000001</v>
      </c>
      <c r="DI33" s="26">
        <v>304.52026584999999</v>
      </c>
      <c r="DJ33" s="26">
        <v>199.02104406999999</v>
      </c>
      <c r="DK33" s="26">
        <v>296.03865153000004</v>
      </c>
      <c r="DL33" s="26">
        <v>297.32602950999996</v>
      </c>
      <c r="DM33" s="26">
        <v>230.91304334999998</v>
      </c>
      <c r="DN33" s="26">
        <v>308.1535109300001</v>
      </c>
      <c r="DO33" s="26">
        <v>320.49212815999999</v>
      </c>
      <c r="DP33" s="26">
        <v>257.48359406999998</v>
      </c>
      <c r="DQ33" s="26">
        <v>262.50421061999998</v>
      </c>
      <c r="DR33" s="26">
        <v>287.65235547000003</v>
      </c>
      <c r="DS33" s="26">
        <v>282.63120867999999</v>
      </c>
      <c r="DT33" s="26">
        <v>289.38621265999996</v>
      </c>
      <c r="DU33" s="26">
        <v>319.96670775000001</v>
      </c>
      <c r="DV33" s="26">
        <v>298.24430361999998</v>
      </c>
      <c r="DW33" s="26">
        <v>302.96510711000002</v>
      </c>
      <c r="DX33" s="26">
        <v>313.63812037000002</v>
      </c>
      <c r="DY33" s="26">
        <v>255.32363370000002</v>
      </c>
      <c r="DZ33" s="26">
        <v>323.61249465999998</v>
      </c>
      <c r="EA33" s="26">
        <v>346.58808822000003</v>
      </c>
      <c r="EB33" s="26">
        <v>289.48324517999998</v>
      </c>
      <c r="EC33" s="26">
        <v>313.30243444999991</v>
      </c>
      <c r="ED33" s="26">
        <v>340.68327583000001</v>
      </c>
      <c r="EE33" s="26">
        <v>293.94431513000001</v>
      </c>
      <c r="EF33" s="26">
        <v>284.47083495999999</v>
      </c>
      <c r="EG33" s="26">
        <v>303.92571192999998</v>
      </c>
      <c r="EH33" s="26">
        <v>251.81734822999999</v>
      </c>
      <c r="EI33" s="26">
        <v>302.82727146999991</v>
      </c>
      <c r="EJ33" s="26">
        <v>301.93217526999996</v>
      </c>
      <c r="EK33" s="26">
        <v>189.02076617</v>
      </c>
      <c r="EL33" s="26">
        <v>337.57672938999997</v>
      </c>
      <c r="EM33" s="26">
        <v>333.63081482999996</v>
      </c>
      <c r="EN33" s="26">
        <v>278.65257881000008</v>
      </c>
      <c r="EO33" s="26">
        <v>297.44974778000005</v>
      </c>
      <c r="EP33" s="26">
        <v>296.40094088000001</v>
      </c>
      <c r="EQ33" s="26">
        <v>290.24136454000001</v>
      </c>
      <c r="ER33" s="26">
        <v>295.96222814999999</v>
      </c>
      <c r="ES33" s="26">
        <v>325.40292082999997</v>
      </c>
      <c r="ET33" s="26">
        <v>214.07963975999999</v>
      </c>
      <c r="EU33" s="26">
        <v>307.06100414000002</v>
      </c>
      <c r="EV33" s="26">
        <v>285.18587411999999</v>
      </c>
      <c r="EW33" s="26">
        <v>190.84082176000004</v>
      </c>
      <c r="EX33" s="26">
        <v>368.97563509000008</v>
      </c>
      <c r="EY33" s="26">
        <v>319.52018789999994</v>
      </c>
      <c r="EZ33" s="26">
        <v>306.43396787000006</v>
      </c>
      <c r="FA33" s="26">
        <v>306.81822598999992</v>
      </c>
      <c r="FB33" s="26">
        <v>283.37046999</v>
      </c>
      <c r="FC33" s="26">
        <v>279.98484781999997</v>
      </c>
      <c r="FD33" s="26">
        <v>303.15730897999998</v>
      </c>
      <c r="FE33" s="26">
        <v>301.44863824999999</v>
      </c>
      <c r="FF33" s="26">
        <v>293.25729268999999</v>
      </c>
      <c r="FG33" s="26">
        <v>306.25095033999997</v>
      </c>
      <c r="FH33" s="26">
        <v>310.05364237999993</v>
      </c>
      <c r="FI33" s="26">
        <v>227.63483334999998</v>
      </c>
      <c r="FJ33" s="26">
        <v>337.92361367000007</v>
      </c>
      <c r="FK33" s="26">
        <v>321.24228679000004</v>
      </c>
      <c r="FL33" s="26">
        <v>299.01919532999995</v>
      </c>
      <c r="FM33" s="26">
        <v>293.22986281999999</v>
      </c>
      <c r="FN33" s="26">
        <v>286.23577627999998</v>
      </c>
      <c r="FO33" s="26">
        <v>276.78566770999993</v>
      </c>
      <c r="FP33" s="26">
        <v>306.33167603999999</v>
      </c>
      <c r="FQ33" s="26">
        <v>311.66190451</v>
      </c>
      <c r="FR33" s="26">
        <v>247.74756348</v>
      </c>
      <c r="FS33" s="26">
        <v>268.63589102000003</v>
      </c>
      <c r="FT33" s="26">
        <v>298.62836075000001</v>
      </c>
      <c r="FU33" s="26">
        <v>235.04488709999995</v>
      </c>
      <c r="FV33" s="26">
        <v>343.73026180999994</v>
      </c>
      <c r="FW33" s="26">
        <v>323.16621278000008</v>
      </c>
      <c r="FX33" s="26">
        <v>271.51948826</v>
      </c>
      <c r="FY33" s="26">
        <v>282.51547712000001</v>
      </c>
      <c r="FZ33" s="26">
        <v>288.02648899000002</v>
      </c>
      <c r="GA33" s="26">
        <v>263.55425514000007</v>
      </c>
      <c r="GB33" s="26">
        <v>270.46105631000006</v>
      </c>
      <c r="GC33" s="26">
        <v>285.08186423999996</v>
      </c>
      <c r="GD33" s="26">
        <v>242.04905065999998</v>
      </c>
      <c r="GE33" s="26">
        <v>263.44539491000006</v>
      </c>
      <c r="GF33" s="26">
        <v>281.98269040000002</v>
      </c>
      <c r="GG33" s="26">
        <v>233.60126549999998</v>
      </c>
      <c r="GH33" s="26">
        <v>340.13364295000002</v>
      </c>
      <c r="GI33" s="26">
        <v>312.96111603999998</v>
      </c>
      <c r="GJ33" s="26">
        <v>265.70161242</v>
      </c>
      <c r="GK33" s="26">
        <v>294.07478436999997</v>
      </c>
      <c r="GL33" s="26">
        <v>307.47228569999999</v>
      </c>
      <c r="GM33" s="26">
        <v>310.11703682000001</v>
      </c>
      <c r="GN33" s="26">
        <v>281.66981743999997</v>
      </c>
      <c r="GO33" s="26">
        <v>319.64394907999997</v>
      </c>
      <c r="GP33" s="26">
        <v>310.08165826999999</v>
      </c>
      <c r="GQ33" s="26">
        <v>292.29986131999999</v>
      </c>
      <c r="GR33" s="26">
        <v>285.11495310999999</v>
      </c>
      <c r="GS33" s="26">
        <v>240.50792694</v>
      </c>
      <c r="GT33" s="26">
        <v>339.52499472</v>
      </c>
      <c r="GU33" s="26">
        <v>332.83608744000003</v>
      </c>
      <c r="GV33" s="26">
        <v>282.96857567000001</v>
      </c>
      <c r="GW33" s="26">
        <v>276.95393331999998</v>
      </c>
      <c r="GX33" s="26">
        <v>294.03257240000005</v>
      </c>
      <c r="GY33" s="26">
        <v>279.40740969999996</v>
      </c>
      <c r="GZ33" s="26">
        <v>263.74719027000003</v>
      </c>
      <c r="HA33" s="26">
        <v>305.75133996999995</v>
      </c>
      <c r="HB33" s="26">
        <v>186.44954127999998</v>
      </c>
      <c r="HC33" s="26">
        <v>288.26541598000006</v>
      </c>
      <c r="HD33" s="26">
        <v>290.94174967999999</v>
      </c>
      <c r="HE33" s="26">
        <v>188.95720112000001</v>
      </c>
      <c r="HF33" s="26">
        <v>321.71837352</v>
      </c>
      <c r="HG33" s="26">
        <v>311.21311622000002</v>
      </c>
      <c r="HH33" s="26">
        <v>279.80963512</v>
      </c>
      <c r="HI33" s="26">
        <v>279.32439953000005</v>
      </c>
      <c r="HJ33" s="26">
        <v>276.02122625999999</v>
      </c>
      <c r="HK33" s="26">
        <v>275.02533732999996</v>
      </c>
      <c r="HL33" s="26">
        <v>252.16464270000006</v>
      </c>
      <c r="HM33" s="26">
        <v>295.88610516000006</v>
      </c>
      <c r="HN33" s="26">
        <v>238.29317533</v>
      </c>
      <c r="HO33" s="26">
        <v>289.62943906999999</v>
      </c>
      <c r="HP33" s="26">
        <v>259.35694427999999</v>
      </c>
      <c r="HQ33" s="26">
        <v>201.05431326999999</v>
      </c>
      <c r="HR33" s="26">
        <v>324.56598831000002</v>
      </c>
      <c r="HS33" s="26">
        <v>287.53082513999999</v>
      </c>
      <c r="HT33" s="26">
        <v>258.15238797000001</v>
      </c>
      <c r="HU33" s="26">
        <v>285.03815635000001</v>
      </c>
      <c r="HV33" s="26">
        <v>277.33811061</v>
      </c>
      <c r="HW33" s="26">
        <v>271.34224905000002</v>
      </c>
      <c r="HX33" s="26">
        <v>281.28553063999999</v>
      </c>
      <c r="HY33" s="26">
        <v>287.33926790999993</v>
      </c>
      <c r="HZ33" s="26">
        <v>298.64844586999999</v>
      </c>
      <c r="IA33" s="26">
        <v>312.48691378999996</v>
      </c>
      <c r="IB33" s="26">
        <v>310.17461126999996</v>
      </c>
      <c r="IC33" s="26">
        <v>218.78963215000005</v>
      </c>
      <c r="ID33" s="26">
        <v>361.69754392000004</v>
      </c>
      <c r="IE33" s="26">
        <v>320.63081946</v>
      </c>
      <c r="IF33" s="26">
        <v>284.75325163000002</v>
      </c>
      <c r="IG33" s="26">
        <v>277.0294344400001</v>
      </c>
      <c r="IH33" s="26">
        <v>292.36597762000002</v>
      </c>
      <c r="II33" s="26">
        <v>260.81183110999996</v>
      </c>
      <c r="IJ33" s="26">
        <v>290.71265038000007</v>
      </c>
      <c r="IK33" s="26">
        <v>289.71966704000005</v>
      </c>
      <c r="IL33" s="26">
        <v>199.20219602999998</v>
      </c>
      <c r="IM33" s="26">
        <v>274.7951742599999</v>
      </c>
      <c r="IN33" s="26">
        <v>296.81556399999999</v>
      </c>
      <c r="IO33" s="26">
        <v>239.4388721</v>
      </c>
      <c r="IP33" s="26">
        <v>350.41573744000004</v>
      </c>
      <c r="IQ33" s="26">
        <v>318.21650216999996</v>
      </c>
      <c r="IR33" s="26">
        <v>251.75513820999998</v>
      </c>
      <c r="IS33" s="26">
        <v>264.78192539999998</v>
      </c>
      <c r="IT33" s="26">
        <v>269.17289414999993</v>
      </c>
      <c r="IU33" s="26">
        <v>282.08521115000002</v>
      </c>
      <c r="IV33" s="26">
        <v>280.19118143999998</v>
      </c>
      <c r="IW33" s="26">
        <v>302.95921881999999</v>
      </c>
      <c r="IX33" s="26">
        <v>294.48952362000006</v>
      </c>
      <c r="IY33" s="26">
        <v>297.60089466999995</v>
      </c>
      <c r="IZ33" s="26">
        <v>301.91120967000001</v>
      </c>
      <c r="JA33" s="26">
        <v>264.60192370999999</v>
      </c>
      <c r="JB33" s="26">
        <v>345.30370156000009</v>
      </c>
      <c r="JC33" s="26">
        <v>321.86329979999994</v>
      </c>
      <c r="JD33" s="26">
        <v>254.57742426000002</v>
      </c>
      <c r="JE33" s="26">
        <v>262.01123151000002</v>
      </c>
      <c r="JF33" s="26">
        <v>260.58265672000005</v>
      </c>
      <c r="JG33" s="26">
        <v>261.65265277999998</v>
      </c>
      <c r="JH33" s="26">
        <v>247.47971123999997</v>
      </c>
      <c r="JI33" s="26">
        <v>296.92554075000004</v>
      </c>
      <c r="JJ33" s="26">
        <v>242.71166301999997</v>
      </c>
      <c r="JK33" s="26">
        <v>300.07602061000006</v>
      </c>
      <c r="JL33" s="26">
        <v>308.98654220999998</v>
      </c>
      <c r="JM33" s="26">
        <v>262.37406527000002</v>
      </c>
      <c r="JN33" s="26">
        <v>364.41853055999997</v>
      </c>
      <c r="JO33" s="26">
        <v>311.89445111999999</v>
      </c>
      <c r="JP33" s="26">
        <v>271.49778494000003</v>
      </c>
      <c r="JQ33" s="26">
        <v>281.71563315999992</v>
      </c>
      <c r="JR33" s="26">
        <v>288.91686353</v>
      </c>
      <c r="JS33" s="26">
        <v>287.21197536999995</v>
      </c>
      <c r="JT33" s="26">
        <v>269.89835275000002</v>
      </c>
      <c r="JU33" s="26">
        <v>310.72818762999998</v>
      </c>
      <c r="JV33" s="26">
        <v>260.31456749</v>
      </c>
    </row>
    <row r="34" spans="1:282" x14ac:dyDescent="0.2">
      <c r="A34" s="33" t="s">
        <v>13</v>
      </c>
      <c r="B34" s="26">
        <v>570.97258901999987</v>
      </c>
      <c r="C34" s="26">
        <v>910.51786781999999</v>
      </c>
      <c r="D34" s="26">
        <v>578.00057264999998</v>
      </c>
      <c r="E34" s="26">
        <v>580.55064577999997</v>
      </c>
      <c r="F34" s="26">
        <v>838.96635780999998</v>
      </c>
      <c r="G34" s="26">
        <v>526.50936665999996</v>
      </c>
      <c r="H34" s="26">
        <v>566.74373631000003</v>
      </c>
      <c r="I34" s="26">
        <v>3069.25636351</v>
      </c>
      <c r="J34" s="26">
        <v>508.1666649</v>
      </c>
      <c r="K34" s="26">
        <v>529.35584655000002</v>
      </c>
      <c r="L34" s="26">
        <v>708.02694954000015</v>
      </c>
      <c r="M34" s="26">
        <v>606.61240392000002</v>
      </c>
      <c r="N34" s="26">
        <v>542.90860226000007</v>
      </c>
      <c r="O34" s="26">
        <v>834.31864587999996</v>
      </c>
      <c r="P34" s="26">
        <v>526.40191905999995</v>
      </c>
      <c r="Q34" s="26">
        <v>540.33279014999994</v>
      </c>
      <c r="R34" s="26">
        <v>873.93527111000003</v>
      </c>
      <c r="S34" s="26">
        <v>514.93964618000007</v>
      </c>
      <c r="T34" s="26">
        <v>518.20880510999996</v>
      </c>
      <c r="U34" s="26">
        <v>2840.3782104500001</v>
      </c>
      <c r="V34" s="26">
        <v>483.29648263000001</v>
      </c>
      <c r="W34" s="26">
        <v>526.23045983000009</v>
      </c>
      <c r="X34" s="26">
        <v>667.12369560000002</v>
      </c>
      <c r="Y34" s="26">
        <v>553.74966047999987</v>
      </c>
      <c r="Z34" s="26">
        <v>565.1892716000001</v>
      </c>
      <c r="AA34" s="26">
        <v>922.84219042999996</v>
      </c>
      <c r="AB34" s="26">
        <v>543.54324884000005</v>
      </c>
      <c r="AC34" s="26">
        <v>544.10019495000006</v>
      </c>
      <c r="AD34" s="26">
        <v>840.19583034000004</v>
      </c>
      <c r="AE34" s="26">
        <v>500.85288936000001</v>
      </c>
      <c r="AF34" s="26">
        <v>532.95860821999997</v>
      </c>
      <c r="AG34" s="26">
        <v>2779.7636502599994</v>
      </c>
      <c r="AH34" s="26">
        <v>393.25637886999993</v>
      </c>
      <c r="AI34" s="26">
        <v>456.10248620999994</v>
      </c>
      <c r="AJ34" s="26">
        <v>829.11996259000011</v>
      </c>
      <c r="AK34" s="26">
        <v>524.12246231999995</v>
      </c>
      <c r="AL34" s="26">
        <v>597.2460016</v>
      </c>
      <c r="AM34" s="26">
        <v>798.46380714999998</v>
      </c>
      <c r="AN34" s="26">
        <v>460.17295419999999</v>
      </c>
      <c r="AO34" s="26">
        <v>424.39996553000003</v>
      </c>
      <c r="AP34" s="26">
        <v>940.62979621000011</v>
      </c>
      <c r="AQ34" s="26">
        <v>378.65844098999997</v>
      </c>
      <c r="AR34" s="26">
        <v>455.43536651999995</v>
      </c>
      <c r="AS34" s="26">
        <v>2163.2313618100002</v>
      </c>
      <c r="AT34" s="26">
        <v>380.5972577</v>
      </c>
      <c r="AU34" s="26">
        <v>412.5844020400001</v>
      </c>
      <c r="AV34" s="26">
        <v>612.53179519000003</v>
      </c>
      <c r="AW34" s="26">
        <v>465.25030350999998</v>
      </c>
      <c r="AX34" s="26">
        <v>429.00673045000002</v>
      </c>
      <c r="AY34" s="26">
        <v>647.57863783999994</v>
      </c>
      <c r="AZ34" s="26">
        <v>446.52173397000007</v>
      </c>
      <c r="BA34" s="26">
        <v>544.89609264000001</v>
      </c>
      <c r="BB34" s="26">
        <v>899.90912317000004</v>
      </c>
      <c r="BC34" s="26">
        <v>480.28598474</v>
      </c>
      <c r="BD34" s="26">
        <v>502.32046444999997</v>
      </c>
      <c r="BE34" s="26">
        <v>1557.12866257</v>
      </c>
      <c r="BF34" s="26">
        <v>398.02474590000008</v>
      </c>
      <c r="BG34" s="26">
        <v>478.21028452000007</v>
      </c>
      <c r="BH34" s="26">
        <v>826.30275109000013</v>
      </c>
      <c r="BI34" s="26">
        <v>498.48056278999996</v>
      </c>
      <c r="BJ34" s="26">
        <v>477.77065383999997</v>
      </c>
      <c r="BK34" s="26">
        <v>762.13553861999992</v>
      </c>
      <c r="BL34" s="26">
        <v>498.43738051999998</v>
      </c>
      <c r="BM34" s="26">
        <v>472.00840161999992</v>
      </c>
      <c r="BN34" s="26">
        <v>556.04259768000009</v>
      </c>
      <c r="BO34" s="26">
        <v>432.36010917999999</v>
      </c>
      <c r="BP34" s="26">
        <v>462.31746149999998</v>
      </c>
      <c r="BQ34" s="26">
        <v>1375.6489219099999</v>
      </c>
      <c r="BR34" s="26">
        <v>463.83259282000006</v>
      </c>
      <c r="BS34" s="26">
        <v>484.62233100999998</v>
      </c>
      <c r="BT34" s="26">
        <v>823.21845079000002</v>
      </c>
      <c r="BU34" s="26">
        <v>497.57019961000003</v>
      </c>
      <c r="BV34" s="26">
        <v>477.32011241999999</v>
      </c>
      <c r="BW34" s="26">
        <v>746.42135227000006</v>
      </c>
      <c r="BX34" s="26">
        <v>450.32117507999999</v>
      </c>
      <c r="BY34" s="26">
        <v>435.82800592999996</v>
      </c>
      <c r="BZ34" s="26">
        <v>707.40841864999993</v>
      </c>
      <c r="CA34" s="26">
        <v>423.27439627000001</v>
      </c>
      <c r="CB34" s="26">
        <v>471.67539857999998</v>
      </c>
      <c r="CC34" s="26">
        <v>2439.3506121800001</v>
      </c>
      <c r="CD34" s="26">
        <v>440.84198426999995</v>
      </c>
      <c r="CE34" s="26">
        <v>446.0952891099999</v>
      </c>
      <c r="CF34" s="26">
        <v>680.20497970000008</v>
      </c>
      <c r="CG34" s="26">
        <v>463.04305857999992</v>
      </c>
      <c r="CH34" s="26">
        <v>479.40496103000004</v>
      </c>
      <c r="CI34" s="26">
        <v>788.98514699999998</v>
      </c>
      <c r="CJ34" s="26">
        <v>431.48831758999995</v>
      </c>
      <c r="CK34" s="26">
        <v>399.83731747000002</v>
      </c>
      <c r="CL34" s="26">
        <v>743.73445507999998</v>
      </c>
      <c r="CM34" s="26">
        <v>414.08291905000004</v>
      </c>
      <c r="CN34" s="26">
        <v>485.96229796</v>
      </c>
      <c r="CO34" s="26">
        <v>2083.3970645899999</v>
      </c>
      <c r="CP34" s="26">
        <v>445.07485529999991</v>
      </c>
      <c r="CQ34" s="26">
        <v>452.77501520000004</v>
      </c>
      <c r="CR34" s="26">
        <v>623.27241263999997</v>
      </c>
      <c r="CS34" s="26">
        <v>460.33121105000004</v>
      </c>
      <c r="CT34" s="26">
        <v>442.27287412999999</v>
      </c>
      <c r="CU34" s="26">
        <v>742.54353433000006</v>
      </c>
      <c r="CV34" s="26">
        <v>410.56019221000003</v>
      </c>
      <c r="CW34" s="26">
        <v>394.27930083999996</v>
      </c>
      <c r="CX34" s="26">
        <v>578.72250659999997</v>
      </c>
      <c r="CY34" s="26">
        <v>375.90245366999994</v>
      </c>
      <c r="CZ34" s="26">
        <v>414.77706163000005</v>
      </c>
      <c r="DA34" s="26">
        <v>1743.51635068</v>
      </c>
      <c r="DB34" s="26">
        <v>435.89435449000007</v>
      </c>
      <c r="DC34" s="26">
        <v>429.19778165000002</v>
      </c>
      <c r="DD34" s="26">
        <v>530.12219303000006</v>
      </c>
      <c r="DE34" s="26">
        <v>455.69671871999992</v>
      </c>
      <c r="DF34" s="26">
        <v>426.93644049</v>
      </c>
      <c r="DG34" s="26">
        <v>741.63021929000001</v>
      </c>
      <c r="DH34" s="26">
        <v>431.98135360999999</v>
      </c>
      <c r="DI34" s="26">
        <v>389.25019139</v>
      </c>
      <c r="DJ34" s="26">
        <v>722.6164776600001</v>
      </c>
      <c r="DK34" s="26">
        <v>414.83246301000003</v>
      </c>
      <c r="DL34" s="26">
        <v>420.89955322999992</v>
      </c>
      <c r="DM34" s="26">
        <v>1573.2374097699999</v>
      </c>
      <c r="DN34" s="26">
        <v>461.19691784999998</v>
      </c>
      <c r="DO34" s="26">
        <v>426.48225281000003</v>
      </c>
      <c r="DP34" s="26">
        <v>731.83755628999995</v>
      </c>
      <c r="DQ34" s="26">
        <v>475.08876446000005</v>
      </c>
      <c r="DR34" s="26">
        <v>436.44918946000007</v>
      </c>
      <c r="DS34" s="26">
        <v>707.05258787999992</v>
      </c>
      <c r="DT34" s="26">
        <v>410.04205886999995</v>
      </c>
      <c r="DU34" s="26">
        <v>389.71173242000003</v>
      </c>
      <c r="DV34" s="26">
        <v>526.62410263000004</v>
      </c>
      <c r="DW34" s="26">
        <v>378.16645744999994</v>
      </c>
      <c r="DX34" s="26">
        <v>399.55612597999999</v>
      </c>
      <c r="DY34" s="26">
        <v>1434.7396279500001</v>
      </c>
      <c r="DZ34" s="26">
        <v>366.65017640999997</v>
      </c>
      <c r="EA34" s="26">
        <v>409.01735335999996</v>
      </c>
      <c r="EB34" s="26">
        <v>729.34303566999995</v>
      </c>
      <c r="EC34" s="26">
        <v>480.68692757999997</v>
      </c>
      <c r="ED34" s="26">
        <v>412.39007205000001</v>
      </c>
      <c r="EE34" s="26">
        <v>701.89824009000006</v>
      </c>
      <c r="EF34" s="26">
        <v>427.14604294999998</v>
      </c>
      <c r="EG34" s="26">
        <v>439.89253303000004</v>
      </c>
      <c r="EH34" s="26">
        <v>684.30134733999978</v>
      </c>
      <c r="EI34" s="26">
        <v>414.75543241999992</v>
      </c>
      <c r="EJ34" s="26">
        <v>431.15753125000009</v>
      </c>
      <c r="EK34" s="26">
        <v>2604.6353034899998</v>
      </c>
      <c r="EL34" s="26">
        <v>427.07922724000002</v>
      </c>
      <c r="EM34" s="26">
        <v>431.31129518999995</v>
      </c>
      <c r="EN34" s="26">
        <v>743.45269339999982</v>
      </c>
      <c r="EO34" s="26">
        <v>492.99660375000002</v>
      </c>
      <c r="EP34" s="26">
        <v>437.11950067999993</v>
      </c>
      <c r="EQ34" s="26">
        <v>757.63055301999998</v>
      </c>
      <c r="ER34" s="26">
        <v>473.17568168000008</v>
      </c>
      <c r="ES34" s="26">
        <v>382.23813469999999</v>
      </c>
      <c r="ET34" s="26">
        <v>789.20587520999993</v>
      </c>
      <c r="EU34" s="26">
        <v>398.15175812999996</v>
      </c>
      <c r="EV34" s="26">
        <v>433.61119727000005</v>
      </c>
      <c r="EW34" s="26">
        <v>2178.1606025900001</v>
      </c>
      <c r="EX34" s="26">
        <v>413.43327894999999</v>
      </c>
      <c r="EY34" s="26">
        <v>418.25404442000007</v>
      </c>
      <c r="EZ34" s="26">
        <v>649.10454077999998</v>
      </c>
      <c r="FA34" s="26">
        <v>478.04701139999997</v>
      </c>
      <c r="FB34" s="26">
        <v>381.89738778999998</v>
      </c>
      <c r="FC34" s="26">
        <v>693.58760227000005</v>
      </c>
      <c r="FD34" s="26">
        <v>384.04603603000004</v>
      </c>
      <c r="FE34" s="26">
        <v>401.48010226000002</v>
      </c>
      <c r="FF34" s="26">
        <v>476.76477164000005</v>
      </c>
      <c r="FG34" s="26">
        <v>385.59243539000005</v>
      </c>
      <c r="FH34" s="26">
        <v>414.59908759999996</v>
      </c>
      <c r="FI34" s="26">
        <v>2005.2552595499999</v>
      </c>
      <c r="FJ34" s="26">
        <v>410.65871485000002</v>
      </c>
      <c r="FK34" s="26">
        <v>383.53597128000001</v>
      </c>
      <c r="FL34" s="26">
        <v>546.34872498999994</v>
      </c>
      <c r="FM34" s="26">
        <v>436.12395521000002</v>
      </c>
      <c r="FN34" s="26">
        <v>388.60309292000005</v>
      </c>
      <c r="FO34" s="26">
        <v>717.86708851999992</v>
      </c>
      <c r="FP34" s="26">
        <v>362.95780702000002</v>
      </c>
      <c r="FQ34" s="26">
        <v>333.43266170999999</v>
      </c>
      <c r="FR34" s="26">
        <v>783.37467353</v>
      </c>
      <c r="FS34" s="26">
        <v>377.54957503000003</v>
      </c>
      <c r="FT34" s="26">
        <v>369.88263934999998</v>
      </c>
      <c r="FU34" s="26">
        <v>1758.8430268300003</v>
      </c>
      <c r="FV34" s="26">
        <v>397.18652332000005</v>
      </c>
      <c r="FW34" s="26">
        <v>359.09401696999998</v>
      </c>
      <c r="FX34" s="26">
        <v>606.19535363000011</v>
      </c>
      <c r="FY34" s="26">
        <v>428.62751154999995</v>
      </c>
      <c r="FZ34" s="26">
        <v>427.69107680999997</v>
      </c>
      <c r="GA34" s="26">
        <v>613.69950279</v>
      </c>
      <c r="GB34" s="26">
        <v>390.5292662899999</v>
      </c>
      <c r="GC34" s="26">
        <v>374.72905928</v>
      </c>
      <c r="GD34" s="26">
        <v>473.05577585999993</v>
      </c>
      <c r="GE34" s="26">
        <v>370.62356169999998</v>
      </c>
      <c r="GF34" s="26">
        <v>420.43404728000002</v>
      </c>
      <c r="GG34" s="26">
        <v>1573.6549697099999</v>
      </c>
      <c r="GH34" s="26">
        <v>367.18747765000001</v>
      </c>
      <c r="GI34" s="26">
        <v>394.91406449000004</v>
      </c>
      <c r="GJ34" s="26">
        <v>738.98592442999984</v>
      </c>
      <c r="GK34" s="26">
        <v>426.99716902</v>
      </c>
      <c r="GL34" s="26">
        <v>389.14324082000002</v>
      </c>
      <c r="GM34" s="26">
        <v>634.46929513000009</v>
      </c>
      <c r="GN34" s="26">
        <v>395.84828291000002</v>
      </c>
      <c r="GO34" s="26">
        <v>353.4824118200001</v>
      </c>
      <c r="GP34" s="26">
        <v>421.60789779999999</v>
      </c>
      <c r="GQ34" s="26">
        <v>346.95967343000001</v>
      </c>
      <c r="GR34" s="26">
        <v>380.96751202999997</v>
      </c>
      <c r="GS34" s="26">
        <v>1313.4181724800001</v>
      </c>
      <c r="GT34" s="26">
        <v>396.48703243</v>
      </c>
      <c r="GU34" s="26">
        <v>353.62160582000001</v>
      </c>
      <c r="GV34" s="26">
        <v>690.73234321000007</v>
      </c>
      <c r="GW34" s="26">
        <v>414.03362316999994</v>
      </c>
      <c r="GX34" s="26">
        <v>363.23099096999999</v>
      </c>
      <c r="GY34" s="26">
        <v>660.64685590000011</v>
      </c>
      <c r="GZ34" s="26">
        <v>373.30040317000004</v>
      </c>
      <c r="HA34" s="26">
        <v>324.25553071999991</v>
      </c>
      <c r="HB34" s="26">
        <v>694.4708358800001</v>
      </c>
      <c r="HC34" s="26">
        <v>346.58341693</v>
      </c>
      <c r="HD34" s="26">
        <v>386.51698044</v>
      </c>
      <c r="HE34" s="26">
        <v>2089.0686514099998</v>
      </c>
      <c r="HF34" s="26">
        <v>294.09492817999995</v>
      </c>
      <c r="HG34" s="26">
        <v>346.85165732000002</v>
      </c>
      <c r="HH34" s="26">
        <v>621.11845260999996</v>
      </c>
      <c r="HI34" s="26">
        <v>410.49010164000003</v>
      </c>
      <c r="HJ34" s="26">
        <v>334.15415805000004</v>
      </c>
      <c r="HK34" s="26">
        <v>550.42541755000002</v>
      </c>
      <c r="HL34" s="26">
        <v>353.17114626000006</v>
      </c>
      <c r="HM34" s="26">
        <v>294.78992754000001</v>
      </c>
      <c r="HN34" s="26">
        <v>417.69863529999998</v>
      </c>
      <c r="HO34" s="26">
        <v>308.12360523000001</v>
      </c>
      <c r="HP34" s="26">
        <v>365.56489483000007</v>
      </c>
      <c r="HQ34" s="26">
        <v>1904.2461608900001</v>
      </c>
      <c r="HR34" s="26">
        <v>289.62042549000006</v>
      </c>
      <c r="HS34" s="26">
        <v>341.40043085999997</v>
      </c>
      <c r="HT34" s="26">
        <v>498.13115671999992</v>
      </c>
      <c r="HU34" s="26">
        <v>443.62360711000002</v>
      </c>
      <c r="HV34" s="26">
        <v>318.46261098999997</v>
      </c>
      <c r="HW34" s="26">
        <v>570.05637159000003</v>
      </c>
      <c r="HX34" s="26">
        <v>299.25106155999998</v>
      </c>
      <c r="HY34" s="26">
        <v>300.27679326999998</v>
      </c>
      <c r="HZ34" s="26">
        <v>461.21940616000001</v>
      </c>
      <c r="IA34" s="26">
        <v>305.93227786000006</v>
      </c>
      <c r="IB34" s="26">
        <v>343.39435334999996</v>
      </c>
      <c r="IC34" s="26">
        <v>1699.4713625299999</v>
      </c>
      <c r="ID34" s="26">
        <v>275.58157202000001</v>
      </c>
      <c r="IE34" s="26">
        <v>309.88637261999997</v>
      </c>
      <c r="IF34" s="26">
        <v>474.18700016999998</v>
      </c>
      <c r="IG34" s="26">
        <v>342.17581588999997</v>
      </c>
      <c r="IH34" s="26">
        <v>318.97834438999996</v>
      </c>
      <c r="II34" s="26">
        <v>625.18560295000009</v>
      </c>
      <c r="IJ34" s="26">
        <v>291.79702999999995</v>
      </c>
      <c r="IK34" s="26">
        <v>285.20728967999997</v>
      </c>
      <c r="IL34" s="26">
        <v>642.45814652000001</v>
      </c>
      <c r="IM34" s="26">
        <v>302.02945317000001</v>
      </c>
      <c r="IN34" s="26">
        <v>327.04391760999999</v>
      </c>
      <c r="IO34" s="26">
        <v>1372.1991385900003</v>
      </c>
      <c r="IP34" s="26">
        <v>264.22844306999997</v>
      </c>
      <c r="IQ34" s="26">
        <v>312.27446915000002</v>
      </c>
      <c r="IR34" s="26">
        <v>637.50538892999998</v>
      </c>
      <c r="IS34" s="26">
        <v>344.53228655999999</v>
      </c>
      <c r="IT34" s="26">
        <v>311.59822367999999</v>
      </c>
      <c r="IU34" s="26">
        <v>540.62683118999996</v>
      </c>
      <c r="IV34" s="26">
        <v>298.03305949000003</v>
      </c>
      <c r="IW34" s="26">
        <v>296.42926474000001</v>
      </c>
      <c r="IX34" s="26">
        <v>283.35543403999998</v>
      </c>
      <c r="IY34" s="26">
        <v>314.69886968999998</v>
      </c>
      <c r="IZ34" s="26">
        <v>361.03396926999994</v>
      </c>
      <c r="JA34" s="26">
        <v>1247.0900008299998</v>
      </c>
      <c r="JB34" s="26">
        <v>285.52898962000006</v>
      </c>
      <c r="JC34" s="26">
        <v>291.82233289999999</v>
      </c>
      <c r="JD34" s="26">
        <v>631.03122026000005</v>
      </c>
      <c r="JE34" s="26">
        <v>314.44971317</v>
      </c>
      <c r="JF34" s="26">
        <v>303.09788556000007</v>
      </c>
      <c r="JG34" s="26">
        <v>519.28951714000004</v>
      </c>
      <c r="JH34" s="26">
        <v>304.95593371000001</v>
      </c>
      <c r="JI34" s="26">
        <v>298.66459523999998</v>
      </c>
      <c r="JJ34" s="26">
        <v>506.08370736000006</v>
      </c>
      <c r="JK34" s="26">
        <v>277.94566777</v>
      </c>
      <c r="JL34" s="26">
        <v>316.46452937000004</v>
      </c>
      <c r="JM34" s="26">
        <v>1192.98045832</v>
      </c>
      <c r="JN34" s="26">
        <v>304.62663286999998</v>
      </c>
      <c r="JO34" s="26">
        <v>303.69462143000004</v>
      </c>
      <c r="JP34" s="26">
        <v>640.82908292000013</v>
      </c>
      <c r="JQ34" s="26">
        <v>340.82978408000002</v>
      </c>
      <c r="JR34" s="26">
        <v>300.5057904599999</v>
      </c>
      <c r="JS34" s="26">
        <v>526.54284800999994</v>
      </c>
      <c r="JT34" s="26">
        <v>299.50224205999996</v>
      </c>
      <c r="JU34" s="26">
        <v>292.62294828</v>
      </c>
      <c r="JV34" s="26">
        <v>385.10536619000004</v>
      </c>
    </row>
    <row r="35" spans="1:282" x14ac:dyDescent="0.2">
      <c r="A35" s="32" t="s">
        <v>17</v>
      </c>
    </row>
    <row r="36" spans="1:282" x14ac:dyDescent="0.2">
      <c r="A36" s="33" t="s">
        <v>2</v>
      </c>
      <c r="B36" s="26">
        <v>725.80160296999998</v>
      </c>
      <c r="C36" s="26">
        <v>619.86260943000002</v>
      </c>
      <c r="D36" s="26">
        <v>741.28231998999991</v>
      </c>
      <c r="E36" s="26">
        <v>739.82923759000005</v>
      </c>
      <c r="F36" s="26">
        <v>707.42741703000002</v>
      </c>
      <c r="G36" s="26">
        <v>726.53428131999999</v>
      </c>
      <c r="H36" s="26">
        <v>676.35393837000015</v>
      </c>
      <c r="I36" s="26">
        <v>569.6574860799999</v>
      </c>
      <c r="J36" s="26">
        <v>645.18420987000002</v>
      </c>
      <c r="K36" s="26">
        <v>712.39513746</v>
      </c>
      <c r="L36" s="26">
        <v>696.32760822</v>
      </c>
      <c r="M36" s="26">
        <v>708.90425877000007</v>
      </c>
      <c r="N36" s="26">
        <v>691.02604030999998</v>
      </c>
      <c r="O36" s="26">
        <v>618.69577508000009</v>
      </c>
      <c r="P36" s="26">
        <v>715.72518954999998</v>
      </c>
      <c r="Q36" s="26">
        <v>698.92551494999998</v>
      </c>
      <c r="R36" s="26">
        <v>703.96137827000018</v>
      </c>
      <c r="S36" s="26">
        <v>698.3720393100001</v>
      </c>
      <c r="T36" s="26">
        <v>635.26143752999997</v>
      </c>
      <c r="U36" s="26">
        <v>532.83331938000015</v>
      </c>
      <c r="V36" s="26">
        <v>608.37806648999992</v>
      </c>
      <c r="W36" s="26">
        <v>681.67645639000011</v>
      </c>
      <c r="X36" s="26">
        <v>675.95770125999991</v>
      </c>
      <c r="Y36" s="26">
        <v>666.7055216199999</v>
      </c>
      <c r="Z36" s="26">
        <v>663.05827341000008</v>
      </c>
      <c r="AA36" s="26">
        <v>578.75808494</v>
      </c>
      <c r="AB36" s="26">
        <v>661.56061872000009</v>
      </c>
      <c r="AC36" s="26">
        <v>664.04411641000002</v>
      </c>
      <c r="AD36" s="26">
        <v>621.10659036999994</v>
      </c>
      <c r="AE36" s="26">
        <v>656.56562198000006</v>
      </c>
      <c r="AF36" s="26">
        <v>603.45676846000003</v>
      </c>
      <c r="AG36" s="26">
        <v>517.19370550999997</v>
      </c>
      <c r="AH36" s="26">
        <v>585.08172619999982</v>
      </c>
      <c r="AI36" s="26">
        <v>653.77473667999993</v>
      </c>
      <c r="AJ36" s="26">
        <v>613.64249315999996</v>
      </c>
      <c r="AK36" s="26">
        <v>625.68440581000004</v>
      </c>
      <c r="AL36" s="26">
        <v>656.28428517999998</v>
      </c>
      <c r="AM36" s="26">
        <v>591.42552079999996</v>
      </c>
      <c r="AN36" s="26">
        <v>626.46851878999996</v>
      </c>
      <c r="AO36" s="26">
        <v>677.55512335000014</v>
      </c>
      <c r="AP36" s="26">
        <v>633.28260395999996</v>
      </c>
      <c r="AQ36" s="26">
        <v>660.12850784999989</v>
      </c>
      <c r="AR36" s="26">
        <v>627.16283901999998</v>
      </c>
      <c r="AS36" s="26">
        <v>522.35840675000009</v>
      </c>
      <c r="AT36" s="26">
        <v>603.77832476999993</v>
      </c>
      <c r="AU36" s="26">
        <v>660.83981938000011</v>
      </c>
      <c r="AV36" s="26">
        <v>681.46169672999997</v>
      </c>
      <c r="AW36" s="26">
        <v>680.90280219999988</v>
      </c>
      <c r="AX36" s="26">
        <v>678.21150485999999</v>
      </c>
      <c r="AY36" s="26">
        <v>618.50834916999997</v>
      </c>
      <c r="AZ36" s="26">
        <v>656.15093014000001</v>
      </c>
      <c r="BA36" s="26">
        <v>651.78441084999986</v>
      </c>
      <c r="BB36" s="26">
        <v>598.33381964</v>
      </c>
      <c r="BC36" s="26">
        <v>692.2906857700001</v>
      </c>
      <c r="BD36" s="26">
        <v>639.75709814000004</v>
      </c>
      <c r="BE36" s="26">
        <v>528.68602793000002</v>
      </c>
      <c r="BF36" s="26">
        <v>604.16708009000001</v>
      </c>
      <c r="BG36" s="26">
        <v>656.53266402000008</v>
      </c>
      <c r="BH36" s="26">
        <v>643.34580785000003</v>
      </c>
      <c r="BI36" s="26">
        <v>708.21904493</v>
      </c>
      <c r="BJ36" s="26">
        <v>694.14411210999992</v>
      </c>
      <c r="BK36" s="26">
        <v>599.72315937999997</v>
      </c>
      <c r="BL36" s="26">
        <v>696.4827178700001</v>
      </c>
      <c r="BM36" s="26">
        <v>699.76324358999989</v>
      </c>
      <c r="BN36" s="26">
        <v>681.99661837999997</v>
      </c>
      <c r="BO36" s="26">
        <v>663.40816956000003</v>
      </c>
      <c r="BP36" s="26">
        <v>617.36429550999992</v>
      </c>
      <c r="BQ36" s="26">
        <v>513.48435676999998</v>
      </c>
      <c r="BR36" s="26">
        <v>617.7889756699999</v>
      </c>
      <c r="BS36" s="26">
        <v>668.14090086000022</v>
      </c>
      <c r="BT36" s="26">
        <v>617.35258994999981</v>
      </c>
      <c r="BU36" s="26">
        <v>666.14646674999995</v>
      </c>
      <c r="BV36" s="26">
        <v>693.15822418999994</v>
      </c>
      <c r="BW36" s="26">
        <v>606.24201058000006</v>
      </c>
      <c r="BX36" s="26">
        <v>725.13058262000004</v>
      </c>
      <c r="BY36" s="26">
        <v>703.9046291200001</v>
      </c>
      <c r="BZ36" s="26">
        <v>699.73196886000005</v>
      </c>
      <c r="CA36" s="26">
        <v>690.10028973999999</v>
      </c>
      <c r="CB36" s="26">
        <v>619.62130702000002</v>
      </c>
      <c r="CC36" s="26">
        <v>536.86036299</v>
      </c>
      <c r="CD36" s="26">
        <v>617.9959215099999</v>
      </c>
      <c r="CE36" s="26">
        <v>662.34894810999981</v>
      </c>
      <c r="CF36" s="26">
        <v>665.66014166000002</v>
      </c>
      <c r="CG36" s="26">
        <v>690.39986116000011</v>
      </c>
      <c r="CH36" s="26">
        <v>660.97321452999995</v>
      </c>
      <c r="CI36" s="26">
        <v>588.8576909300001</v>
      </c>
      <c r="CJ36" s="26">
        <v>652.70714227000019</v>
      </c>
      <c r="CK36" s="26">
        <v>671.41789834999997</v>
      </c>
      <c r="CL36" s="26">
        <v>679.70456387999991</v>
      </c>
      <c r="CM36" s="26">
        <v>659.43684710000002</v>
      </c>
      <c r="CN36" s="26">
        <v>610.94285482000009</v>
      </c>
      <c r="CO36" s="26">
        <v>532.72499888999994</v>
      </c>
      <c r="CP36" s="26">
        <v>564.28249205999998</v>
      </c>
      <c r="CQ36" s="26">
        <v>650.62790499000005</v>
      </c>
      <c r="CR36" s="26">
        <v>651.40709470000013</v>
      </c>
      <c r="CS36" s="26">
        <v>675.31717535000007</v>
      </c>
      <c r="CT36" s="26">
        <v>669.01522755999986</v>
      </c>
      <c r="CU36" s="26">
        <v>585.83226106000006</v>
      </c>
      <c r="CV36" s="26">
        <v>679.84359182000003</v>
      </c>
      <c r="CW36" s="26">
        <v>678.28426287999991</v>
      </c>
      <c r="CX36" s="26">
        <v>637.90067267000006</v>
      </c>
      <c r="CY36" s="26">
        <v>687.15620346999992</v>
      </c>
      <c r="CZ36" s="26">
        <v>610.94477908999988</v>
      </c>
      <c r="DA36" s="26">
        <v>493.79735778999998</v>
      </c>
      <c r="DB36" s="26">
        <v>584.87898195000002</v>
      </c>
      <c r="DC36" s="26">
        <v>682.96428135000008</v>
      </c>
      <c r="DD36" s="26">
        <v>684.42990510000004</v>
      </c>
      <c r="DE36" s="26">
        <v>665.02098240000009</v>
      </c>
      <c r="DF36" s="26">
        <v>680.13262746000009</v>
      </c>
      <c r="DG36" s="26">
        <v>580.22941921999995</v>
      </c>
      <c r="DH36" s="26">
        <v>693.88993307999999</v>
      </c>
      <c r="DI36" s="26">
        <v>672.22157484999991</v>
      </c>
      <c r="DJ36" s="26">
        <v>683.8474566399999</v>
      </c>
      <c r="DK36" s="26">
        <v>669.9408752600001</v>
      </c>
      <c r="DL36" s="26">
        <v>627.42978920999997</v>
      </c>
      <c r="DM36" s="26">
        <v>474.87187187000001</v>
      </c>
      <c r="DN36" s="26">
        <v>581.71327601999997</v>
      </c>
      <c r="DO36" s="26">
        <v>648.68119420999994</v>
      </c>
      <c r="DP36" s="26">
        <v>612.80881042999988</v>
      </c>
      <c r="DQ36" s="26">
        <v>670.49172038999995</v>
      </c>
      <c r="DR36" s="26">
        <v>691.15950903999999</v>
      </c>
      <c r="DS36" s="26">
        <v>608.72620164000011</v>
      </c>
      <c r="DT36" s="26">
        <v>692.23935974999995</v>
      </c>
      <c r="DU36" s="26">
        <v>685.24498644000005</v>
      </c>
      <c r="DV36" s="26">
        <v>672.24484125999993</v>
      </c>
      <c r="DW36" s="26">
        <v>699.48988990999999</v>
      </c>
      <c r="DX36" s="26">
        <v>613.76232199999993</v>
      </c>
      <c r="DY36" s="26">
        <v>507.09681519999992</v>
      </c>
      <c r="DZ36" s="26">
        <v>618.34481638</v>
      </c>
      <c r="EA36" s="26">
        <v>652.83687985999995</v>
      </c>
      <c r="EB36" s="26">
        <v>664.62214087999996</v>
      </c>
      <c r="EC36" s="26">
        <v>690.66603631999999</v>
      </c>
      <c r="ED36" s="26">
        <v>691.38263121000011</v>
      </c>
      <c r="EE36" s="26">
        <v>622.81055251999999</v>
      </c>
      <c r="EF36" s="26">
        <v>713.04417422000006</v>
      </c>
      <c r="EG36" s="26">
        <v>688.01829084000008</v>
      </c>
      <c r="EH36" s="26">
        <v>684.98935416999996</v>
      </c>
      <c r="EI36" s="26">
        <v>689.06863449999992</v>
      </c>
      <c r="EJ36" s="26">
        <v>593.99768056999994</v>
      </c>
      <c r="EK36" s="26">
        <v>477.11481886999991</v>
      </c>
      <c r="EL36" s="26">
        <v>573.20327824000003</v>
      </c>
      <c r="EM36" s="26">
        <v>641.23921834000009</v>
      </c>
      <c r="EN36" s="26">
        <v>622.33827526000005</v>
      </c>
      <c r="EO36" s="26">
        <v>660.02399609000008</v>
      </c>
      <c r="EP36" s="26">
        <v>655.98364836000007</v>
      </c>
      <c r="EQ36" s="26">
        <v>589.94125407000001</v>
      </c>
      <c r="ER36" s="26">
        <v>679.39873659999989</v>
      </c>
      <c r="ES36" s="26">
        <v>707.01166739999996</v>
      </c>
      <c r="ET36" s="26">
        <v>681.33602245000009</v>
      </c>
      <c r="EU36" s="26">
        <v>681.38086796999994</v>
      </c>
      <c r="EV36" s="26">
        <v>589.91312505000008</v>
      </c>
      <c r="EW36" s="26">
        <v>505.23959957</v>
      </c>
      <c r="EX36" s="26">
        <v>600.31830466999997</v>
      </c>
      <c r="EY36" s="26">
        <v>639.89402068999993</v>
      </c>
      <c r="EZ36" s="26">
        <v>651.57740662999993</v>
      </c>
      <c r="FA36" s="26">
        <v>670.07802621999997</v>
      </c>
      <c r="FB36" s="26">
        <v>636.63244723000003</v>
      </c>
      <c r="FC36" s="26">
        <v>587.41431130000024</v>
      </c>
      <c r="FD36" s="26">
        <v>684.27392868999993</v>
      </c>
      <c r="FE36" s="26">
        <v>693.98808668999993</v>
      </c>
      <c r="FF36" s="26">
        <v>651.49882988000002</v>
      </c>
      <c r="FG36" s="26">
        <v>652.5388853500001</v>
      </c>
      <c r="FH36" s="26">
        <v>590.9537808</v>
      </c>
      <c r="FI36" s="26">
        <v>500.43390307000004</v>
      </c>
      <c r="FJ36" s="26">
        <v>567.62607887999991</v>
      </c>
      <c r="FK36" s="26">
        <v>652.64386666999997</v>
      </c>
      <c r="FL36" s="26">
        <v>649.92732323999996</v>
      </c>
      <c r="FM36" s="26">
        <v>651.81800572999998</v>
      </c>
      <c r="FN36" s="26">
        <v>645.06152315999987</v>
      </c>
      <c r="FO36" s="26">
        <v>568.78938155000014</v>
      </c>
      <c r="FP36" s="26">
        <v>671.53004906000001</v>
      </c>
      <c r="FQ36" s="26">
        <v>657.56020336999995</v>
      </c>
      <c r="FR36" s="26">
        <v>649.74759359999985</v>
      </c>
      <c r="FS36" s="26">
        <v>695.7076930500001</v>
      </c>
      <c r="FT36" s="26">
        <v>626.32352288999982</v>
      </c>
      <c r="FU36" s="26">
        <v>498.98511231999998</v>
      </c>
      <c r="FV36" s="26">
        <v>595.82892408999999</v>
      </c>
      <c r="FW36" s="26">
        <v>652.06152716999998</v>
      </c>
      <c r="FX36" s="26">
        <v>686.99044934999995</v>
      </c>
      <c r="FY36" s="26">
        <v>659.41763553999999</v>
      </c>
      <c r="FZ36" s="26">
        <v>653.6917565199999</v>
      </c>
      <c r="GA36" s="26">
        <v>605.7700795500001</v>
      </c>
      <c r="GB36" s="26">
        <v>699.00384233000011</v>
      </c>
      <c r="GC36" s="26">
        <v>668.97238914000002</v>
      </c>
      <c r="GD36" s="26">
        <v>682.27283365000005</v>
      </c>
      <c r="GE36" s="26">
        <v>664.21794118000003</v>
      </c>
      <c r="GF36" s="26">
        <v>590.55645313999992</v>
      </c>
      <c r="GG36" s="26">
        <v>464.10121748000006</v>
      </c>
      <c r="GH36" s="26">
        <v>549.37856979000003</v>
      </c>
      <c r="GI36" s="26">
        <v>619.88124294999989</v>
      </c>
      <c r="GJ36" s="26">
        <v>586.72144748000005</v>
      </c>
      <c r="GK36" s="26">
        <v>611.6252207</v>
      </c>
      <c r="GL36" s="26">
        <v>624.95681747000003</v>
      </c>
      <c r="GM36" s="26">
        <v>550.11964367000007</v>
      </c>
      <c r="GN36" s="26">
        <v>649.49461809000002</v>
      </c>
      <c r="GO36" s="26">
        <v>632.39526831000001</v>
      </c>
      <c r="GP36" s="26">
        <v>605.10517299999992</v>
      </c>
      <c r="GQ36" s="26">
        <v>632.83088364000002</v>
      </c>
      <c r="GR36" s="26">
        <v>563.9585371500001</v>
      </c>
      <c r="GS36" s="26">
        <v>436.98122832999996</v>
      </c>
      <c r="GT36" s="26">
        <v>534.25428967000005</v>
      </c>
      <c r="GU36" s="26">
        <v>611.34227035999993</v>
      </c>
      <c r="GV36" s="26">
        <v>573.97395905999997</v>
      </c>
      <c r="GW36" s="26">
        <v>637.90940261000003</v>
      </c>
      <c r="GX36" s="26">
        <v>620.35344975999999</v>
      </c>
      <c r="GY36" s="26">
        <v>532.97027438999999</v>
      </c>
      <c r="GZ36" s="26">
        <v>645.86955583000008</v>
      </c>
      <c r="HA36" s="26">
        <v>615.40302025000005</v>
      </c>
      <c r="HB36" s="26">
        <v>635.82318340999996</v>
      </c>
      <c r="HC36" s="26">
        <v>616.1036637599999</v>
      </c>
      <c r="HD36" s="26">
        <v>565.29940032000013</v>
      </c>
      <c r="HE36" s="26">
        <v>450.45383990000005</v>
      </c>
      <c r="HF36" s="26">
        <v>551.75059913000018</v>
      </c>
      <c r="HG36" s="26">
        <v>593.53737916999989</v>
      </c>
      <c r="HH36" s="26">
        <v>569.91180265999992</v>
      </c>
      <c r="HI36" s="26">
        <v>637.01467144999992</v>
      </c>
      <c r="HJ36" s="26">
        <v>610.86383176999993</v>
      </c>
      <c r="HK36" s="26">
        <v>541.52559870000005</v>
      </c>
      <c r="HL36" s="26">
        <v>646.09521595000001</v>
      </c>
      <c r="HM36" s="26">
        <v>637.68728804999989</v>
      </c>
      <c r="HN36" s="26">
        <v>667.15152558</v>
      </c>
      <c r="HO36" s="26">
        <v>633.45460412</v>
      </c>
      <c r="HP36" s="26">
        <v>569.23934441000006</v>
      </c>
      <c r="HQ36" s="26">
        <v>454.90194762000004</v>
      </c>
      <c r="HR36" s="26">
        <v>554.08151314999998</v>
      </c>
      <c r="HS36" s="26">
        <v>607.21981946000005</v>
      </c>
      <c r="HT36" s="26">
        <v>600.36676811000007</v>
      </c>
      <c r="HU36" s="26">
        <v>606.14232500000003</v>
      </c>
      <c r="HV36" s="26">
        <v>606.38146873999995</v>
      </c>
      <c r="HW36" s="26">
        <v>522.85390403000008</v>
      </c>
      <c r="HX36" s="26">
        <v>602.6451548</v>
      </c>
      <c r="HY36" s="26">
        <v>612.51458243000013</v>
      </c>
      <c r="HZ36" s="26">
        <v>594.12626448000015</v>
      </c>
      <c r="IA36" s="26">
        <v>628.86753425000006</v>
      </c>
      <c r="IB36" s="26">
        <v>536.11167366999996</v>
      </c>
      <c r="IC36" s="26">
        <v>445.67837279999998</v>
      </c>
      <c r="ID36" s="26">
        <v>537.07898382999997</v>
      </c>
      <c r="IE36" s="26">
        <v>607.94274208999991</v>
      </c>
      <c r="IF36" s="26">
        <v>593.43716126999993</v>
      </c>
      <c r="IG36" s="26">
        <v>631.07931178999991</v>
      </c>
      <c r="IH36" s="26">
        <v>599.65472516</v>
      </c>
      <c r="II36" s="26">
        <v>527.87912410000001</v>
      </c>
      <c r="IJ36" s="26">
        <v>624.31018394000012</v>
      </c>
      <c r="IK36" s="26">
        <v>640.46352006000006</v>
      </c>
      <c r="IL36" s="26">
        <v>631.84280718999992</v>
      </c>
      <c r="IM36" s="26">
        <v>620.38248217</v>
      </c>
      <c r="IN36" s="26">
        <v>540.80820453999991</v>
      </c>
      <c r="IO36" s="26">
        <v>438.80266510999991</v>
      </c>
      <c r="IP36" s="26">
        <v>550.5443864099999</v>
      </c>
      <c r="IQ36" s="26">
        <v>617.46641369999998</v>
      </c>
      <c r="IR36" s="26">
        <v>555.79686413000013</v>
      </c>
      <c r="IS36" s="26">
        <v>621.98974629000008</v>
      </c>
      <c r="IT36" s="26">
        <v>626.20881470999996</v>
      </c>
      <c r="IU36" s="26">
        <v>551.50716713000008</v>
      </c>
      <c r="IV36" s="26">
        <v>649.17319055999997</v>
      </c>
      <c r="IW36" s="26">
        <v>648.41556448999995</v>
      </c>
      <c r="IX36" s="26">
        <v>630.19627357999991</v>
      </c>
      <c r="IY36" s="26">
        <v>621.28439827</v>
      </c>
      <c r="IZ36" s="26">
        <v>571.80392264000011</v>
      </c>
      <c r="JA36" s="26">
        <v>454.84185615000001</v>
      </c>
      <c r="JB36" s="26">
        <v>548.89532013999997</v>
      </c>
      <c r="JC36" s="26">
        <v>613.85408366000001</v>
      </c>
      <c r="JD36" s="26">
        <v>556.55251481999994</v>
      </c>
      <c r="JE36" s="26">
        <v>634.47090146999994</v>
      </c>
      <c r="JF36" s="26">
        <v>582.22528341999998</v>
      </c>
      <c r="JG36" s="26">
        <v>523.04683855999997</v>
      </c>
      <c r="JH36" s="26">
        <v>647.05764874999988</v>
      </c>
      <c r="JI36" s="26">
        <v>614.32725444000005</v>
      </c>
      <c r="JJ36" s="26">
        <v>605.96902495000006</v>
      </c>
      <c r="JK36" s="26">
        <v>608.34839018000002</v>
      </c>
      <c r="JL36" s="26">
        <v>556.74268084000005</v>
      </c>
      <c r="JM36" s="26">
        <v>447.12454083</v>
      </c>
      <c r="JN36" s="26">
        <v>537.90766194999992</v>
      </c>
      <c r="JO36" s="26">
        <v>585.56495989999996</v>
      </c>
      <c r="JP36" s="26">
        <v>541.34658190000005</v>
      </c>
      <c r="JQ36" s="26">
        <v>613.73360703999992</v>
      </c>
      <c r="JR36" s="26">
        <v>595.44689905999996</v>
      </c>
      <c r="JS36" s="26">
        <v>542.88908651999998</v>
      </c>
      <c r="JT36" s="26">
        <v>624.49785906999989</v>
      </c>
      <c r="JU36" s="26">
        <v>607.60204282000007</v>
      </c>
      <c r="JV36" s="26">
        <v>599.62415188000011</v>
      </c>
    </row>
    <row r="37" spans="1:282" x14ac:dyDescent="0.2">
      <c r="A37" s="33" t="s">
        <v>3</v>
      </c>
      <c r="B37" s="26">
        <v>1099.9114524100003</v>
      </c>
      <c r="C37" s="26">
        <v>1035.6466882100001</v>
      </c>
      <c r="D37" s="26">
        <v>1153.21274464</v>
      </c>
      <c r="E37" s="26">
        <v>1135.7254750399998</v>
      </c>
      <c r="F37" s="26">
        <v>1159.8921788800003</v>
      </c>
      <c r="G37" s="26">
        <v>1147.3049357200002</v>
      </c>
      <c r="H37" s="26">
        <v>1059.0787245900001</v>
      </c>
      <c r="I37" s="26">
        <v>865.46431768000025</v>
      </c>
      <c r="J37" s="26">
        <v>1085.57666574</v>
      </c>
      <c r="K37" s="26">
        <v>1123.2915569299998</v>
      </c>
      <c r="L37" s="26">
        <v>1131.2205953100001</v>
      </c>
      <c r="M37" s="26">
        <v>1094.9098346000001</v>
      </c>
      <c r="N37" s="26">
        <v>1060.16115625</v>
      </c>
      <c r="O37" s="26">
        <v>970.33079974000009</v>
      </c>
      <c r="P37" s="26">
        <v>1104.62182239</v>
      </c>
      <c r="Q37" s="26">
        <v>1104.8035005700001</v>
      </c>
      <c r="R37" s="26">
        <v>1125.5300267300001</v>
      </c>
      <c r="S37" s="26">
        <v>1058.6270741999997</v>
      </c>
      <c r="T37" s="26">
        <v>995.36338966999983</v>
      </c>
      <c r="U37" s="26">
        <v>803.17121465000002</v>
      </c>
      <c r="V37" s="26">
        <v>1001.1165193200001</v>
      </c>
      <c r="W37" s="26">
        <v>1051.93899078</v>
      </c>
      <c r="X37" s="26">
        <v>1063.3512296499998</v>
      </c>
      <c r="Y37" s="26">
        <v>1060.63061156</v>
      </c>
      <c r="Z37" s="26">
        <v>1043.6348928899999</v>
      </c>
      <c r="AA37" s="26">
        <v>949.37930628999993</v>
      </c>
      <c r="AB37" s="26">
        <v>1066.4793491999999</v>
      </c>
      <c r="AC37" s="26">
        <v>1048.7894389999999</v>
      </c>
      <c r="AD37" s="26">
        <v>1028.78616562</v>
      </c>
      <c r="AE37" s="26">
        <v>1025.96523841</v>
      </c>
      <c r="AF37" s="26">
        <v>1028.0245500999999</v>
      </c>
      <c r="AG37" s="26">
        <v>803.65456293</v>
      </c>
      <c r="AH37" s="26">
        <v>1041.14790524</v>
      </c>
      <c r="AI37" s="26">
        <v>1064.5922496799999</v>
      </c>
      <c r="AJ37" s="26">
        <v>979.3708260300001</v>
      </c>
      <c r="AK37" s="26">
        <v>963.13812289000009</v>
      </c>
      <c r="AL37" s="26">
        <v>958.98913195</v>
      </c>
      <c r="AM37" s="26">
        <v>977.80114906000006</v>
      </c>
      <c r="AN37" s="26">
        <v>1038.2288261399999</v>
      </c>
      <c r="AO37" s="26">
        <v>1147.5371216799999</v>
      </c>
      <c r="AP37" s="26">
        <v>1060.2321275000002</v>
      </c>
      <c r="AQ37" s="26">
        <v>1111.5770301499999</v>
      </c>
      <c r="AR37" s="26">
        <v>964.50920103999999</v>
      </c>
      <c r="AS37" s="26">
        <v>828.07996041000013</v>
      </c>
      <c r="AT37" s="26">
        <v>1004.8622978899998</v>
      </c>
      <c r="AU37" s="26">
        <v>1081.58129669</v>
      </c>
      <c r="AV37" s="26">
        <v>1058.2447442499999</v>
      </c>
      <c r="AW37" s="26">
        <v>1006.06699643</v>
      </c>
      <c r="AX37" s="26">
        <v>1032.8639972000001</v>
      </c>
      <c r="AY37" s="26">
        <v>976.22402842000008</v>
      </c>
      <c r="AZ37" s="26">
        <v>1032.6112369500001</v>
      </c>
      <c r="BA37" s="26">
        <v>942.77701009000009</v>
      </c>
      <c r="BB37" s="26">
        <v>818.9942858899999</v>
      </c>
      <c r="BC37" s="26">
        <v>1153.7448158500001</v>
      </c>
      <c r="BD37" s="26">
        <v>1057.6449586400001</v>
      </c>
      <c r="BE37" s="26">
        <v>878.45205479999993</v>
      </c>
      <c r="BF37" s="26">
        <v>1071.6130387399999</v>
      </c>
      <c r="BG37" s="26">
        <v>1090.7313052100001</v>
      </c>
      <c r="BH37" s="26">
        <v>1040.1574933499999</v>
      </c>
      <c r="BI37" s="26">
        <v>1069.55393095</v>
      </c>
      <c r="BJ37" s="26">
        <v>1060.2360666</v>
      </c>
      <c r="BK37" s="26">
        <v>982.67971699999975</v>
      </c>
      <c r="BL37" s="26">
        <v>1132.1346070299999</v>
      </c>
      <c r="BM37" s="26">
        <v>1125.0675688700001</v>
      </c>
      <c r="BN37" s="26">
        <v>1068.5595660999998</v>
      </c>
      <c r="BO37" s="26">
        <v>1151.5032773300002</v>
      </c>
      <c r="BP37" s="26">
        <v>1024.9469722599999</v>
      </c>
      <c r="BQ37" s="26">
        <v>878.72987450999995</v>
      </c>
      <c r="BR37" s="26">
        <v>1031.2231659399997</v>
      </c>
      <c r="BS37" s="26">
        <v>1051.78683639</v>
      </c>
      <c r="BT37" s="26">
        <v>1036.41030325</v>
      </c>
      <c r="BU37" s="26">
        <v>1059.1765632400002</v>
      </c>
      <c r="BV37" s="26">
        <v>1000.71805689</v>
      </c>
      <c r="BW37" s="26">
        <v>939.36550726000007</v>
      </c>
      <c r="BX37" s="26">
        <v>1066.6885054300001</v>
      </c>
      <c r="BY37" s="26">
        <v>1082.4070978099999</v>
      </c>
      <c r="BZ37" s="26">
        <v>1090.6595147100002</v>
      </c>
      <c r="CA37" s="26">
        <v>1077.10827242</v>
      </c>
      <c r="CB37" s="26">
        <v>1013.2789613900001</v>
      </c>
      <c r="CC37" s="26">
        <v>836.51919678999991</v>
      </c>
      <c r="CD37" s="26">
        <v>1018.92478109</v>
      </c>
      <c r="CE37" s="26">
        <v>1041.0703458399998</v>
      </c>
      <c r="CF37" s="26">
        <v>1025.9540940700001</v>
      </c>
      <c r="CG37" s="26">
        <v>1054.64503221</v>
      </c>
      <c r="CH37" s="26">
        <v>1058.18139638</v>
      </c>
      <c r="CI37" s="26">
        <v>945.39749039999992</v>
      </c>
      <c r="CJ37" s="26">
        <v>1061.0518420200001</v>
      </c>
      <c r="CK37" s="26">
        <v>1076.0643665499999</v>
      </c>
      <c r="CL37" s="26">
        <v>1058.9538323700001</v>
      </c>
      <c r="CM37" s="26">
        <v>1076.22849561</v>
      </c>
      <c r="CN37" s="26">
        <v>1011.04819763</v>
      </c>
      <c r="CO37" s="26">
        <v>837.47050426999999</v>
      </c>
      <c r="CP37" s="26">
        <v>1029.9473511699998</v>
      </c>
      <c r="CQ37" s="26">
        <v>1083.9375599799996</v>
      </c>
      <c r="CR37" s="26">
        <v>1060.0607412100001</v>
      </c>
      <c r="CS37" s="26">
        <v>1050.9882020900002</v>
      </c>
      <c r="CT37" s="26">
        <v>1072.1574500200002</v>
      </c>
      <c r="CU37" s="26">
        <v>942.39983460000008</v>
      </c>
      <c r="CV37" s="26">
        <v>1045.5834284400003</v>
      </c>
      <c r="CW37" s="26">
        <v>1079.6987218899999</v>
      </c>
      <c r="CX37" s="26">
        <v>1052.8637330499998</v>
      </c>
      <c r="CY37" s="26">
        <v>1061.9210112200001</v>
      </c>
      <c r="CZ37" s="26">
        <v>964.18313589000002</v>
      </c>
      <c r="DA37" s="26">
        <v>774.18301108999992</v>
      </c>
      <c r="DB37" s="26">
        <v>981.60544382</v>
      </c>
      <c r="DC37" s="26">
        <v>982.34578840000017</v>
      </c>
      <c r="DD37" s="26">
        <v>995.67498339999975</v>
      </c>
      <c r="DE37" s="26">
        <v>991.31861880999986</v>
      </c>
      <c r="DF37" s="26">
        <v>988.97140519000004</v>
      </c>
      <c r="DG37" s="26">
        <v>897.76601691000008</v>
      </c>
      <c r="DH37" s="26">
        <v>1057.6143497399999</v>
      </c>
      <c r="DI37" s="26">
        <v>1001.84987004</v>
      </c>
      <c r="DJ37" s="26">
        <v>1060.8431947400002</v>
      </c>
      <c r="DK37" s="26">
        <v>1015.4035852100001</v>
      </c>
      <c r="DL37" s="26">
        <v>959.13066651999986</v>
      </c>
      <c r="DM37" s="26">
        <v>802.68804447000002</v>
      </c>
      <c r="DN37" s="26">
        <v>972.62519280000015</v>
      </c>
      <c r="DO37" s="26">
        <v>1013.5574319299999</v>
      </c>
      <c r="DP37" s="26">
        <v>921.63323162000006</v>
      </c>
      <c r="DQ37" s="26">
        <v>1001.02308771</v>
      </c>
      <c r="DR37" s="26">
        <v>999.09190308999996</v>
      </c>
      <c r="DS37" s="26">
        <v>847.7239476200001</v>
      </c>
      <c r="DT37" s="26">
        <v>1013.5719766200001</v>
      </c>
      <c r="DU37" s="26">
        <v>979.12448793999999</v>
      </c>
      <c r="DV37" s="26">
        <v>975.3042724799999</v>
      </c>
      <c r="DW37" s="26">
        <v>1003.32566974</v>
      </c>
      <c r="DX37" s="26">
        <v>950.62459711000008</v>
      </c>
      <c r="DY37" s="26">
        <v>798.03869578000001</v>
      </c>
      <c r="DZ37" s="26">
        <v>963.32643218999999</v>
      </c>
      <c r="EA37" s="26">
        <v>962.73902409000016</v>
      </c>
      <c r="EB37" s="26">
        <v>952.52347055000007</v>
      </c>
      <c r="EC37" s="26">
        <v>976.7868755500001</v>
      </c>
      <c r="ED37" s="26">
        <v>969.90868601000011</v>
      </c>
      <c r="EE37" s="26">
        <v>857.45847849000006</v>
      </c>
      <c r="EF37" s="26">
        <v>1021.3870961600001</v>
      </c>
      <c r="EG37" s="26">
        <v>986.93613089999997</v>
      </c>
      <c r="EH37" s="26">
        <v>992.90320435000001</v>
      </c>
      <c r="EI37" s="26">
        <v>996.22052598999994</v>
      </c>
      <c r="EJ37" s="26">
        <v>944.04007623999996</v>
      </c>
      <c r="EK37" s="26">
        <v>755.05464821999999</v>
      </c>
      <c r="EL37" s="26">
        <v>942.17116180000005</v>
      </c>
      <c r="EM37" s="26">
        <v>955.30521568000006</v>
      </c>
      <c r="EN37" s="26">
        <v>927.31149999000002</v>
      </c>
      <c r="EO37" s="26">
        <v>952.42494927999996</v>
      </c>
      <c r="EP37" s="26">
        <v>958.04855340000017</v>
      </c>
      <c r="EQ37" s="26">
        <v>822.83610122999994</v>
      </c>
      <c r="ER37" s="26">
        <v>996.44766670000001</v>
      </c>
      <c r="ES37" s="26">
        <v>974.62456304</v>
      </c>
      <c r="ET37" s="26">
        <v>990.12314855000011</v>
      </c>
      <c r="EU37" s="26">
        <v>964.00086754999995</v>
      </c>
      <c r="EV37" s="26">
        <v>888.37108607000016</v>
      </c>
      <c r="EW37" s="26">
        <v>731.31555178000019</v>
      </c>
      <c r="EX37" s="26">
        <v>896.1394548899998</v>
      </c>
      <c r="EY37" s="26">
        <v>963.93774389000009</v>
      </c>
      <c r="EZ37" s="26">
        <v>910.08076033999987</v>
      </c>
      <c r="FA37" s="26">
        <v>928.85195984999984</v>
      </c>
      <c r="FB37" s="26">
        <v>959.41386931</v>
      </c>
      <c r="FC37" s="26">
        <v>842.10229886999991</v>
      </c>
      <c r="FD37" s="26">
        <v>951.23959462000005</v>
      </c>
      <c r="FE37" s="26">
        <v>955.56031396000003</v>
      </c>
      <c r="FF37" s="26">
        <v>935.91492835999986</v>
      </c>
      <c r="FG37" s="26">
        <v>950.05365936999999</v>
      </c>
      <c r="FH37" s="26">
        <v>910.53997897000011</v>
      </c>
      <c r="FI37" s="26">
        <v>748.53807065000001</v>
      </c>
      <c r="FJ37" s="26">
        <v>965.3678570400001</v>
      </c>
      <c r="FK37" s="26">
        <v>933.54293339999992</v>
      </c>
      <c r="FL37" s="26">
        <v>943.56649658000015</v>
      </c>
      <c r="FM37" s="26">
        <v>953.04871455</v>
      </c>
      <c r="FN37" s="26">
        <v>948.94352407999997</v>
      </c>
      <c r="FO37" s="26">
        <v>864.67766116000007</v>
      </c>
      <c r="FP37" s="26">
        <v>951.95356877000006</v>
      </c>
      <c r="FQ37" s="26">
        <v>967.96114700999988</v>
      </c>
      <c r="FR37" s="26">
        <v>910.53365282000004</v>
      </c>
      <c r="FS37" s="26">
        <v>966.44975700999998</v>
      </c>
      <c r="FT37" s="26">
        <v>908.20978639999987</v>
      </c>
      <c r="FU37" s="26">
        <v>703.80995017999999</v>
      </c>
      <c r="FV37" s="26">
        <v>920.10307738999995</v>
      </c>
      <c r="FW37" s="26">
        <v>931.21497047000003</v>
      </c>
      <c r="FX37" s="26">
        <v>930.9081071600001</v>
      </c>
      <c r="FY37" s="26">
        <v>947.56688706</v>
      </c>
      <c r="FZ37" s="26">
        <v>940.40057437000019</v>
      </c>
      <c r="GA37" s="26">
        <v>857.48520961999998</v>
      </c>
      <c r="GB37" s="26">
        <v>940.96839992999992</v>
      </c>
      <c r="GC37" s="26">
        <v>948.53508561000012</v>
      </c>
      <c r="GD37" s="26">
        <v>926.73297732000003</v>
      </c>
      <c r="GE37" s="26">
        <v>953.98509963000004</v>
      </c>
      <c r="GF37" s="26">
        <v>869.88259849999997</v>
      </c>
      <c r="GG37" s="26">
        <v>693.12093371999993</v>
      </c>
      <c r="GH37" s="26">
        <v>890.09793159999992</v>
      </c>
      <c r="GI37" s="26">
        <v>878.1473563400001</v>
      </c>
      <c r="GJ37" s="26">
        <v>847.82293780000009</v>
      </c>
      <c r="GK37" s="26">
        <v>864.10921669999993</v>
      </c>
      <c r="GL37" s="26">
        <v>896.39469287999998</v>
      </c>
      <c r="GM37" s="26">
        <v>800.5963246</v>
      </c>
      <c r="GN37" s="26">
        <v>906.99847999000008</v>
      </c>
      <c r="GO37" s="26">
        <v>917.99141910999992</v>
      </c>
      <c r="GP37" s="26">
        <v>897.35794333000001</v>
      </c>
      <c r="GQ37" s="26">
        <v>901.68357305999984</v>
      </c>
      <c r="GR37" s="26">
        <v>855.66611638999996</v>
      </c>
      <c r="GS37" s="26">
        <v>696.53400719000001</v>
      </c>
      <c r="GT37" s="26">
        <v>856.83090214999993</v>
      </c>
      <c r="GU37" s="26">
        <v>857.79863216000012</v>
      </c>
      <c r="GV37" s="26">
        <v>806.40227927000001</v>
      </c>
      <c r="GW37" s="26">
        <v>892.96968935999996</v>
      </c>
      <c r="GX37" s="26">
        <v>853.57535605999988</v>
      </c>
      <c r="GY37" s="26">
        <v>763.91520175000005</v>
      </c>
      <c r="GZ37" s="26">
        <v>918.65667888999997</v>
      </c>
      <c r="HA37" s="26">
        <v>894.23424301</v>
      </c>
      <c r="HB37" s="26">
        <v>902.93947332000016</v>
      </c>
      <c r="HC37" s="26">
        <v>882.67944992999992</v>
      </c>
      <c r="HD37" s="26">
        <v>796.20627894999996</v>
      </c>
      <c r="HE37" s="26">
        <v>657.08425084999999</v>
      </c>
      <c r="HF37" s="26">
        <v>832.87082466000004</v>
      </c>
      <c r="HG37" s="26">
        <v>852.29735117999996</v>
      </c>
      <c r="HH37" s="26">
        <v>843.5543769200001</v>
      </c>
      <c r="HI37" s="26">
        <v>823.37475634000009</v>
      </c>
      <c r="HJ37" s="26">
        <v>847.13674246000005</v>
      </c>
      <c r="HK37" s="26">
        <v>770.45972497999992</v>
      </c>
      <c r="HL37" s="26">
        <v>874.23457375999999</v>
      </c>
      <c r="HM37" s="26">
        <v>852.9282430400001</v>
      </c>
      <c r="HN37" s="26">
        <v>868.3803714899999</v>
      </c>
      <c r="HO37" s="26">
        <v>842.07242136000002</v>
      </c>
      <c r="HP37" s="26">
        <v>770.72480566000002</v>
      </c>
      <c r="HQ37" s="26">
        <v>624.73031241000001</v>
      </c>
      <c r="HR37" s="26">
        <v>804.52679978000015</v>
      </c>
      <c r="HS37" s="26">
        <v>819.7878457600001</v>
      </c>
      <c r="HT37" s="26">
        <v>836.96738281000012</v>
      </c>
      <c r="HU37" s="26">
        <v>819.12855683999999</v>
      </c>
      <c r="HV37" s="26">
        <v>833.12625828000012</v>
      </c>
      <c r="HW37" s="26">
        <v>763.84424506999994</v>
      </c>
      <c r="HX37" s="26">
        <v>845.94981970000003</v>
      </c>
      <c r="HY37" s="26">
        <v>871.69900215999996</v>
      </c>
      <c r="HZ37" s="26">
        <v>805.90340376000006</v>
      </c>
      <c r="IA37" s="26">
        <v>807.67245905000004</v>
      </c>
      <c r="IB37" s="26">
        <v>743.88222006000001</v>
      </c>
      <c r="IC37" s="26">
        <v>634.75223414000004</v>
      </c>
      <c r="ID37" s="26">
        <v>784.42957175999993</v>
      </c>
      <c r="IE37" s="26">
        <v>779.29228492000004</v>
      </c>
      <c r="IF37" s="26">
        <v>787.33955135000008</v>
      </c>
      <c r="IG37" s="26">
        <v>795.14458906000004</v>
      </c>
      <c r="IH37" s="26">
        <v>787.38199713999995</v>
      </c>
      <c r="II37" s="26">
        <v>711.25578721999989</v>
      </c>
      <c r="IJ37" s="26">
        <v>817.18119338999998</v>
      </c>
      <c r="IK37" s="26">
        <v>798.72890259999997</v>
      </c>
      <c r="IL37" s="26">
        <v>807.35976481000012</v>
      </c>
      <c r="IM37" s="26">
        <v>806.66816590000008</v>
      </c>
      <c r="IN37" s="26">
        <v>768.82436336000012</v>
      </c>
      <c r="IO37" s="26">
        <v>634.08879761000014</v>
      </c>
      <c r="IP37" s="26">
        <v>776.33938189000003</v>
      </c>
      <c r="IQ37" s="26">
        <v>789.98230600000011</v>
      </c>
      <c r="IR37" s="26">
        <v>772.47451809000006</v>
      </c>
      <c r="IS37" s="26">
        <v>800.0570391</v>
      </c>
      <c r="IT37" s="26">
        <v>811.46664308999993</v>
      </c>
      <c r="IU37" s="26">
        <v>726.27330678999999</v>
      </c>
      <c r="IV37" s="26">
        <v>850.07074591999992</v>
      </c>
      <c r="IW37" s="26">
        <v>822.78117462000012</v>
      </c>
      <c r="IX37" s="26">
        <v>805.80387812999993</v>
      </c>
      <c r="IY37" s="26">
        <v>814.76315612999986</v>
      </c>
      <c r="IZ37" s="26">
        <v>770.75593007999998</v>
      </c>
      <c r="JA37" s="26">
        <v>630.34298855000009</v>
      </c>
      <c r="JB37" s="26">
        <v>786.74173123000003</v>
      </c>
      <c r="JC37" s="26">
        <v>795.2359469700001</v>
      </c>
      <c r="JD37" s="26">
        <v>740.31589226999995</v>
      </c>
      <c r="JE37" s="26">
        <v>786.80741203999992</v>
      </c>
      <c r="JF37" s="26">
        <v>806.50459318000003</v>
      </c>
      <c r="JG37" s="26">
        <v>733.74900027000001</v>
      </c>
      <c r="JH37" s="26">
        <v>818.47696889999997</v>
      </c>
      <c r="JI37" s="26">
        <v>775.30855482000004</v>
      </c>
      <c r="JJ37" s="26">
        <v>786.16940680999994</v>
      </c>
      <c r="JK37" s="26">
        <v>798.30374491999999</v>
      </c>
      <c r="JL37" s="26">
        <v>741.50856345999989</v>
      </c>
      <c r="JM37" s="26">
        <v>614.4021189</v>
      </c>
      <c r="JN37" s="26">
        <v>729.78377542999999</v>
      </c>
      <c r="JO37" s="26">
        <v>773.75076066999986</v>
      </c>
      <c r="JP37" s="26">
        <v>703.35010055000009</v>
      </c>
      <c r="JQ37" s="26">
        <v>730.36798720000002</v>
      </c>
      <c r="JR37" s="26">
        <v>740.38323707000006</v>
      </c>
      <c r="JS37" s="26">
        <v>677.98380163000002</v>
      </c>
      <c r="JT37" s="26">
        <v>753.64383436999992</v>
      </c>
      <c r="JU37" s="26">
        <v>736.36525960999995</v>
      </c>
      <c r="JV37" s="26">
        <v>747.43048393999993</v>
      </c>
    </row>
    <row r="38" spans="1:282" x14ac:dyDescent="0.2">
      <c r="A38" s="33" t="s">
        <v>4</v>
      </c>
      <c r="B38" s="26">
        <v>1456.85522399</v>
      </c>
      <c r="C38" s="26">
        <v>1358.7647294700002</v>
      </c>
      <c r="D38" s="26">
        <v>1439.1733855799998</v>
      </c>
      <c r="E38" s="26">
        <v>1480.1018601999997</v>
      </c>
      <c r="F38" s="26">
        <v>1400.7327281599996</v>
      </c>
      <c r="G38" s="26">
        <v>1465.8768207000001</v>
      </c>
      <c r="H38" s="26">
        <v>1429.5346156599999</v>
      </c>
      <c r="I38" s="26">
        <v>1050.64775859</v>
      </c>
      <c r="J38" s="26">
        <v>1438.2390514599999</v>
      </c>
      <c r="K38" s="26">
        <v>1381.1360743799999</v>
      </c>
      <c r="L38" s="26">
        <v>1425.2222103099998</v>
      </c>
      <c r="M38" s="26">
        <v>1390.8200730399999</v>
      </c>
      <c r="N38" s="26">
        <v>1401.2266937099998</v>
      </c>
      <c r="O38" s="26">
        <v>1293.1203665999999</v>
      </c>
      <c r="P38" s="26">
        <v>1309.41014367</v>
      </c>
      <c r="Q38" s="26">
        <v>1343.5548570600001</v>
      </c>
      <c r="R38" s="26">
        <v>1211.1429741599998</v>
      </c>
      <c r="S38" s="26">
        <v>1333.6406702100003</v>
      </c>
      <c r="T38" s="26">
        <v>1306.2929771399999</v>
      </c>
      <c r="U38" s="26">
        <v>985.62636528999985</v>
      </c>
      <c r="V38" s="26">
        <v>1356.4632586800001</v>
      </c>
      <c r="W38" s="26">
        <v>1364.16138819</v>
      </c>
      <c r="X38" s="26">
        <v>1288.12350406</v>
      </c>
      <c r="Y38" s="26">
        <v>1307.5096397499999</v>
      </c>
      <c r="Z38" s="26">
        <v>1297.7555698000001</v>
      </c>
      <c r="AA38" s="26">
        <v>1240.55786629</v>
      </c>
      <c r="AB38" s="26">
        <v>1325.09472893</v>
      </c>
      <c r="AC38" s="26">
        <v>1324.8488538700001</v>
      </c>
      <c r="AD38" s="26">
        <v>1276.6721565800001</v>
      </c>
      <c r="AE38" s="26">
        <v>1385.9384697799999</v>
      </c>
      <c r="AF38" s="26">
        <v>1305.7467282700002</v>
      </c>
      <c r="AG38" s="26">
        <v>944.24731101999987</v>
      </c>
      <c r="AH38" s="26">
        <v>1395.8980547900001</v>
      </c>
      <c r="AI38" s="26">
        <v>1376.3808918</v>
      </c>
      <c r="AJ38" s="26">
        <v>1166.6855309699999</v>
      </c>
      <c r="AK38" s="26">
        <v>1218.78767496</v>
      </c>
      <c r="AL38" s="26">
        <v>1211.95526836</v>
      </c>
      <c r="AM38" s="26">
        <v>1172.5080915400001</v>
      </c>
      <c r="AN38" s="26">
        <v>1334.8992341000001</v>
      </c>
      <c r="AO38" s="26">
        <v>1365.3843615400001</v>
      </c>
      <c r="AP38" s="26">
        <v>1238.9612191400004</v>
      </c>
      <c r="AQ38" s="26">
        <v>1385.5850161399999</v>
      </c>
      <c r="AR38" s="26">
        <v>1326.2536327000003</v>
      </c>
      <c r="AS38" s="26">
        <v>1066.17724649</v>
      </c>
      <c r="AT38" s="26">
        <v>1432.5131301000001</v>
      </c>
      <c r="AU38" s="26">
        <v>1361.62360827</v>
      </c>
      <c r="AV38" s="26">
        <v>1269.9958637899997</v>
      </c>
      <c r="AW38" s="26">
        <v>1327.0830102500001</v>
      </c>
      <c r="AX38" s="26">
        <v>1271.8892809900001</v>
      </c>
      <c r="AY38" s="26">
        <v>1181.3667883600003</v>
      </c>
      <c r="AZ38" s="26">
        <v>1197.38876768</v>
      </c>
      <c r="BA38" s="26">
        <v>1037.4730433499999</v>
      </c>
      <c r="BB38" s="26">
        <v>947.61808931999997</v>
      </c>
      <c r="BC38" s="26">
        <v>1327.1100761</v>
      </c>
      <c r="BD38" s="26">
        <v>1308.03782159</v>
      </c>
      <c r="BE38" s="26">
        <v>1112.2664848899999</v>
      </c>
      <c r="BF38" s="26">
        <v>1365.8260513599998</v>
      </c>
      <c r="BG38" s="26">
        <v>1311.2264114800003</v>
      </c>
      <c r="BH38" s="26">
        <v>1203.3665791200001</v>
      </c>
      <c r="BI38" s="26">
        <v>1305.8338763100001</v>
      </c>
      <c r="BJ38" s="26">
        <v>1343.5892990000002</v>
      </c>
      <c r="BK38" s="26">
        <v>1205.9938301299999</v>
      </c>
      <c r="BL38" s="26">
        <v>1290.9384429099998</v>
      </c>
      <c r="BM38" s="26">
        <v>1326.0897841700003</v>
      </c>
      <c r="BN38" s="26">
        <v>1289.2997158800001</v>
      </c>
      <c r="BO38" s="26">
        <v>1287.8014504399998</v>
      </c>
      <c r="BP38" s="26">
        <v>1274.7148670500001</v>
      </c>
      <c r="BQ38" s="26">
        <v>1098.5598393700004</v>
      </c>
      <c r="BR38" s="26">
        <v>1300.8963699800001</v>
      </c>
      <c r="BS38" s="26">
        <v>1261.6156498400001</v>
      </c>
      <c r="BT38" s="26">
        <v>1193.8382531899997</v>
      </c>
      <c r="BU38" s="26">
        <v>1249.25657028</v>
      </c>
      <c r="BV38" s="26">
        <v>1275.23368641</v>
      </c>
      <c r="BW38" s="26">
        <v>1193.61297515</v>
      </c>
      <c r="BX38" s="26">
        <v>1291.7199496799999</v>
      </c>
      <c r="BY38" s="26">
        <v>1288.3586553999999</v>
      </c>
      <c r="BZ38" s="26">
        <v>1191.5160917399999</v>
      </c>
      <c r="CA38" s="26">
        <v>1318.8215617199999</v>
      </c>
      <c r="CB38" s="26">
        <v>1264.5451074600001</v>
      </c>
      <c r="CC38" s="26">
        <v>903.74718026000005</v>
      </c>
      <c r="CD38" s="26">
        <v>1248.7182126300002</v>
      </c>
      <c r="CE38" s="26">
        <v>1223.1649290999997</v>
      </c>
      <c r="CF38" s="26">
        <v>1175.95561849</v>
      </c>
      <c r="CG38" s="26">
        <v>1194.32781912</v>
      </c>
      <c r="CH38" s="26">
        <v>1183.6236414299999</v>
      </c>
      <c r="CI38" s="26">
        <v>1099.43445273</v>
      </c>
      <c r="CJ38" s="26">
        <v>1220.6215744399999</v>
      </c>
      <c r="CK38" s="26">
        <v>1220.5186225500001</v>
      </c>
      <c r="CL38" s="26">
        <v>1136.23072856</v>
      </c>
      <c r="CM38" s="26">
        <v>1198.8640188299998</v>
      </c>
      <c r="CN38" s="26">
        <v>1202.31171079</v>
      </c>
      <c r="CO38" s="26">
        <v>940.03594479000003</v>
      </c>
      <c r="CP38" s="26">
        <v>1212.0536731500003</v>
      </c>
      <c r="CQ38" s="26">
        <v>1139.8409186700001</v>
      </c>
      <c r="CR38" s="26">
        <v>1133.2322408299999</v>
      </c>
      <c r="CS38" s="26">
        <v>1189.4911454300002</v>
      </c>
      <c r="CT38" s="26">
        <v>1158.3897049099996</v>
      </c>
      <c r="CU38" s="26">
        <v>1127.3299043100001</v>
      </c>
      <c r="CV38" s="26">
        <v>1202.6267577000001</v>
      </c>
      <c r="CW38" s="26">
        <v>1185.40913512</v>
      </c>
      <c r="CX38" s="26">
        <v>1149.6940011099998</v>
      </c>
      <c r="CY38" s="26">
        <v>1183.70289093</v>
      </c>
      <c r="CZ38" s="26">
        <v>1153.5496444999999</v>
      </c>
      <c r="DA38" s="26">
        <v>950.17824681999991</v>
      </c>
      <c r="DB38" s="26">
        <v>1158.1432665</v>
      </c>
      <c r="DC38" s="26">
        <v>1124.7227031799998</v>
      </c>
      <c r="DD38" s="26">
        <v>1137.2457708099996</v>
      </c>
      <c r="DE38" s="26">
        <v>1090.2715076299996</v>
      </c>
      <c r="DF38" s="26">
        <v>1113.33933009</v>
      </c>
      <c r="DG38" s="26">
        <v>999.36033767999993</v>
      </c>
      <c r="DH38" s="26">
        <v>1085.4652846500003</v>
      </c>
      <c r="DI38" s="26">
        <v>1108.3806957900001</v>
      </c>
      <c r="DJ38" s="26">
        <v>1002.1289969999998</v>
      </c>
      <c r="DK38" s="26">
        <v>1110.7582003099999</v>
      </c>
      <c r="DL38" s="26">
        <v>1122.8482798</v>
      </c>
      <c r="DM38" s="26">
        <v>946.00172397999995</v>
      </c>
      <c r="DN38" s="26">
        <v>1128.0485506099999</v>
      </c>
      <c r="DO38" s="26">
        <v>1055.9008285300001</v>
      </c>
      <c r="DP38" s="26">
        <v>1017.6476503600001</v>
      </c>
      <c r="DQ38" s="26">
        <v>1069.36028945</v>
      </c>
      <c r="DR38" s="26">
        <v>1081.11909507</v>
      </c>
      <c r="DS38" s="26">
        <v>991.30799303999993</v>
      </c>
      <c r="DT38" s="26">
        <v>1087.1506015499999</v>
      </c>
      <c r="DU38" s="26">
        <v>1076.2977475500002</v>
      </c>
      <c r="DV38" s="26">
        <v>1047.8252279099997</v>
      </c>
      <c r="DW38" s="26">
        <v>1097.9499593</v>
      </c>
      <c r="DX38" s="26">
        <v>1022.0890326199999</v>
      </c>
      <c r="DY38" s="26">
        <v>867.86078464999991</v>
      </c>
      <c r="DZ38" s="26">
        <v>1081.9784118199998</v>
      </c>
      <c r="EA38" s="26">
        <v>1042.7554679299999</v>
      </c>
      <c r="EB38" s="26">
        <v>968.93377842000007</v>
      </c>
      <c r="EC38" s="26">
        <v>984.26884161999999</v>
      </c>
      <c r="ED38" s="26">
        <v>1039.38312948</v>
      </c>
      <c r="EE38" s="26">
        <v>972.53696343000013</v>
      </c>
      <c r="EF38" s="26">
        <v>1034.8728309100002</v>
      </c>
      <c r="EG38" s="26">
        <v>1025.6750530000002</v>
      </c>
      <c r="EH38" s="26">
        <v>994.05612861999998</v>
      </c>
      <c r="EI38" s="26">
        <v>1048.3991205800003</v>
      </c>
      <c r="EJ38" s="26">
        <v>1041.03850676</v>
      </c>
      <c r="EK38" s="26">
        <v>684.61411430999999</v>
      </c>
      <c r="EL38" s="26">
        <v>1054.7382726600001</v>
      </c>
      <c r="EM38" s="26">
        <v>989.19848614</v>
      </c>
      <c r="EN38" s="26">
        <v>920.87119577999999</v>
      </c>
      <c r="EO38" s="26">
        <v>982.61424065000006</v>
      </c>
      <c r="EP38" s="26">
        <v>997.33768054999996</v>
      </c>
      <c r="EQ38" s="26">
        <v>938.45391601999995</v>
      </c>
      <c r="ER38" s="26">
        <v>998.29316454000002</v>
      </c>
      <c r="ES38" s="26">
        <v>1021.05918246</v>
      </c>
      <c r="ET38" s="26">
        <v>919.95999343999995</v>
      </c>
      <c r="EU38" s="26">
        <v>1037.76613606</v>
      </c>
      <c r="EV38" s="26">
        <v>991.87706879999996</v>
      </c>
      <c r="EW38" s="26">
        <v>739.58021257000019</v>
      </c>
      <c r="EX38" s="26">
        <v>1017.23749864</v>
      </c>
      <c r="EY38" s="26">
        <v>1003.7158482500001</v>
      </c>
      <c r="EZ38" s="26">
        <v>947.17621709999992</v>
      </c>
      <c r="FA38" s="26">
        <v>945.58757895000008</v>
      </c>
      <c r="FB38" s="26">
        <v>1003.39544718</v>
      </c>
      <c r="FC38" s="26">
        <v>940.58181783999999</v>
      </c>
      <c r="FD38" s="26">
        <v>968.02461692999998</v>
      </c>
      <c r="FE38" s="26">
        <v>1001.3790977</v>
      </c>
      <c r="FF38" s="26">
        <v>968.52938319999987</v>
      </c>
      <c r="FG38" s="26">
        <v>989.5884666500001</v>
      </c>
      <c r="FH38" s="26">
        <v>961.56781044999991</v>
      </c>
      <c r="FI38" s="26">
        <v>742.92874655999992</v>
      </c>
      <c r="FJ38" s="26">
        <v>1019.1828628</v>
      </c>
      <c r="FK38" s="26">
        <v>966.49671618999992</v>
      </c>
      <c r="FL38" s="26">
        <v>946.28072545999999</v>
      </c>
      <c r="FM38" s="26">
        <v>944.41477795000014</v>
      </c>
      <c r="FN38" s="26">
        <v>977.14742560000013</v>
      </c>
      <c r="FO38" s="26">
        <v>923.54452738999998</v>
      </c>
      <c r="FP38" s="26">
        <v>989.67254461999994</v>
      </c>
      <c r="FQ38" s="26">
        <v>984.05714671999988</v>
      </c>
      <c r="FR38" s="26">
        <v>854.7758844199999</v>
      </c>
      <c r="FS38" s="26">
        <v>988.95138997999993</v>
      </c>
      <c r="FT38" s="26">
        <v>960.77281117999996</v>
      </c>
      <c r="FU38" s="26">
        <v>766.24379196999996</v>
      </c>
      <c r="FV38" s="26">
        <v>990.63199683999994</v>
      </c>
      <c r="FW38" s="26">
        <v>933.22420004999992</v>
      </c>
      <c r="FX38" s="26">
        <v>888.20479731</v>
      </c>
      <c r="FY38" s="26">
        <v>882.16954319000001</v>
      </c>
      <c r="FZ38" s="26">
        <v>896.61098650000008</v>
      </c>
      <c r="GA38" s="26">
        <v>871.81191295999997</v>
      </c>
      <c r="GB38" s="26">
        <v>915.62160247000008</v>
      </c>
      <c r="GC38" s="26">
        <v>937.85582658999999</v>
      </c>
      <c r="GD38" s="26">
        <v>884.24315994999984</v>
      </c>
      <c r="GE38" s="26">
        <v>922.84905787000014</v>
      </c>
      <c r="GF38" s="26">
        <v>918.97880586000008</v>
      </c>
      <c r="GG38" s="26">
        <v>724.29677933000005</v>
      </c>
      <c r="GH38" s="26">
        <v>968.16187259999992</v>
      </c>
      <c r="GI38" s="26">
        <v>925.44307083000001</v>
      </c>
      <c r="GJ38" s="26">
        <v>841.49739842999986</v>
      </c>
      <c r="GK38" s="26">
        <v>898.08912234999991</v>
      </c>
      <c r="GL38" s="26">
        <v>887.47605785000007</v>
      </c>
      <c r="GM38" s="26">
        <v>822.37585041</v>
      </c>
      <c r="GN38" s="26">
        <v>908.33814990000008</v>
      </c>
      <c r="GO38" s="26">
        <v>915.33821790999991</v>
      </c>
      <c r="GP38" s="26">
        <v>874.09502168999995</v>
      </c>
      <c r="GQ38" s="26">
        <v>934.78138884000009</v>
      </c>
      <c r="GR38" s="26">
        <v>881.21937854000009</v>
      </c>
      <c r="GS38" s="26">
        <v>758.85830820000012</v>
      </c>
      <c r="GT38" s="26">
        <v>913.07328158000007</v>
      </c>
      <c r="GU38" s="26">
        <v>844.51563319999991</v>
      </c>
      <c r="GV38" s="26">
        <v>813.5662556100001</v>
      </c>
      <c r="GW38" s="26">
        <v>833.24522348999983</v>
      </c>
      <c r="GX38" s="26">
        <v>877.76724745000001</v>
      </c>
      <c r="GY38" s="26">
        <v>808.77070134000019</v>
      </c>
      <c r="GZ38" s="26">
        <v>847.89648111999998</v>
      </c>
      <c r="HA38" s="26">
        <v>870.58655348000002</v>
      </c>
      <c r="HB38" s="26">
        <v>777.3067470499999</v>
      </c>
      <c r="HC38" s="26">
        <v>866.44991539</v>
      </c>
      <c r="HD38" s="26">
        <v>853.45056698999986</v>
      </c>
      <c r="HE38" s="26">
        <v>646.12149029</v>
      </c>
      <c r="HF38" s="26">
        <v>893.79503060000002</v>
      </c>
      <c r="HG38" s="26">
        <v>822.34056527000007</v>
      </c>
      <c r="HH38" s="26">
        <v>780.11113815999988</v>
      </c>
      <c r="HI38" s="26">
        <v>839.95401255999991</v>
      </c>
      <c r="HJ38" s="26">
        <v>839.41026918000011</v>
      </c>
      <c r="HK38" s="26">
        <v>792.66548299999999</v>
      </c>
      <c r="HL38" s="26">
        <v>831.71928806999983</v>
      </c>
      <c r="HM38" s="26">
        <v>840.25046658000008</v>
      </c>
      <c r="HN38" s="26">
        <v>781.54749728999991</v>
      </c>
      <c r="HO38" s="26">
        <v>850.52978966000001</v>
      </c>
      <c r="HP38" s="26">
        <v>822.16583278999997</v>
      </c>
      <c r="HQ38" s="26">
        <v>631.75616632999993</v>
      </c>
      <c r="HR38" s="26">
        <v>869.46865897999999</v>
      </c>
      <c r="HS38" s="26">
        <v>816.84304193000014</v>
      </c>
      <c r="HT38" s="26">
        <v>808.68912948000002</v>
      </c>
      <c r="HU38" s="26">
        <v>806.51856369999985</v>
      </c>
      <c r="HV38" s="26">
        <v>823.61227709000013</v>
      </c>
      <c r="HW38" s="26">
        <v>762.97939172999986</v>
      </c>
      <c r="HX38" s="26">
        <v>831.09738214999993</v>
      </c>
      <c r="HY38" s="26">
        <v>820.13513374000001</v>
      </c>
      <c r="HZ38" s="26">
        <v>794.69607270000006</v>
      </c>
      <c r="IA38" s="26">
        <v>820.82667715999992</v>
      </c>
      <c r="IB38" s="26">
        <v>800.03251415</v>
      </c>
      <c r="IC38" s="26">
        <v>634.37484143000006</v>
      </c>
      <c r="ID38" s="26">
        <v>807.63215910000008</v>
      </c>
      <c r="IE38" s="26">
        <v>772.39976089000004</v>
      </c>
      <c r="IF38" s="26">
        <v>735.61587767999993</v>
      </c>
      <c r="IG38" s="26">
        <v>741.06263801999989</v>
      </c>
      <c r="IH38" s="26">
        <v>743.81902389000015</v>
      </c>
      <c r="II38" s="26">
        <v>713.7230135399999</v>
      </c>
      <c r="IJ38" s="26">
        <v>748.98995661000004</v>
      </c>
      <c r="IK38" s="26">
        <v>776.74687348000009</v>
      </c>
      <c r="IL38" s="26">
        <v>674.31258437999998</v>
      </c>
      <c r="IM38" s="26">
        <v>766.10030739999991</v>
      </c>
      <c r="IN38" s="26">
        <v>750.11208111999997</v>
      </c>
      <c r="IO38" s="26">
        <v>598.67795721999994</v>
      </c>
      <c r="IP38" s="26">
        <v>765.84340722000002</v>
      </c>
      <c r="IQ38" s="26">
        <v>728.76218205999999</v>
      </c>
      <c r="IR38" s="26">
        <v>686.75542414999995</v>
      </c>
      <c r="IS38" s="26">
        <v>721.38854158999993</v>
      </c>
      <c r="IT38" s="26">
        <v>725.87169187999996</v>
      </c>
      <c r="IU38" s="26">
        <v>694.05483048999997</v>
      </c>
      <c r="IV38" s="26">
        <v>752.43581022000001</v>
      </c>
      <c r="IW38" s="26">
        <v>751.00587584000004</v>
      </c>
      <c r="IX38" s="26">
        <v>754.65119032999974</v>
      </c>
      <c r="IY38" s="26">
        <v>750.11547328999995</v>
      </c>
      <c r="IZ38" s="26">
        <v>740.22091146999992</v>
      </c>
      <c r="JA38" s="26">
        <v>639.99968156</v>
      </c>
      <c r="JB38" s="26">
        <v>763.04588307999995</v>
      </c>
      <c r="JC38" s="26">
        <v>733.38395116000004</v>
      </c>
      <c r="JD38" s="26">
        <v>664.67589657999986</v>
      </c>
      <c r="JE38" s="26">
        <v>725.14687204999996</v>
      </c>
      <c r="JF38" s="26">
        <v>716.35676917000001</v>
      </c>
      <c r="JG38" s="26">
        <v>675.43567813000016</v>
      </c>
      <c r="JH38" s="26">
        <v>709.00987436999992</v>
      </c>
      <c r="JI38" s="26">
        <v>700.63504496999985</v>
      </c>
      <c r="JJ38" s="26">
        <v>687.72542944999987</v>
      </c>
      <c r="JK38" s="26">
        <v>699.66701033000015</v>
      </c>
      <c r="JL38" s="26">
        <v>701.92732469999999</v>
      </c>
      <c r="JM38" s="26">
        <v>597.79720226000006</v>
      </c>
      <c r="JN38" s="26">
        <v>720.04599960000019</v>
      </c>
      <c r="JO38" s="26">
        <v>686.99276013000008</v>
      </c>
      <c r="JP38" s="26">
        <v>628.50799741000003</v>
      </c>
      <c r="JQ38" s="26">
        <v>699.80702220000001</v>
      </c>
      <c r="JR38" s="26">
        <v>710.73844286999997</v>
      </c>
      <c r="JS38" s="26">
        <v>685.55885896000007</v>
      </c>
      <c r="JT38" s="26">
        <v>690.42362317000004</v>
      </c>
      <c r="JU38" s="26">
        <v>681.89470787000016</v>
      </c>
      <c r="JV38" s="26">
        <v>669.07546951999996</v>
      </c>
    </row>
    <row r="39" spans="1:282" x14ac:dyDescent="0.2">
      <c r="A39" s="33" t="s">
        <v>5</v>
      </c>
      <c r="B39" s="26">
        <v>818.42513151000003</v>
      </c>
      <c r="C39" s="26">
        <v>752.2401868799999</v>
      </c>
      <c r="D39" s="26">
        <v>747.08522372000004</v>
      </c>
      <c r="E39" s="26">
        <v>793.16635981000002</v>
      </c>
      <c r="F39" s="26">
        <v>641.28487171999996</v>
      </c>
      <c r="G39" s="26">
        <v>761.09157634999997</v>
      </c>
      <c r="H39" s="26">
        <v>818.81221853000011</v>
      </c>
      <c r="I39" s="26">
        <v>460.02162759999999</v>
      </c>
      <c r="J39" s="26">
        <v>840.86030198999993</v>
      </c>
      <c r="K39" s="26">
        <v>781.61285405000001</v>
      </c>
      <c r="L39" s="26">
        <v>686.00994584</v>
      </c>
      <c r="M39" s="26">
        <v>768.74547425999992</v>
      </c>
      <c r="N39" s="26">
        <v>756.98770298999989</v>
      </c>
      <c r="O39" s="26">
        <v>715.26183329000014</v>
      </c>
      <c r="P39" s="26">
        <v>737.03103476999991</v>
      </c>
      <c r="Q39" s="26">
        <v>800.36357967000004</v>
      </c>
      <c r="R39" s="26">
        <v>564.38181503999999</v>
      </c>
      <c r="S39" s="26">
        <v>786.28500410000004</v>
      </c>
      <c r="T39" s="26">
        <v>804.88502512000002</v>
      </c>
      <c r="U39" s="26">
        <v>502.31390954999995</v>
      </c>
      <c r="V39" s="26">
        <v>792.43414044999997</v>
      </c>
      <c r="W39" s="26">
        <v>763.80532797000001</v>
      </c>
      <c r="X39" s="26">
        <v>680.59377782000013</v>
      </c>
      <c r="Y39" s="26">
        <v>755.37412740000002</v>
      </c>
      <c r="Z39" s="26">
        <v>758.83558634000008</v>
      </c>
      <c r="AA39" s="26">
        <v>734.98697775000005</v>
      </c>
      <c r="AB39" s="26">
        <v>761.67678949000003</v>
      </c>
      <c r="AC39" s="26">
        <v>717.76517199</v>
      </c>
      <c r="AD39" s="26">
        <v>634.76728695999998</v>
      </c>
      <c r="AE39" s="26">
        <v>732.22572504999994</v>
      </c>
      <c r="AF39" s="26">
        <v>760.78644596000004</v>
      </c>
      <c r="AG39" s="26">
        <v>464.54575219000003</v>
      </c>
      <c r="AH39" s="26">
        <v>805.39121875000012</v>
      </c>
      <c r="AI39" s="26">
        <v>710.21007841999995</v>
      </c>
      <c r="AJ39" s="26">
        <v>567.99231382999994</v>
      </c>
      <c r="AK39" s="26">
        <v>659.97362258999988</v>
      </c>
      <c r="AL39" s="26">
        <v>664.59096106999993</v>
      </c>
      <c r="AM39" s="26">
        <v>643.66068249</v>
      </c>
      <c r="AN39" s="26">
        <v>714.72443313999997</v>
      </c>
      <c r="AO39" s="26">
        <v>735.39987739999992</v>
      </c>
      <c r="AP39" s="26">
        <v>563.70726164999996</v>
      </c>
      <c r="AQ39" s="26">
        <v>760.18201379999994</v>
      </c>
      <c r="AR39" s="26">
        <v>705.22904888000005</v>
      </c>
      <c r="AS39" s="26">
        <v>537.95914674999995</v>
      </c>
      <c r="AT39" s="26">
        <v>729.01555274999998</v>
      </c>
      <c r="AU39" s="26">
        <v>696.47797907999995</v>
      </c>
      <c r="AV39" s="26">
        <v>634.70715002999998</v>
      </c>
      <c r="AW39" s="26">
        <v>673.69233806999989</v>
      </c>
      <c r="AX39" s="26">
        <v>645.14338783999995</v>
      </c>
      <c r="AY39" s="26">
        <v>609.18791136999994</v>
      </c>
      <c r="AZ39" s="26">
        <v>620.26571902000001</v>
      </c>
      <c r="BA39" s="26">
        <v>555.40316581000013</v>
      </c>
      <c r="BB39" s="26">
        <v>470.84228819999998</v>
      </c>
      <c r="BC39" s="26">
        <v>641.60316286</v>
      </c>
      <c r="BD39" s="26">
        <v>702.79759757000011</v>
      </c>
      <c r="BE39" s="26">
        <v>565.20111790999999</v>
      </c>
      <c r="BF39" s="26">
        <v>726.09609846000012</v>
      </c>
      <c r="BG39" s="26">
        <v>685.87000720000003</v>
      </c>
      <c r="BH39" s="26">
        <v>578.27367320000008</v>
      </c>
      <c r="BI39" s="26">
        <v>673.72991963999993</v>
      </c>
      <c r="BJ39" s="26">
        <v>639.99324222000007</v>
      </c>
      <c r="BK39" s="26">
        <v>631.33341168000004</v>
      </c>
      <c r="BL39" s="26">
        <v>610.06726352999999</v>
      </c>
      <c r="BM39" s="26">
        <v>650.09886612000014</v>
      </c>
      <c r="BN39" s="26">
        <v>660.08318894000013</v>
      </c>
      <c r="BO39" s="26">
        <v>627.71171985000001</v>
      </c>
      <c r="BP39" s="26">
        <v>693.15812526000002</v>
      </c>
      <c r="BQ39" s="26">
        <v>576.65928334</v>
      </c>
      <c r="BR39" s="26">
        <v>726.21781269999997</v>
      </c>
      <c r="BS39" s="26">
        <v>662.99595408999994</v>
      </c>
      <c r="BT39" s="26">
        <v>571.24220568999999</v>
      </c>
      <c r="BU39" s="26">
        <v>687.82411758000001</v>
      </c>
      <c r="BV39" s="26">
        <v>669.0212068300001</v>
      </c>
      <c r="BW39" s="26">
        <v>646.67159647999995</v>
      </c>
      <c r="BX39" s="26">
        <v>617.85535221000009</v>
      </c>
      <c r="BY39" s="26">
        <v>653.81399154999997</v>
      </c>
      <c r="BZ39" s="26">
        <v>519.95257005999997</v>
      </c>
      <c r="CA39" s="26">
        <v>618.30465582000011</v>
      </c>
      <c r="CB39" s="26">
        <v>652.52509302999999</v>
      </c>
      <c r="CC39" s="26">
        <v>393.31408762999996</v>
      </c>
      <c r="CD39" s="26">
        <v>688.46008661000008</v>
      </c>
      <c r="CE39" s="26">
        <v>631.24780615000009</v>
      </c>
      <c r="CF39" s="26">
        <v>547.27619838999999</v>
      </c>
      <c r="CG39" s="26">
        <v>634.46201625000003</v>
      </c>
      <c r="CH39" s="26">
        <v>638.02500630000009</v>
      </c>
      <c r="CI39" s="26">
        <v>599.01581276000013</v>
      </c>
      <c r="CJ39" s="26">
        <v>591.59112422999999</v>
      </c>
      <c r="CK39" s="26">
        <v>633.30254735999995</v>
      </c>
      <c r="CL39" s="26">
        <v>528.37869343999989</v>
      </c>
      <c r="CM39" s="26">
        <v>627.06791013000009</v>
      </c>
      <c r="CN39" s="26">
        <v>626.68256358999997</v>
      </c>
      <c r="CO39" s="26">
        <v>400.71696312999995</v>
      </c>
      <c r="CP39" s="26">
        <v>659.46523725999987</v>
      </c>
      <c r="CQ39" s="26">
        <v>619.36800883000001</v>
      </c>
      <c r="CR39" s="26">
        <v>561.1887114299999</v>
      </c>
      <c r="CS39" s="26">
        <v>636.59052436000002</v>
      </c>
      <c r="CT39" s="26">
        <v>589.21507035000002</v>
      </c>
      <c r="CU39" s="26">
        <v>579.68105831000014</v>
      </c>
      <c r="CV39" s="26">
        <v>568.45672857</v>
      </c>
      <c r="CW39" s="26">
        <v>572.66824272999997</v>
      </c>
      <c r="CX39" s="26">
        <v>576.12686302999998</v>
      </c>
      <c r="CY39" s="26">
        <v>584.21105175000014</v>
      </c>
      <c r="CZ39" s="26">
        <v>617.08510214000012</v>
      </c>
      <c r="DA39" s="26">
        <v>475.65520829000002</v>
      </c>
      <c r="DB39" s="26">
        <v>631.76713987999995</v>
      </c>
      <c r="DC39" s="26">
        <v>597.44497563999994</v>
      </c>
      <c r="DD39" s="26">
        <v>556.12267462</v>
      </c>
      <c r="DE39" s="26">
        <v>615.83025405000001</v>
      </c>
      <c r="DF39" s="26">
        <v>594.42881450000004</v>
      </c>
      <c r="DG39" s="26">
        <v>579.97490639</v>
      </c>
      <c r="DH39" s="26">
        <v>529.31372900000008</v>
      </c>
      <c r="DI39" s="26">
        <v>600.85803751000003</v>
      </c>
      <c r="DJ39" s="26">
        <v>372.71567785000008</v>
      </c>
      <c r="DK39" s="26">
        <v>562.03060650000009</v>
      </c>
      <c r="DL39" s="26">
        <v>549.53983364999999</v>
      </c>
      <c r="DM39" s="26">
        <v>451.24650147999995</v>
      </c>
      <c r="DN39" s="26">
        <v>575.59355164999999</v>
      </c>
      <c r="DO39" s="26">
        <v>530.54043712999999</v>
      </c>
      <c r="DP39" s="26">
        <v>483.63252818000001</v>
      </c>
      <c r="DQ39" s="26">
        <v>541.78286930000002</v>
      </c>
      <c r="DR39" s="26">
        <v>543.42926083999998</v>
      </c>
      <c r="DS39" s="26">
        <v>487.63039745000003</v>
      </c>
      <c r="DT39" s="26">
        <v>492.58526716</v>
      </c>
      <c r="DU39" s="26">
        <v>553.09906345000013</v>
      </c>
      <c r="DV39" s="26">
        <v>552.52112831999989</v>
      </c>
      <c r="DW39" s="26">
        <v>542.30453315</v>
      </c>
      <c r="DX39" s="26">
        <v>555.96659684999997</v>
      </c>
      <c r="DY39" s="26">
        <v>472.17286205999994</v>
      </c>
      <c r="DZ39" s="26">
        <v>573.64113496000016</v>
      </c>
      <c r="EA39" s="26">
        <v>523.54607968000005</v>
      </c>
      <c r="EB39" s="26">
        <v>471.15660922999996</v>
      </c>
      <c r="EC39" s="26">
        <v>497.92138573</v>
      </c>
      <c r="ED39" s="26">
        <v>500.88483337999998</v>
      </c>
      <c r="EE39" s="26">
        <v>497.13377462999995</v>
      </c>
      <c r="EF39" s="26">
        <v>458.85363404000003</v>
      </c>
      <c r="EG39" s="26">
        <v>518.66579472000001</v>
      </c>
      <c r="EH39" s="26">
        <v>390.97845337999991</v>
      </c>
      <c r="EI39" s="26">
        <v>480.16344716999998</v>
      </c>
      <c r="EJ39" s="26">
        <v>520.63867422999988</v>
      </c>
      <c r="EK39" s="26">
        <v>300.17824150000001</v>
      </c>
      <c r="EL39" s="26">
        <v>521.56279686000005</v>
      </c>
      <c r="EM39" s="26">
        <v>464.00906114999998</v>
      </c>
      <c r="EN39" s="26">
        <v>432.82368821999995</v>
      </c>
      <c r="EO39" s="26">
        <v>437.91890727000003</v>
      </c>
      <c r="EP39" s="26">
        <v>507.19918925999997</v>
      </c>
      <c r="EQ39" s="26">
        <v>460.39936947999996</v>
      </c>
      <c r="ER39" s="26">
        <v>422.97627195999996</v>
      </c>
      <c r="ES39" s="26">
        <v>476.76654688000008</v>
      </c>
      <c r="ET39" s="26">
        <v>296.57822714000002</v>
      </c>
      <c r="EU39" s="26">
        <v>480.33634716000012</v>
      </c>
      <c r="EV39" s="26">
        <v>505.94577228999998</v>
      </c>
      <c r="EW39" s="26">
        <v>307.85517541000002</v>
      </c>
      <c r="EX39" s="26">
        <v>532.72284251000008</v>
      </c>
      <c r="EY39" s="26">
        <v>478.85331235000001</v>
      </c>
      <c r="EZ39" s="26">
        <v>439.32464023</v>
      </c>
      <c r="FA39" s="26">
        <v>448.50086715000009</v>
      </c>
      <c r="FB39" s="26">
        <v>498.38179461999994</v>
      </c>
      <c r="FC39" s="26">
        <v>447.38181476999995</v>
      </c>
      <c r="FD39" s="26">
        <v>476.64289429999997</v>
      </c>
      <c r="FE39" s="26">
        <v>466.47958416999995</v>
      </c>
      <c r="FF39" s="26">
        <v>473.22633134</v>
      </c>
      <c r="FG39" s="26">
        <v>482.84887035000003</v>
      </c>
      <c r="FH39" s="26">
        <v>471.77165681000002</v>
      </c>
      <c r="FI39" s="26">
        <v>330.26641771000004</v>
      </c>
      <c r="FJ39" s="26">
        <v>505.94584877</v>
      </c>
      <c r="FK39" s="26">
        <v>448.31447929000001</v>
      </c>
      <c r="FL39" s="26">
        <v>460.28298489000002</v>
      </c>
      <c r="FM39" s="26">
        <v>419.2095909599999</v>
      </c>
      <c r="FN39" s="26">
        <v>470.71761891</v>
      </c>
      <c r="FO39" s="26">
        <v>444.43307289999996</v>
      </c>
      <c r="FP39" s="26">
        <v>468.53727597999995</v>
      </c>
      <c r="FQ39" s="26">
        <v>460.38176514999998</v>
      </c>
      <c r="FR39" s="26">
        <v>378.36807305999997</v>
      </c>
      <c r="FS39" s="26">
        <v>433.36574437000007</v>
      </c>
      <c r="FT39" s="26">
        <v>485.68401592999999</v>
      </c>
      <c r="FU39" s="26">
        <v>394.08423154000002</v>
      </c>
      <c r="FV39" s="26">
        <v>504.53166702999999</v>
      </c>
      <c r="FW39" s="26">
        <v>447.70855673999995</v>
      </c>
      <c r="FX39" s="26">
        <v>409.31966518999991</v>
      </c>
      <c r="FY39" s="26">
        <v>444.33187068000001</v>
      </c>
      <c r="FZ39" s="26">
        <v>493.57708826999993</v>
      </c>
      <c r="GA39" s="26">
        <v>432.06357823000002</v>
      </c>
      <c r="GB39" s="26">
        <v>387.34766213999995</v>
      </c>
      <c r="GC39" s="26">
        <v>404.67947172000004</v>
      </c>
      <c r="GD39" s="26">
        <v>371.27826984000001</v>
      </c>
      <c r="GE39" s="26">
        <v>441.49332856000007</v>
      </c>
      <c r="GF39" s="26">
        <v>440.00457476000003</v>
      </c>
      <c r="GG39" s="26">
        <v>353.1541630399999</v>
      </c>
      <c r="GH39" s="26">
        <v>478.44317524999997</v>
      </c>
      <c r="GI39" s="26">
        <v>386.94934255999999</v>
      </c>
      <c r="GJ39" s="26">
        <v>381.98369407000001</v>
      </c>
      <c r="GK39" s="26">
        <v>376.29690389999996</v>
      </c>
      <c r="GL39" s="26">
        <v>421.38102709999993</v>
      </c>
      <c r="GM39" s="26">
        <v>419.18944910999994</v>
      </c>
      <c r="GN39" s="26">
        <v>395.68551667000003</v>
      </c>
      <c r="GO39" s="26">
        <v>416.89921565000003</v>
      </c>
      <c r="GP39" s="26">
        <v>441.63108311000008</v>
      </c>
      <c r="GQ39" s="26">
        <v>408.88108669999997</v>
      </c>
      <c r="GR39" s="26">
        <v>438.38735334999996</v>
      </c>
      <c r="GS39" s="26">
        <v>372.49649909999994</v>
      </c>
      <c r="GT39" s="26">
        <v>471.55331075000004</v>
      </c>
      <c r="GU39" s="26">
        <v>420.9329962600001</v>
      </c>
      <c r="GV39" s="26">
        <v>338.84699151999996</v>
      </c>
      <c r="GW39" s="26">
        <v>391.89889457999988</v>
      </c>
      <c r="GX39" s="26">
        <v>413.93691530000001</v>
      </c>
      <c r="GY39" s="26">
        <v>396.77745777000007</v>
      </c>
      <c r="GZ39" s="26">
        <v>347.59098652</v>
      </c>
      <c r="HA39" s="26">
        <v>391.72765944000002</v>
      </c>
      <c r="HB39" s="26">
        <v>252.75772486000002</v>
      </c>
      <c r="HC39" s="26">
        <v>401.06779751999994</v>
      </c>
      <c r="HD39" s="26">
        <v>420.75260692000006</v>
      </c>
      <c r="HE39" s="26">
        <v>267.16599883999999</v>
      </c>
      <c r="HF39" s="26">
        <v>466.42301337000004</v>
      </c>
      <c r="HG39" s="26">
        <v>415.59862549000002</v>
      </c>
      <c r="HH39" s="26">
        <v>376.45071736000006</v>
      </c>
      <c r="HI39" s="26">
        <v>365.69230242000009</v>
      </c>
      <c r="HJ39" s="26">
        <v>417.35485055000004</v>
      </c>
      <c r="HK39" s="26">
        <v>418.33390528000001</v>
      </c>
      <c r="HL39" s="26">
        <v>365.68777611999997</v>
      </c>
      <c r="HM39" s="26">
        <v>415.50429899</v>
      </c>
      <c r="HN39" s="26">
        <v>342.26502082999997</v>
      </c>
      <c r="HO39" s="26">
        <v>421.25041458999999</v>
      </c>
      <c r="HP39" s="26">
        <v>406.33708804999998</v>
      </c>
      <c r="HQ39" s="26">
        <v>267.56557879999997</v>
      </c>
      <c r="HR39" s="26">
        <v>433.23537039999997</v>
      </c>
      <c r="HS39" s="26">
        <v>385.54573538</v>
      </c>
      <c r="HT39" s="26">
        <v>359.88755812999995</v>
      </c>
      <c r="HU39" s="26">
        <v>350.98928148999994</v>
      </c>
      <c r="HV39" s="26">
        <v>413.71593327999994</v>
      </c>
      <c r="HW39" s="26">
        <v>381.24854540000007</v>
      </c>
      <c r="HX39" s="26">
        <v>370.42452536999997</v>
      </c>
      <c r="HY39" s="26">
        <v>368.64141871000004</v>
      </c>
      <c r="HZ39" s="26">
        <v>370.45067439000007</v>
      </c>
      <c r="IA39" s="26">
        <v>405.63799523</v>
      </c>
      <c r="IB39" s="26">
        <v>400.23124300000001</v>
      </c>
      <c r="IC39" s="26">
        <v>283.86506566000003</v>
      </c>
      <c r="ID39" s="26">
        <v>430.82962157999992</v>
      </c>
      <c r="IE39" s="26">
        <v>363.36343334999998</v>
      </c>
      <c r="IF39" s="26">
        <v>358.09112156999998</v>
      </c>
      <c r="IG39" s="26">
        <v>356.08302417000004</v>
      </c>
      <c r="IH39" s="26">
        <v>388.76417691</v>
      </c>
      <c r="II39" s="26">
        <v>352.42156078999994</v>
      </c>
      <c r="IJ39" s="26">
        <v>366.40267177999999</v>
      </c>
      <c r="IK39" s="26">
        <v>365.45515843999999</v>
      </c>
      <c r="IL39" s="26">
        <v>238.83753541999999</v>
      </c>
      <c r="IM39" s="26">
        <v>344.37036316000001</v>
      </c>
      <c r="IN39" s="26">
        <v>380.78511908999997</v>
      </c>
      <c r="IO39" s="26">
        <v>299.53809093000001</v>
      </c>
      <c r="IP39" s="26">
        <v>401.5229230299999</v>
      </c>
      <c r="IQ39" s="26">
        <v>353.42431664999992</v>
      </c>
      <c r="IR39" s="26">
        <v>312.4464883</v>
      </c>
      <c r="IS39" s="26">
        <v>327.66007603999998</v>
      </c>
      <c r="IT39" s="26">
        <v>354.98222833999995</v>
      </c>
      <c r="IU39" s="26">
        <v>341.38272510999991</v>
      </c>
      <c r="IV39" s="26">
        <v>308.26383803000004</v>
      </c>
      <c r="IW39" s="26">
        <v>347.88927638999996</v>
      </c>
      <c r="IX39" s="26">
        <v>372.94003541000006</v>
      </c>
      <c r="IY39" s="26">
        <v>361.76205715000003</v>
      </c>
      <c r="IZ39" s="26">
        <v>354.4693008399999</v>
      </c>
      <c r="JA39" s="26">
        <v>292.44231020000001</v>
      </c>
      <c r="JB39" s="26">
        <v>380.29150363000002</v>
      </c>
      <c r="JC39" s="26">
        <v>345.37641039999994</v>
      </c>
      <c r="JD39" s="26">
        <v>306.54807851999999</v>
      </c>
      <c r="JE39" s="26">
        <v>307.50173534000004</v>
      </c>
      <c r="JF39" s="26">
        <v>353.08839384999999</v>
      </c>
      <c r="JG39" s="26">
        <v>315.81277025000003</v>
      </c>
      <c r="JH39" s="26">
        <v>307.07680999999997</v>
      </c>
      <c r="JI39" s="26">
        <v>329.88680154999997</v>
      </c>
      <c r="JJ39" s="26">
        <v>261.89705896999999</v>
      </c>
      <c r="JK39" s="26">
        <v>334.57984540999996</v>
      </c>
      <c r="JL39" s="26">
        <v>337.70705249000008</v>
      </c>
      <c r="JM39" s="26">
        <v>273.33433346999999</v>
      </c>
      <c r="JN39" s="26">
        <v>361.81119379</v>
      </c>
      <c r="JO39" s="26">
        <v>310.43893217999999</v>
      </c>
      <c r="JP39" s="26">
        <v>287.09866224000001</v>
      </c>
      <c r="JQ39" s="26">
        <v>287.02376283999996</v>
      </c>
      <c r="JR39" s="26">
        <v>329.20520643000003</v>
      </c>
      <c r="JS39" s="26">
        <v>314.32599700999998</v>
      </c>
      <c r="JT39" s="26">
        <v>298.50057321000003</v>
      </c>
      <c r="JU39" s="26">
        <v>318.90986230999999</v>
      </c>
      <c r="JV39" s="26">
        <v>267.14666903999995</v>
      </c>
    </row>
    <row r="40" spans="1:282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</row>
    <row r="41" spans="1:282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</row>
    <row r="42" spans="1:282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</row>
    <row r="43" spans="1:282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</row>
    <row r="44" spans="1:282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</row>
    <row r="45" spans="1:282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</row>
    <row r="46" spans="1:282" x14ac:dyDescent="0.2">
      <c r="A46" s="33" t="s">
        <v>13</v>
      </c>
      <c r="B46" s="26">
        <v>392.18354747999996</v>
      </c>
      <c r="C46" s="26">
        <v>633.27002280000011</v>
      </c>
      <c r="D46" s="26">
        <v>393.5176768500001</v>
      </c>
      <c r="E46" s="26">
        <v>376.75788787000005</v>
      </c>
      <c r="F46" s="26">
        <v>569.54647564999993</v>
      </c>
      <c r="G46" s="26">
        <v>334.77818501000002</v>
      </c>
      <c r="H46" s="26">
        <v>414.57703933999994</v>
      </c>
      <c r="I46" s="26">
        <v>1329.6714630700001</v>
      </c>
      <c r="J46" s="26">
        <v>388.06891418000004</v>
      </c>
      <c r="K46" s="26">
        <v>391.74191657000006</v>
      </c>
      <c r="L46" s="26">
        <v>455.04478070000005</v>
      </c>
      <c r="M46" s="26">
        <v>378.78230664000006</v>
      </c>
      <c r="N46" s="26">
        <v>374.63107152999999</v>
      </c>
      <c r="O46" s="26">
        <v>579.65327063000007</v>
      </c>
      <c r="P46" s="26">
        <v>357.89563408000004</v>
      </c>
      <c r="Q46" s="26">
        <v>327.10834406999993</v>
      </c>
      <c r="R46" s="26">
        <v>599.25104276000013</v>
      </c>
      <c r="S46" s="26">
        <v>315.67038875999992</v>
      </c>
      <c r="T46" s="26">
        <v>375.48589177999997</v>
      </c>
      <c r="U46" s="26">
        <v>1222.1343730400004</v>
      </c>
      <c r="V46" s="26">
        <v>365.42242406000008</v>
      </c>
      <c r="W46" s="26">
        <v>353.58568904000003</v>
      </c>
      <c r="X46" s="26">
        <v>470.07861579000007</v>
      </c>
      <c r="Y46" s="26">
        <v>383.28516693</v>
      </c>
      <c r="Z46" s="26">
        <v>418.26997613999998</v>
      </c>
      <c r="AA46" s="26">
        <v>660.36247196999989</v>
      </c>
      <c r="AB46" s="26">
        <v>368.43606913000002</v>
      </c>
      <c r="AC46" s="26">
        <v>421.30719380999994</v>
      </c>
      <c r="AD46" s="26">
        <v>579.20937752999998</v>
      </c>
      <c r="AE46" s="26">
        <v>387.11289204999997</v>
      </c>
      <c r="AF46" s="26">
        <v>413.85151853999997</v>
      </c>
      <c r="AG46" s="26">
        <v>1310.5050509099999</v>
      </c>
      <c r="AH46" s="26">
        <v>299.88300445000004</v>
      </c>
      <c r="AI46" s="26">
        <v>344.39596352000001</v>
      </c>
      <c r="AJ46" s="26">
        <v>586.88077235000003</v>
      </c>
      <c r="AK46" s="26">
        <v>449.63576413000004</v>
      </c>
      <c r="AL46" s="26">
        <v>571.97856581999997</v>
      </c>
      <c r="AM46" s="26">
        <v>719.83742363999988</v>
      </c>
      <c r="AN46" s="26">
        <v>446.69630172000001</v>
      </c>
      <c r="AO46" s="26">
        <v>292.72156662000003</v>
      </c>
      <c r="AP46" s="26">
        <v>665.83854526999994</v>
      </c>
      <c r="AQ46" s="26">
        <v>273.72578695999999</v>
      </c>
      <c r="AR46" s="26">
        <v>406.11504701999996</v>
      </c>
      <c r="AS46" s="26">
        <v>988.35413445999995</v>
      </c>
      <c r="AT46" s="26">
        <v>304.71579586000001</v>
      </c>
      <c r="AU46" s="26">
        <v>306.77629175000004</v>
      </c>
      <c r="AV46" s="26">
        <v>459.29078898</v>
      </c>
      <c r="AW46" s="26">
        <v>350.29747166999999</v>
      </c>
      <c r="AX46" s="26">
        <v>395.82690845000002</v>
      </c>
      <c r="AY46" s="26">
        <v>493.43923681000001</v>
      </c>
      <c r="AZ46" s="26">
        <v>360.05824639999997</v>
      </c>
      <c r="BA46" s="26">
        <v>455.91509786999995</v>
      </c>
      <c r="BB46" s="26">
        <v>946.04510912000012</v>
      </c>
      <c r="BC46" s="26">
        <v>310.88613068000001</v>
      </c>
      <c r="BD46" s="26">
        <v>348.05008042000009</v>
      </c>
      <c r="BE46" s="26">
        <v>853.35701204999987</v>
      </c>
      <c r="BF46" s="26">
        <v>325.44387006000005</v>
      </c>
      <c r="BG46" s="26">
        <v>351.93545502000001</v>
      </c>
      <c r="BH46" s="26">
        <v>611.89905478999992</v>
      </c>
      <c r="BI46" s="26">
        <v>341.34094225000001</v>
      </c>
      <c r="BJ46" s="26">
        <v>355.53453012</v>
      </c>
      <c r="BK46" s="26">
        <v>588.1029451500001</v>
      </c>
      <c r="BL46" s="26">
        <v>354.77255368999994</v>
      </c>
      <c r="BM46" s="26">
        <v>328.68859950000007</v>
      </c>
      <c r="BN46" s="26">
        <v>365.72660961999998</v>
      </c>
      <c r="BO46" s="26">
        <v>272.24762681000004</v>
      </c>
      <c r="BP46" s="26">
        <v>343.64909029</v>
      </c>
      <c r="BQ46" s="26">
        <v>778.18852419000007</v>
      </c>
      <c r="BR46" s="26">
        <v>313.27142717999999</v>
      </c>
      <c r="BS46" s="26">
        <v>356.93165969</v>
      </c>
      <c r="BT46" s="26">
        <v>559.26582244999986</v>
      </c>
      <c r="BU46" s="26">
        <v>321.74837944000006</v>
      </c>
      <c r="BV46" s="26">
        <v>336.08692142000001</v>
      </c>
      <c r="BW46" s="26">
        <v>562.72594165999999</v>
      </c>
      <c r="BX46" s="26">
        <v>338.24632499000001</v>
      </c>
      <c r="BY46" s="26">
        <v>306.04161806999997</v>
      </c>
      <c r="BZ46" s="26">
        <v>487.50811833000006</v>
      </c>
      <c r="CA46" s="26">
        <v>291.23686088000005</v>
      </c>
      <c r="CB46" s="26">
        <v>336.47314350999994</v>
      </c>
      <c r="CC46" s="26">
        <v>1171.4686980499998</v>
      </c>
      <c r="CD46" s="26">
        <v>316.59330767999995</v>
      </c>
      <c r="CE46" s="26">
        <v>343.84968017999995</v>
      </c>
      <c r="CF46" s="26">
        <v>499.92824759000007</v>
      </c>
      <c r="CG46" s="26">
        <v>347.41819200000003</v>
      </c>
      <c r="CH46" s="26">
        <v>333.53301214999999</v>
      </c>
      <c r="CI46" s="26">
        <v>610.37607374999993</v>
      </c>
      <c r="CJ46" s="26">
        <v>330.06938567999998</v>
      </c>
      <c r="CK46" s="26">
        <v>304.16325990000007</v>
      </c>
      <c r="CL46" s="26">
        <v>515.56918128999996</v>
      </c>
      <c r="CM46" s="26">
        <v>289.22247286999999</v>
      </c>
      <c r="CN46" s="26">
        <v>347.6219625</v>
      </c>
      <c r="CO46" s="26">
        <v>1058.5773572799999</v>
      </c>
      <c r="CP46" s="26">
        <v>332.77829120000007</v>
      </c>
      <c r="CQ46" s="26">
        <v>323.24200801000006</v>
      </c>
      <c r="CR46" s="26">
        <v>447.14362069000009</v>
      </c>
      <c r="CS46" s="26">
        <v>310.31802343000004</v>
      </c>
      <c r="CT46" s="26">
        <v>306.67716328</v>
      </c>
      <c r="CU46" s="26">
        <v>567.06943262000004</v>
      </c>
      <c r="CV46" s="26">
        <v>304.98130709000003</v>
      </c>
      <c r="CW46" s="26">
        <v>313.10877159</v>
      </c>
      <c r="CX46" s="26">
        <v>404.28289574000007</v>
      </c>
      <c r="CY46" s="26">
        <v>262.95460930999997</v>
      </c>
      <c r="CZ46" s="26">
        <v>334.17916035999997</v>
      </c>
      <c r="DA46" s="26">
        <v>910.66101919000005</v>
      </c>
      <c r="DB46" s="26">
        <v>319.64465889999997</v>
      </c>
      <c r="DC46" s="26">
        <v>326.67350221999993</v>
      </c>
      <c r="DD46" s="26">
        <v>349.96575409999997</v>
      </c>
      <c r="DE46" s="26">
        <v>301.03082036000001</v>
      </c>
      <c r="DF46" s="26">
        <v>274.00772528000005</v>
      </c>
      <c r="DG46" s="26">
        <v>555.07485167000016</v>
      </c>
      <c r="DH46" s="26">
        <v>301.29715268000007</v>
      </c>
      <c r="DI46" s="26">
        <v>289.03651550000006</v>
      </c>
      <c r="DJ46" s="26">
        <v>534.32209588000001</v>
      </c>
      <c r="DK46" s="26">
        <v>263.09133316999998</v>
      </c>
      <c r="DL46" s="26">
        <v>312.40864565999999</v>
      </c>
      <c r="DM46" s="26">
        <v>786.02424714000006</v>
      </c>
      <c r="DN46" s="26">
        <v>303.65315665999998</v>
      </c>
      <c r="DO46" s="26">
        <v>320.27606892999995</v>
      </c>
      <c r="DP46" s="26">
        <v>532.73824468999987</v>
      </c>
      <c r="DQ46" s="26">
        <v>272.74824499999994</v>
      </c>
      <c r="DR46" s="26">
        <v>293.72791675000002</v>
      </c>
      <c r="DS46" s="26">
        <v>563.12392703000012</v>
      </c>
      <c r="DT46" s="26">
        <v>291.06380564</v>
      </c>
      <c r="DU46" s="26">
        <v>236.79672821999998</v>
      </c>
      <c r="DV46" s="26">
        <v>329.24928840999991</v>
      </c>
      <c r="DW46" s="26">
        <v>229.77383408999998</v>
      </c>
      <c r="DX46" s="26">
        <v>261.83642467999999</v>
      </c>
      <c r="DY46" s="26">
        <v>749.92071171000009</v>
      </c>
      <c r="DZ46" s="26">
        <v>267.46146088000006</v>
      </c>
      <c r="EA46" s="26">
        <v>280.62556710000001</v>
      </c>
      <c r="EB46" s="26">
        <v>491.75220065000008</v>
      </c>
      <c r="EC46" s="26">
        <v>274.05831824000001</v>
      </c>
      <c r="ED46" s="26">
        <v>244.34783049000001</v>
      </c>
      <c r="EE46" s="26">
        <v>515.31824444000006</v>
      </c>
      <c r="EF46" s="26">
        <v>298.74456992999995</v>
      </c>
      <c r="EG46" s="26">
        <v>269.00797724</v>
      </c>
      <c r="EH46" s="26">
        <v>425.86393072999994</v>
      </c>
      <c r="EI46" s="26">
        <v>258.59170648999998</v>
      </c>
      <c r="EJ46" s="26">
        <v>280.76020625000007</v>
      </c>
      <c r="EK46" s="26">
        <v>1088.5112110000002</v>
      </c>
      <c r="EL46" s="26">
        <v>297.30628137999997</v>
      </c>
      <c r="EM46" s="26">
        <v>286.33730332000005</v>
      </c>
      <c r="EN46" s="26">
        <v>495.29904296000007</v>
      </c>
      <c r="EO46" s="26">
        <v>288.31465940999999</v>
      </c>
      <c r="EP46" s="26">
        <v>248.97573525999996</v>
      </c>
      <c r="EQ46" s="26">
        <v>567.71319902999994</v>
      </c>
      <c r="ER46" s="26">
        <v>333.46951145999998</v>
      </c>
      <c r="ES46" s="26">
        <v>228.8117824</v>
      </c>
      <c r="ET46" s="26">
        <v>531.36031348999995</v>
      </c>
      <c r="EU46" s="26">
        <v>233.09953518</v>
      </c>
      <c r="EV46" s="26">
        <v>273.94500685999998</v>
      </c>
      <c r="EW46" s="26">
        <v>953.95935311999995</v>
      </c>
      <c r="EX46" s="26">
        <v>268.01091092000007</v>
      </c>
      <c r="EY46" s="26">
        <v>247.09819102999998</v>
      </c>
      <c r="EZ46" s="26">
        <v>434.57701752999998</v>
      </c>
      <c r="FA46" s="26">
        <v>312.93647733</v>
      </c>
      <c r="FB46" s="26">
        <v>222.69021713999999</v>
      </c>
      <c r="FC46" s="26">
        <v>502.68201780000004</v>
      </c>
      <c r="FD46" s="26">
        <v>271.24636859999998</v>
      </c>
      <c r="FE46" s="26">
        <v>247.98453013</v>
      </c>
      <c r="FF46" s="26">
        <v>308.62096631000003</v>
      </c>
      <c r="FG46" s="26">
        <v>239.67652914000004</v>
      </c>
      <c r="FH46" s="26">
        <v>272.96143676999998</v>
      </c>
      <c r="FI46" s="26">
        <v>902.17823908000014</v>
      </c>
      <c r="FJ46" s="26">
        <v>256.16180243000008</v>
      </c>
      <c r="FK46" s="26">
        <v>266.41006864999997</v>
      </c>
      <c r="FL46" s="26">
        <v>363.64853737999999</v>
      </c>
      <c r="FM46" s="26">
        <v>262.67447342000003</v>
      </c>
      <c r="FN46" s="26">
        <v>232.04111355999999</v>
      </c>
      <c r="FO46" s="26">
        <v>496.66330532000006</v>
      </c>
      <c r="FP46" s="26">
        <v>253.93900325999999</v>
      </c>
      <c r="FQ46" s="26">
        <v>201.94262793999997</v>
      </c>
      <c r="FR46" s="26">
        <v>503.78914542000001</v>
      </c>
      <c r="FS46" s="26">
        <v>237.30506937000001</v>
      </c>
      <c r="FT46" s="26">
        <v>241.94351282</v>
      </c>
      <c r="FU46" s="26">
        <v>816.56742776999999</v>
      </c>
      <c r="FV46" s="26">
        <v>260.88539623000003</v>
      </c>
      <c r="FW46" s="26">
        <v>240.38773204</v>
      </c>
      <c r="FX46" s="26">
        <v>373.66056464000002</v>
      </c>
      <c r="FY46" s="26">
        <v>259.52902444</v>
      </c>
      <c r="FZ46" s="26">
        <v>225.78961423000001</v>
      </c>
      <c r="GA46" s="26">
        <v>425.96287956000003</v>
      </c>
      <c r="GB46" s="26">
        <v>269.73086912000002</v>
      </c>
      <c r="GC46" s="26">
        <v>223.95243897999998</v>
      </c>
      <c r="GD46" s="26">
        <v>298.90535895000005</v>
      </c>
      <c r="GE46" s="26">
        <v>201.81269055999999</v>
      </c>
      <c r="GF46" s="26">
        <v>247.32811798000003</v>
      </c>
      <c r="GG46" s="26">
        <v>718.00360450999995</v>
      </c>
      <c r="GH46" s="26">
        <v>239.16159733000001</v>
      </c>
      <c r="GI46" s="26">
        <v>229.71080249000002</v>
      </c>
      <c r="GJ46" s="26">
        <v>472.20885514000003</v>
      </c>
      <c r="GK46" s="26">
        <v>273.75146777999998</v>
      </c>
      <c r="GL46" s="26">
        <v>195.59574526000003</v>
      </c>
      <c r="GM46" s="26">
        <v>401.36812103</v>
      </c>
      <c r="GN46" s="26">
        <v>252.56625651000002</v>
      </c>
      <c r="GO46" s="26">
        <v>194.11673592</v>
      </c>
      <c r="GP46" s="26">
        <v>288.73061652000001</v>
      </c>
      <c r="GQ46" s="26">
        <v>203.04969026000001</v>
      </c>
      <c r="GR46" s="26">
        <v>198.93170168</v>
      </c>
      <c r="GS46" s="26">
        <v>641.89157463000004</v>
      </c>
      <c r="GT46" s="26">
        <v>224.36281704000004</v>
      </c>
      <c r="GU46" s="26">
        <v>226.04605678999999</v>
      </c>
      <c r="GV46" s="26">
        <v>449.81854408000004</v>
      </c>
      <c r="GW46" s="26">
        <v>230.02993065999999</v>
      </c>
      <c r="GX46" s="26">
        <v>203.06954230999997</v>
      </c>
      <c r="GY46" s="26">
        <v>448.33732686000008</v>
      </c>
      <c r="GZ46" s="26">
        <v>251.44239919</v>
      </c>
      <c r="HA46" s="26">
        <v>187.85078827000004</v>
      </c>
      <c r="HB46" s="26">
        <v>414.76923716999994</v>
      </c>
      <c r="HC46" s="26">
        <v>189.49748076</v>
      </c>
      <c r="HD46" s="26">
        <v>212.03711616999996</v>
      </c>
      <c r="HE46" s="26">
        <v>789.73854200000005</v>
      </c>
      <c r="HF46" s="26">
        <v>193.79122743000002</v>
      </c>
      <c r="HG46" s="26">
        <v>210.74068131999999</v>
      </c>
      <c r="HH46" s="26">
        <v>391.41845947000002</v>
      </c>
      <c r="HI46" s="26">
        <v>223.77008927000003</v>
      </c>
      <c r="HJ46" s="26">
        <v>194.18513862</v>
      </c>
      <c r="HK46" s="26">
        <v>379.60765330000004</v>
      </c>
      <c r="HL46" s="26">
        <v>233.46556758</v>
      </c>
      <c r="HM46" s="26">
        <v>177.89838488999999</v>
      </c>
      <c r="HN46" s="26">
        <v>259.16494769999997</v>
      </c>
      <c r="HO46" s="26">
        <v>186.10648426999998</v>
      </c>
      <c r="HP46" s="26">
        <v>208.62706670000003</v>
      </c>
      <c r="HQ46" s="26">
        <v>730.74603949000004</v>
      </c>
      <c r="HR46" s="26">
        <v>192.40197587999998</v>
      </c>
      <c r="HS46" s="26">
        <v>206.42858476000001</v>
      </c>
      <c r="HT46" s="26">
        <v>295.20885779999998</v>
      </c>
      <c r="HU46" s="26">
        <v>241.07107568000004</v>
      </c>
      <c r="HV46" s="26">
        <v>170.52505634999997</v>
      </c>
      <c r="HW46" s="26">
        <v>377.40125191999994</v>
      </c>
      <c r="HX46" s="26">
        <v>199.31534389999999</v>
      </c>
      <c r="HY46" s="26">
        <v>172.25088373</v>
      </c>
      <c r="HZ46" s="26">
        <v>265.48497688000003</v>
      </c>
      <c r="IA46" s="26">
        <v>174.38513334999999</v>
      </c>
      <c r="IB46" s="26">
        <v>206.75771765999997</v>
      </c>
      <c r="IC46" s="26">
        <v>661.05880331999992</v>
      </c>
      <c r="ID46" s="26">
        <v>188.3622843</v>
      </c>
      <c r="IE46" s="26">
        <v>201.75847463999997</v>
      </c>
      <c r="IF46" s="26">
        <v>286.81203417999996</v>
      </c>
      <c r="IG46" s="26">
        <v>188.56323215</v>
      </c>
      <c r="IH46" s="26">
        <v>169.49621182000004</v>
      </c>
      <c r="II46" s="26">
        <v>382.80955005000004</v>
      </c>
      <c r="IJ46" s="26">
        <v>192.71459125999999</v>
      </c>
      <c r="IK46" s="26">
        <v>166.62998743999998</v>
      </c>
      <c r="IL46" s="26">
        <v>381.01205795999999</v>
      </c>
      <c r="IM46" s="26">
        <v>172.86094148000001</v>
      </c>
      <c r="IN46" s="26">
        <v>175.63186670000002</v>
      </c>
      <c r="IO46" s="26">
        <v>565.49195858999997</v>
      </c>
      <c r="IP46" s="26">
        <v>181.2294856</v>
      </c>
      <c r="IQ46" s="26">
        <v>177.76469697000002</v>
      </c>
      <c r="IR46" s="26">
        <v>375.64752315999993</v>
      </c>
      <c r="IS46" s="26">
        <v>200.77320829000004</v>
      </c>
      <c r="IT46" s="26">
        <v>177.27892846999998</v>
      </c>
      <c r="IU46" s="26">
        <v>357.53235839000001</v>
      </c>
      <c r="IV46" s="26">
        <v>209.11539916000001</v>
      </c>
      <c r="IW46" s="26">
        <v>162.10227498999998</v>
      </c>
      <c r="IX46" s="26">
        <v>179.03072513000001</v>
      </c>
      <c r="IY46" s="26">
        <v>172.16334415000003</v>
      </c>
      <c r="IZ46" s="26">
        <v>190.54524218</v>
      </c>
      <c r="JA46" s="26">
        <v>546.70035733999998</v>
      </c>
      <c r="JB46" s="26">
        <v>173.77011320999998</v>
      </c>
      <c r="JC46" s="26">
        <v>177.35445945000004</v>
      </c>
      <c r="JD46" s="26">
        <v>389.55009075999993</v>
      </c>
      <c r="JE46" s="26">
        <v>162.01507748999998</v>
      </c>
      <c r="JF46" s="26">
        <v>155.05088155000001</v>
      </c>
      <c r="JG46" s="26">
        <v>342.39472709999995</v>
      </c>
      <c r="JH46" s="26">
        <v>189.79552180999997</v>
      </c>
      <c r="JI46" s="26">
        <v>157.54958387999997</v>
      </c>
      <c r="JJ46" s="26">
        <v>274.21867354000005</v>
      </c>
      <c r="JK46" s="26">
        <v>145.22853087999997</v>
      </c>
      <c r="JL46" s="26">
        <v>183.11471737999995</v>
      </c>
      <c r="JM46" s="26">
        <v>485.30816092999999</v>
      </c>
      <c r="JN46" s="26">
        <v>169.16257661999998</v>
      </c>
      <c r="JO46" s="26">
        <v>173.33004694999997</v>
      </c>
      <c r="JP46" s="26">
        <v>370.35592421999996</v>
      </c>
      <c r="JQ46" s="26">
        <v>171.23113523000001</v>
      </c>
      <c r="JR46" s="26">
        <v>164.28384523</v>
      </c>
      <c r="JS46" s="26">
        <v>301.27651656</v>
      </c>
      <c r="JT46" s="26">
        <v>170.88120210999998</v>
      </c>
      <c r="JU46" s="26">
        <v>141.41319823999996</v>
      </c>
      <c r="JV46" s="26">
        <v>212.30864456</v>
      </c>
    </row>
    <row r="47" spans="1:282" x14ac:dyDescent="0.2">
      <c r="A47" s="32" t="s">
        <v>20</v>
      </c>
    </row>
    <row r="48" spans="1:282" x14ac:dyDescent="0.2">
      <c r="A48" s="33" t="s">
        <v>2</v>
      </c>
      <c r="B48" s="26">
        <v>4804.01548078</v>
      </c>
      <c r="C48" s="26">
        <v>4348.4910679499999</v>
      </c>
      <c r="D48" s="26">
        <v>5033.0861592200008</v>
      </c>
      <c r="E48" s="26">
        <v>4886.9496580999994</v>
      </c>
      <c r="F48" s="26">
        <v>4941.9462246200001</v>
      </c>
      <c r="G48" s="26">
        <v>4903.8368347200003</v>
      </c>
      <c r="H48" s="26">
        <v>4545.8163821399994</v>
      </c>
      <c r="I48" s="26">
        <v>4519.4861435400007</v>
      </c>
      <c r="J48" s="26">
        <v>4489.9373624600003</v>
      </c>
      <c r="K48" s="26">
        <v>4898.9159790399999</v>
      </c>
      <c r="L48" s="26">
        <v>4748.6143657200009</v>
      </c>
      <c r="M48" s="26">
        <v>4684.1538349800003</v>
      </c>
      <c r="N48" s="26">
        <v>4689.2213198300005</v>
      </c>
      <c r="O48" s="26">
        <v>4384.0631697300014</v>
      </c>
      <c r="P48" s="26">
        <v>4873.6583736199991</v>
      </c>
      <c r="Q48" s="26">
        <v>4753.6151254899996</v>
      </c>
      <c r="R48" s="26">
        <v>4952.1845033499994</v>
      </c>
      <c r="S48" s="26">
        <v>4583.3927859900004</v>
      </c>
      <c r="T48" s="26">
        <v>4231.32183188</v>
      </c>
      <c r="U48" s="26">
        <v>4096.96447739</v>
      </c>
      <c r="V48" s="26">
        <v>4110.9089729300003</v>
      </c>
      <c r="W48" s="26">
        <v>4654.2205496500001</v>
      </c>
      <c r="X48" s="26">
        <v>4568.8844020500001</v>
      </c>
      <c r="Y48" s="26">
        <v>4591.5357727100009</v>
      </c>
      <c r="Z48" s="26">
        <v>4490.6592768200007</v>
      </c>
      <c r="AA48" s="26">
        <v>4296.6090832700002</v>
      </c>
      <c r="AB48" s="26">
        <v>4508.0327023400005</v>
      </c>
      <c r="AC48" s="26">
        <v>4553.1780977899998</v>
      </c>
      <c r="AD48" s="26">
        <v>4454.3658571400001</v>
      </c>
      <c r="AE48" s="26">
        <v>4612.1979303300004</v>
      </c>
      <c r="AF48" s="26">
        <v>4144.3487114899999</v>
      </c>
      <c r="AG48" s="26">
        <v>4228.9805960600006</v>
      </c>
      <c r="AH48" s="26">
        <v>3996.8328015800003</v>
      </c>
      <c r="AI48" s="26">
        <v>4429.4637873000001</v>
      </c>
      <c r="AJ48" s="26">
        <v>4295.0064894500001</v>
      </c>
      <c r="AK48" s="26">
        <v>4257.5123328299997</v>
      </c>
      <c r="AL48" s="26">
        <v>4460.72669778</v>
      </c>
      <c r="AM48" s="26">
        <v>4137.54580592</v>
      </c>
      <c r="AN48" s="26">
        <v>4225.4073338400012</v>
      </c>
      <c r="AO48" s="26">
        <v>4419.2332677799996</v>
      </c>
      <c r="AP48" s="26">
        <v>4556.9030247599994</v>
      </c>
      <c r="AQ48" s="26">
        <v>4238.2525147200004</v>
      </c>
      <c r="AR48" s="26">
        <v>4203.5210101400007</v>
      </c>
      <c r="AS48" s="26">
        <v>3762.9165915599997</v>
      </c>
      <c r="AT48" s="26">
        <v>4063.6610788799994</v>
      </c>
      <c r="AU48" s="26">
        <v>4329.9942116800003</v>
      </c>
      <c r="AV48" s="26">
        <v>4647.7247696700006</v>
      </c>
      <c r="AW48" s="26">
        <v>4483.5634420400002</v>
      </c>
      <c r="AX48" s="26">
        <v>4465.0893879700006</v>
      </c>
      <c r="AY48" s="26">
        <v>4280.4538635999997</v>
      </c>
      <c r="AZ48" s="26">
        <v>4449.8808311699995</v>
      </c>
      <c r="BA48" s="26">
        <v>4450.14956213</v>
      </c>
      <c r="BB48" s="26">
        <v>4257.1216648700001</v>
      </c>
      <c r="BC48" s="26">
        <v>4533.7058103400004</v>
      </c>
      <c r="BD48" s="26">
        <v>4235.5205850599996</v>
      </c>
      <c r="BE48" s="26">
        <v>3740.1825271299995</v>
      </c>
      <c r="BF48" s="26">
        <v>4018.6773015100002</v>
      </c>
      <c r="BG48" s="26">
        <v>4433.5483154700005</v>
      </c>
      <c r="BH48" s="26">
        <v>4413.5493745900003</v>
      </c>
      <c r="BI48" s="26">
        <v>4642.6186016400006</v>
      </c>
      <c r="BJ48" s="26">
        <v>4620.93405489</v>
      </c>
      <c r="BK48" s="26">
        <v>4020.8383772399998</v>
      </c>
      <c r="BL48" s="26">
        <v>4641.0356883599998</v>
      </c>
      <c r="BM48" s="26">
        <v>4516.1629077199996</v>
      </c>
      <c r="BN48" s="26">
        <v>4476.7435997499997</v>
      </c>
      <c r="BO48" s="26">
        <v>4258.0815657499998</v>
      </c>
      <c r="BP48" s="26">
        <v>3983.087115020001</v>
      </c>
      <c r="BQ48" s="26">
        <v>3591.1037321300005</v>
      </c>
      <c r="BR48" s="26">
        <v>4068.4509632099998</v>
      </c>
      <c r="BS48" s="26">
        <v>4320.6276737099997</v>
      </c>
      <c r="BT48" s="26">
        <v>4207.7138528100004</v>
      </c>
      <c r="BU48" s="26">
        <v>4319.9781170699998</v>
      </c>
      <c r="BV48" s="26">
        <v>4374.5251187399999</v>
      </c>
      <c r="BW48" s="26">
        <v>4005.1069080800003</v>
      </c>
      <c r="BX48" s="26">
        <v>4735.2104247599991</v>
      </c>
      <c r="BY48" s="26">
        <v>4472.9682823899993</v>
      </c>
      <c r="BZ48" s="26">
        <v>4595.8384115500003</v>
      </c>
      <c r="CA48" s="26">
        <v>4439.2804034999999</v>
      </c>
      <c r="CB48" s="26">
        <v>3999.5128335599998</v>
      </c>
      <c r="CC48" s="26">
        <v>3912.9189005500002</v>
      </c>
      <c r="CD48" s="26">
        <v>3980.3661806600003</v>
      </c>
      <c r="CE48" s="26">
        <v>4254.8890110400007</v>
      </c>
      <c r="CF48" s="26">
        <v>4358.7269537800003</v>
      </c>
      <c r="CG48" s="26">
        <v>4515.3159794699995</v>
      </c>
      <c r="CH48" s="26">
        <v>4272.4409598600005</v>
      </c>
      <c r="CI48" s="26">
        <v>3981.1161298299994</v>
      </c>
      <c r="CJ48" s="26">
        <v>4244.9032397599995</v>
      </c>
      <c r="CK48" s="26">
        <v>4379.0518741400001</v>
      </c>
      <c r="CL48" s="26">
        <v>4446.0294315800002</v>
      </c>
      <c r="CM48" s="26">
        <v>4272.0168811799995</v>
      </c>
      <c r="CN48" s="26">
        <v>3933.7515076500003</v>
      </c>
      <c r="CO48" s="26">
        <v>3946.8518610100009</v>
      </c>
      <c r="CP48" s="26">
        <v>3749.4389290399995</v>
      </c>
      <c r="CQ48" s="26">
        <v>4316.8952824300004</v>
      </c>
      <c r="CR48" s="26">
        <v>4219.88422532</v>
      </c>
      <c r="CS48" s="26">
        <v>4303.0687061600001</v>
      </c>
      <c r="CT48" s="26">
        <v>4349.2401599800005</v>
      </c>
      <c r="CU48" s="26">
        <v>3883.1286165100005</v>
      </c>
      <c r="CV48" s="26">
        <v>4391.1480463999997</v>
      </c>
      <c r="CW48" s="26">
        <v>4250.8502874499991</v>
      </c>
      <c r="CX48" s="26">
        <v>4186.358152589999</v>
      </c>
      <c r="CY48" s="26">
        <v>4370.6033244099999</v>
      </c>
      <c r="CZ48" s="26">
        <v>3899.76313738</v>
      </c>
      <c r="DA48" s="26">
        <v>3524.5717460399997</v>
      </c>
      <c r="DB48" s="26">
        <v>3765.9899241500002</v>
      </c>
      <c r="DC48" s="26">
        <v>4433.4419240600009</v>
      </c>
      <c r="DD48" s="26">
        <v>4381.2753527100003</v>
      </c>
      <c r="DE48" s="26">
        <v>4279.5993209600001</v>
      </c>
      <c r="DF48" s="26">
        <v>4332.4903383400006</v>
      </c>
      <c r="DG48" s="26">
        <v>3819.7744740399999</v>
      </c>
      <c r="DH48" s="26">
        <v>4354.2867299</v>
      </c>
      <c r="DI48" s="26">
        <v>4251.823347909999</v>
      </c>
      <c r="DJ48" s="26">
        <v>4525.9301206600003</v>
      </c>
      <c r="DK48" s="26">
        <v>4347.2169220999995</v>
      </c>
      <c r="DL48" s="26">
        <v>3989.1294653600003</v>
      </c>
      <c r="DM48" s="26">
        <v>3357.3063937099996</v>
      </c>
      <c r="DN48" s="26">
        <v>3784.1671019299993</v>
      </c>
      <c r="DO48" s="26">
        <v>4199.9261857000001</v>
      </c>
      <c r="DP48" s="26">
        <v>4026.1984643899991</v>
      </c>
      <c r="DQ48" s="26">
        <v>4226.8624121600005</v>
      </c>
      <c r="DR48" s="26">
        <v>4438.8165083499998</v>
      </c>
      <c r="DS48" s="26">
        <v>3973.1006361600002</v>
      </c>
      <c r="DT48" s="26">
        <v>4365.08498882</v>
      </c>
      <c r="DU48" s="26">
        <v>4406.6343095399998</v>
      </c>
      <c r="DV48" s="26">
        <v>4299.7015126599999</v>
      </c>
      <c r="DW48" s="26">
        <v>4314.1234245699989</v>
      </c>
      <c r="DX48" s="26">
        <v>3880.9340165600006</v>
      </c>
      <c r="DY48" s="26">
        <v>3481.2264858899998</v>
      </c>
      <c r="DZ48" s="26">
        <v>3832.1398646400003</v>
      </c>
      <c r="EA48" s="26">
        <v>4157.2184037400002</v>
      </c>
      <c r="EB48" s="26">
        <v>4365.3009945900003</v>
      </c>
      <c r="EC48" s="26">
        <v>4241.1118090100008</v>
      </c>
      <c r="ED48" s="26">
        <v>4251.8291348900002</v>
      </c>
      <c r="EE48" s="26">
        <v>4013.4805629800003</v>
      </c>
      <c r="EF48" s="26">
        <v>4477.9219006900003</v>
      </c>
      <c r="EG48" s="26">
        <v>4267.58439378</v>
      </c>
      <c r="EH48" s="26">
        <v>4428.1840615500005</v>
      </c>
      <c r="EI48" s="26">
        <v>4280.8634999599999</v>
      </c>
      <c r="EJ48" s="26">
        <v>3659.9686553199999</v>
      </c>
      <c r="EK48" s="26">
        <v>3646.1108865599999</v>
      </c>
      <c r="EL48" s="26">
        <v>3682.4212767199997</v>
      </c>
      <c r="EM48" s="26">
        <v>4010.8038908599997</v>
      </c>
      <c r="EN48" s="26">
        <v>4003.6296192099999</v>
      </c>
      <c r="EO48" s="26">
        <v>4100.2461784199995</v>
      </c>
      <c r="EP48" s="26">
        <v>4133.7160091099995</v>
      </c>
      <c r="EQ48" s="26">
        <v>3766.5753795199998</v>
      </c>
      <c r="ER48" s="26">
        <v>4286.4759715999999</v>
      </c>
      <c r="ES48" s="26">
        <v>4358.1732508499999</v>
      </c>
      <c r="ET48" s="26">
        <v>4451.1623513300001</v>
      </c>
      <c r="EU48" s="26">
        <v>4263.8239522099993</v>
      </c>
      <c r="EV48" s="26">
        <v>3643.0933149700004</v>
      </c>
      <c r="EW48" s="26">
        <v>3553.8187896400009</v>
      </c>
      <c r="EX48" s="26">
        <v>3733.5775145700004</v>
      </c>
      <c r="EY48" s="26">
        <v>4013.8633628299999</v>
      </c>
      <c r="EZ48" s="26">
        <v>4105.9486645400002</v>
      </c>
      <c r="FA48" s="26">
        <v>4208.7917790700003</v>
      </c>
      <c r="FB48" s="26">
        <v>3905.0202853599999</v>
      </c>
      <c r="FC48" s="26">
        <v>3810.4423053099999</v>
      </c>
      <c r="FD48" s="26">
        <v>4237.2786079400003</v>
      </c>
      <c r="FE48" s="26">
        <v>4370.0802697799991</v>
      </c>
      <c r="FF48" s="26">
        <v>3986.1571252000003</v>
      </c>
      <c r="FG48" s="26">
        <v>4000.3468211599998</v>
      </c>
      <c r="FH48" s="26">
        <v>3670.6850205800001</v>
      </c>
      <c r="FI48" s="26">
        <v>3655.9821235899999</v>
      </c>
      <c r="FJ48" s="26">
        <v>3584.4605595500002</v>
      </c>
      <c r="FK48" s="26">
        <v>4100.2484683999992</v>
      </c>
      <c r="FL48" s="26">
        <v>4158.1628912599999</v>
      </c>
      <c r="FM48" s="26">
        <v>4117.0101053499993</v>
      </c>
      <c r="FN48" s="26">
        <v>4077.6117513300005</v>
      </c>
      <c r="FO48" s="26">
        <v>3689.2621977499994</v>
      </c>
      <c r="FP48" s="26">
        <v>4079.5642813099998</v>
      </c>
      <c r="FQ48" s="26">
        <v>4095.7043870399993</v>
      </c>
      <c r="FR48" s="26">
        <v>4223.8096998700003</v>
      </c>
      <c r="FS48" s="26">
        <v>4272.0936031500005</v>
      </c>
      <c r="FT48" s="26">
        <v>3857.7108676299995</v>
      </c>
      <c r="FU48" s="26">
        <v>3394.7489473900005</v>
      </c>
      <c r="FV48" s="26">
        <v>3643.6247900899998</v>
      </c>
      <c r="FW48" s="26">
        <v>4055.8455312199994</v>
      </c>
      <c r="FX48" s="26">
        <v>4295.6539731100002</v>
      </c>
      <c r="FY48" s="26">
        <v>4161.8817130999996</v>
      </c>
      <c r="FZ48" s="26">
        <v>4133.8917339599993</v>
      </c>
      <c r="GA48" s="26">
        <v>3909.29844495</v>
      </c>
      <c r="GB48" s="26">
        <v>4345.3876012399996</v>
      </c>
      <c r="GC48" s="26">
        <v>4190.5977891800003</v>
      </c>
      <c r="GD48" s="26">
        <v>4336.198187160001</v>
      </c>
      <c r="GE48" s="26">
        <v>4084.6712581100001</v>
      </c>
      <c r="GF48" s="26">
        <v>3736.2555683699993</v>
      </c>
      <c r="GG48" s="26">
        <v>3189.4061252700003</v>
      </c>
      <c r="GH48" s="26">
        <v>3540.5101622699999</v>
      </c>
      <c r="GI48" s="26">
        <v>3926.4228255399998</v>
      </c>
      <c r="GJ48" s="26">
        <v>3788.5609674399993</v>
      </c>
      <c r="GK48" s="26">
        <v>3943.7854309699992</v>
      </c>
      <c r="GL48" s="26">
        <v>4052.5883166400004</v>
      </c>
      <c r="GM48" s="26">
        <v>3555.1399706899997</v>
      </c>
      <c r="GN48" s="26">
        <v>4078.6103792300005</v>
      </c>
      <c r="GO48" s="26">
        <v>3951.6358218300002</v>
      </c>
      <c r="GP48" s="26">
        <v>3751.0201969900004</v>
      </c>
      <c r="GQ48" s="26">
        <v>3897.5632470199994</v>
      </c>
      <c r="GR48" s="26">
        <v>3492.9852661599998</v>
      </c>
      <c r="GS48" s="26">
        <v>2941.9342487899994</v>
      </c>
      <c r="GT48" s="26">
        <v>3321.90671987</v>
      </c>
      <c r="GU48" s="26">
        <v>3856.4048288000004</v>
      </c>
      <c r="GV48" s="26">
        <v>3664.5577844400004</v>
      </c>
      <c r="GW48" s="26">
        <v>3920.9314505299999</v>
      </c>
      <c r="GX48" s="26">
        <v>3919.0033575299999</v>
      </c>
      <c r="GY48" s="26">
        <v>3504.2790081199996</v>
      </c>
      <c r="GZ48" s="26">
        <v>4027.4863679499995</v>
      </c>
      <c r="HA48" s="26">
        <v>3824.0291831</v>
      </c>
      <c r="HB48" s="26">
        <v>4196.8371444000004</v>
      </c>
      <c r="HC48" s="26">
        <v>3767.8482154699996</v>
      </c>
      <c r="HD48" s="26">
        <v>3567.1050849399994</v>
      </c>
      <c r="HE48" s="26">
        <v>3236.2262984500003</v>
      </c>
      <c r="HF48" s="26">
        <v>3413.4754439099997</v>
      </c>
      <c r="HG48" s="26">
        <v>3723.6909796099999</v>
      </c>
      <c r="HH48" s="26">
        <v>3604.5705082600002</v>
      </c>
      <c r="HI48" s="26">
        <v>3969.4500614000003</v>
      </c>
      <c r="HJ48" s="26">
        <v>3837.6016088299998</v>
      </c>
      <c r="HK48" s="26">
        <v>3423.9850816099997</v>
      </c>
      <c r="HL48" s="26">
        <v>3995.0217377499994</v>
      </c>
      <c r="HM48" s="26">
        <v>3938.6970266599992</v>
      </c>
      <c r="HN48" s="26">
        <v>4126.4304782600002</v>
      </c>
      <c r="HO48" s="26">
        <v>3903.5436897400004</v>
      </c>
      <c r="HP48" s="26">
        <v>3442.3098037700006</v>
      </c>
      <c r="HQ48" s="26">
        <v>3146.9206543099999</v>
      </c>
      <c r="HR48" s="26">
        <v>3423.9229748299999</v>
      </c>
      <c r="HS48" s="26">
        <v>3782.6198494099999</v>
      </c>
      <c r="HT48" s="26">
        <v>3720.61017425</v>
      </c>
      <c r="HU48" s="26">
        <v>3707.5267123400008</v>
      </c>
      <c r="HV48" s="26">
        <v>3764.8785370700007</v>
      </c>
      <c r="HW48" s="26">
        <v>3265.07172532</v>
      </c>
      <c r="HX48" s="26">
        <v>3725.4210826799999</v>
      </c>
      <c r="HY48" s="26">
        <v>3697.7260074400001</v>
      </c>
      <c r="HZ48" s="26">
        <v>3644.4443190799998</v>
      </c>
      <c r="IA48" s="26">
        <v>3794.66893325</v>
      </c>
      <c r="IB48" s="26">
        <v>3300.2228229300003</v>
      </c>
      <c r="IC48" s="26">
        <v>3068.9163167199999</v>
      </c>
      <c r="ID48" s="26">
        <v>3279.7326261300009</v>
      </c>
      <c r="IE48" s="26">
        <v>3838.6333529399999</v>
      </c>
      <c r="IF48" s="26">
        <v>3736.4924919600003</v>
      </c>
      <c r="IG48" s="26">
        <v>3807.7008495899995</v>
      </c>
      <c r="IH48" s="26">
        <v>3676.5329033700004</v>
      </c>
      <c r="II48" s="26">
        <v>3363.5757354800003</v>
      </c>
      <c r="IJ48" s="26">
        <v>3815.2865307399998</v>
      </c>
      <c r="IK48" s="26">
        <v>3836.8138449099997</v>
      </c>
      <c r="IL48" s="26">
        <v>3947.1726722200005</v>
      </c>
      <c r="IM48" s="26">
        <v>3752.7209779300001</v>
      </c>
      <c r="IN48" s="26">
        <v>3339.4934198800001</v>
      </c>
      <c r="IO48" s="26">
        <v>2928.0032851499996</v>
      </c>
      <c r="IP48" s="26">
        <v>3395.5961978899995</v>
      </c>
      <c r="IQ48" s="26">
        <v>3862.12243846</v>
      </c>
      <c r="IR48" s="26">
        <v>3507.78449946</v>
      </c>
      <c r="IS48" s="26">
        <v>3821.9621954599997</v>
      </c>
      <c r="IT48" s="26">
        <v>3927.7838124300001</v>
      </c>
      <c r="IU48" s="26">
        <v>3402.9281387900005</v>
      </c>
      <c r="IV48" s="26">
        <v>3981.7549507899998</v>
      </c>
      <c r="IW48" s="26">
        <v>4006.7565611600003</v>
      </c>
      <c r="IX48" s="26">
        <v>3802.0227729300004</v>
      </c>
      <c r="IY48" s="26">
        <v>3750.0273449800006</v>
      </c>
      <c r="IZ48" s="26">
        <v>3471.71015218</v>
      </c>
      <c r="JA48" s="26">
        <v>2967.6425715599994</v>
      </c>
      <c r="JB48" s="26">
        <v>3286.4248880800005</v>
      </c>
      <c r="JC48" s="26">
        <v>3736.9872416900002</v>
      </c>
      <c r="JD48" s="26">
        <v>3527.6858389399999</v>
      </c>
      <c r="JE48" s="26">
        <v>3774.2768519199994</v>
      </c>
      <c r="JF48" s="26">
        <v>3586.4827125400002</v>
      </c>
      <c r="JG48" s="26">
        <v>3274.0480802399998</v>
      </c>
      <c r="JH48" s="26">
        <v>3884.4944800200005</v>
      </c>
      <c r="JI48" s="26">
        <v>3740.2756860500003</v>
      </c>
      <c r="JJ48" s="26">
        <v>3723.0232592299999</v>
      </c>
      <c r="JK48" s="26">
        <v>3683.9078560000003</v>
      </c>
      <c r="JL48" s="26">
        <v>3449.1413393200005</v>
      </c>
      <c r="JM48" s="26">
        <v>2915.3373312600002</v>
      </c>
      <c r="JN48" s="26">
        <v>3265.8217167800003</v>
      </c>
      <c r="JO48" s="26">
        <v>3640.5851955099997</v>
      </c>
      <c r="JP48" s="26">
        <v>3390.1826795099996</v>
      </c>
      <c r="JQ48" s="26">
        <v>3704.7618958399999</v>
      </c>
      <c r="JR48" s="26">
        <v>3692.4125119100004</v>
      </c>
      <c r="JS48" s="26">
        <v>3330.6678182000001</v>
      </c>
      <c r="JT48" s="26">
        <v>3767.5958875000006</v>
      </c>
      <c r="JU48" s="26">
        <v>3713.01017151</v>
      </c>
      <c r="JV48" s="26">
        <v>3671.3202118700005</v>
      </c>
    </row>
    <row r="49" spans="1:282" x14ac:dyDescent="0.2">
      <c r="A49" s="33" t="s">
        <v>3</v>
      </c>
      <c r="B49" s="26">
        <v>18005.358356999997</v>
      </c>
      <c r="C49" s="26">
        <v>16897.515203359999</v>
      </c>
      <c r="D49" s="26">
        <v>18876.923750279999</v>
      </c>
      <c r="E49" s="26">
        <v>18046.05296424</v>
      </c>
      <c r="F49" s="26">
        <v>19679.822717569998</v>
      </c>
      <c r="G49" s="26">
        <v>18473.390894600001</v>
      </c>
      <c r="H49" s="26">
        <v>17389.417269619997</v>
      </c>
      <c r="I49" s="26">
        <v>16743.60063696</v>
      </c>
      <c r="J49" s="26">
        <v>17751.81829427</v>
      </c>
      <c r="K49" s="26">
        <v>18463.604187069999</v>
      </c>
      <c r="L49" s="26">
        <v>18871.942599729999</v>
      </c>
      <c r="M49" s="26">
        <v>17442.624255719998</v>
      </c>
      <c r="N49" s="26">
        <v>17415.02337784</v>
      </c>
      <c r="O49" s="26">
        <v>16248.438606470001</v>
      </c>
      <c r="P49" s="26">
        <v>18184.657124540001</v>
      </c>
      <c r="Q49" s="26">
        <v>17935.518365529999</v>
      </c>
      <c r="R49" s="26">
        <v>19604.196645370001</v>
      </c>
      <c r="S49" s="26">
        <v>17223.196638059999</v>
      </c>
      <c r="T49" s="26">
        <v>16283.783150250001</v>
      </c>
      <c r="U49" s="26">
        <v>15437.912514600002</v>
      </c>
      <c r="V49" s="26">
        <v>16379.865109219998</v>
      </c>
      <c r="W49" s="26">
        <v>17122.056796680001</v>
      </c>
      <c r="X49" s="26">
        <v>17681.893803449999</v>
      </c>
      <c r="Y49" s="26">
        <v>17346.236488549999</v>
      </c>
      <c r="Z49" s="26">
        <v>16913.68610304</v>
      </c>
      <c r="AA49" s="26">
        <v>16377.757097000002</v>
      </c>
      <c r="AB49" s="26">
        <v>17652.818956409999</v>
      </c>
      <c r="AC49" s="26">
        <v>17359.70634705</v>
      </c>
      <c r="AD49" s="26">
        <v>17633.493218749998</v>
      </c>
      <c r="AE49" s="26">
        <v>17203.005324260001</v>
      </c>
      <c r="AF49" s="26">
        <v>16784.862293480001</v>
      </c>
      <c r="AG49" s="26">
        <v>15326.500205290002</v>
      </c>
      <c r="AH49" s="26">
        <v>16908.991859500002</v>
      </c>
      <c r="AI49" s="26">
        <v>17756.791250449998</v>
      </c>
      <c r="AJ49" s="26">
        <v>17830.153394850004</v>
      </c>
      <c r="AK49" s="26">
        <v>17261.144438440002</v>
      </c>
      <c r="AL49" s="26">
        <v>16915.919650160002</v>
      </c>
      <c r="AM49" s="26">
        <v>16749.713689250002</v>
      </c>
      <c r="AN49" s="26">
        <v>17114.850099289997</v>
      </c>
      <c r="AO49" s="26">
        <v>18241.059554850002</v>
      </c>
      <c r="AP49" s="26">
        <v>18126.89516326</v>
      </c>
      <c r="AQ49" s="26">
        <v>17715.350675199999</v>
      </c>
      <c r="AR49" s="26">
        <v>15708.676980289998</v>
      </c>
      <c r="AS49" s="26">
        <v>14872.91447591</v>
      </c>
      <c r="AT49" s="26">
        <v>16021.701997060003</v>
      </c>
      <c r="AU49" s="26">
        <v>17715.454824970002</v>
      </c>
      <c r="AV49" s="26">
        <v>18026.167360489999</v>
      </c>
      <c r="AW49" s="26">
        <v>16607.152163350002</v>
      </c>
      <c r="AX49" s="26">
        <v>17294.140055470001</v>
      </c>
      <c r="AY49" s="26">
        <v>16974.987671070001</v>
      </c>
      <c r="AZ49" s="26">
        <v>17512.100891070004</v>
      </c>
      <c r="BA49" s="26">
        <v>16676.555966160002</v>
      </c>
      <c r="BB49" s="26">
        <v>14966.463467129999</v>
      </c>
      <c r="BC49" s="26">
        <v>18458.791165079998</v>
      </c>
      <c r="BD49" s="26">
        <v>17117.022896490002</v>
      </c>
      <c r="BE49" s="26">
        <v>14988.544078840001</v>
      </c>
      <c r="BF49" s="26">
        <v>16824.650253219999</v>
      </c>
      <c r="BG49" s="26">
        <v>17837.844061260002</v>
      </c>
      <c r="BH49" s="26">
        <v>17329.47257898</v>
      </c>
      <c r="BI49" s="26">
        <v>17000.83565795</v>
      </c>
      <c r="BJ49" s="26">
        <v>17180.97129628</v>
      </c>
      <c r="BK49" s="26">
        <v>16037.865871670001</v>
      </c>
      <c r="BL49" s="26">
        <v>18289.58868624</v>
      </c>
      <c r="BM49" s="26">
        <v>17897.342511709998</v>
      </c>
      <c r="BN49" s="26">
        <v>16849.683578519998</v>
      </c>
      <c r="BO49" s="26">
        <v>18134.481034689998</v>
      </c>
      <c r="BP49" s="26">
        <v>16157.955783769999</v>
      </c>
      <c r="BQ49" s="26">
        <v>14774.603583170001</v>
      </c>
      <c r="BR49" s="26">
        <v>16489.216673210001</v>
      </c>
      <c r="BS49" s="26">
        <v>17006.778755309999</v>
      </c>
      <c r="BT49" s="26">
        <v>17093.140002100001</v>
      </c>
      <c r="BU49" s="26">
        <v>16867.750964680003</v>
      </c>
      <c r="BV49" s="26">
        <v>15911.987353140001</v>
      </c>
      <c r="BW49" s="26">
        <v>15153.224855139999</v>
      </c>
      <c r="BX49" s="26">
        <v>17066.838778259997</v>
      </c>
      <c r="BY49" s="26">
        <v>16936.683892349996</v>
      </c>
      <c r="BZ49" s="26">
        <v>18150.695546079998</v>
      </c>
      <c r="CA49" s="26">
        <v>16926.489882629998</v>
      </c>
      <c r="CB49" s="26">
        <v>15840.676062640001</v>
      </c>
      <c r="CC49" s="26">
        <v>15599.363539610002</v>
      </c>
      <c r="CD49" s="26">
        <v>15873.876360240003</v>
      </c>
      <c r="CE49" s="26">
        <v>16484.98145553</v>
      </c>
      <c r="CF49" s="26">
        <v>16682.282116099996</v>
      </c>
      <c r="CG49" s="26">
        <v>16726.894368040001</v>
      </c>
      <c r="CH49" s="26">
        <v>16809.56255373</v>
      </c>
      <c r="CI49" s="26">
        <v>15592.030929789997</v>
      </c>
      <c r="CJ49" s="26">
        <v>16743.91707172</v>
      </c>
      <c r="CK49" s="26">
        <v>16796.52027239</v>
      </c>
      <c r="CL49" s="26">
        <v>16989.513978850002</v>
      </c>
      <c r="CM49" s="26">
        <v>16603.817530000004</v>
      </c>
      <c r="CN49" s="26">
        <v>15818.638692659999</v>
      </c>
      <c r="CO49" s="26">
        <v>14989.047476070002</v>
      </c>
      <c r="CP49" s="26">
        <v>16097.814025669999</v>
      </c>
      <c r="CQ49" s="26">
        <v>17364.040079539998</v>
      </c>
      <c r="CR49" s="26">
        <v>17066.794433309999</v>
      </c>
      <c r="CS49" s="26">
        <v>16551.093997220003</v>
      </c>
      <c r="CT49" s="26">
        <v>16977.315424500001</v>
      </c>
      <c r="CU49" s="26">
        <v>15532.192393449999</v>
      </c>
      <c r="CV49" s="26">
        <v>16546.701062519998</v>
      </c>
      <c r="CW49" s="26">
        <v>16804.394390810001</v>
      </c>
      <c r="CX49" s="26">
        <v>16507.632858589997</v>
      </c>
      <c r="CY49" s="26">
        <v>16603.303967719999</v>
      </c>
      <c r="CZ49" s="26">
        <v>15217.27923351</v>
      </c>
      <c r="DA49" s="26">
        <v>13266.195030159997</v>
      </c>
      <c r="DB49" s="26">
        <v>15631.674001879999</v>
      </c>
      <c r="DC49" s="26">
        <v>16048.836457739999</v>
      </c>
      <c r="DD49" s="26">
        <v>16036.621470529999</v>
      </c>
      <c r="DE49" s="26">
        <v>15626.200263039998</v>
      </c>
      <c r="DF49" s="26">
        <v>15802.111203769999</v>
      </c>
      <c r="DG49" s="26">
        <v>14895.60991865</v>
      </c>
      <c r="DH49" s="26">
        <v>16934.998907749999</v>
      </c>
      <c r="DI49" s="26">
        <v>15972.606273640002</v>
      </c>
      <c r="DJ49" s="26">
        <v>17947.01084237</v>
      </c>
      <c r="DK49" s="26">
        <v>16153.879318890002</v>
      </c>
      <c r="DL49" s="26">
        <v>15346.485010950002</v>
      </c>
      <c r="DM49" s="26">
        <v>13590.951522540001</v>
      </c>
      <c r="DN49" s="26">
        <v>15549.904554479999</v>
      </c>
      <c r="DO49" s="26">
        <v>16383.412024009998</v>
      </c>
      <c r="DP49" s="26">
        <v>15041.595428680001</v>
      </c>
      <c r="DQ49" s="26">
        <v>15649.789971030003</v>
      </c>
      <c r="DR49" s="26">
        <v>15827.773096659999</v>
      </c>
      <c r="DS49" s="26">
        <v>13799.283167940001</v>
      </c>
      <c r="DT49" s="26">
        <v>15970.698513970001</v>
      </c>
      <c r="DU49" s="26">
        <v>15235.798864760001</v>
      </c>
      <c r="DV49" s="26">
        <v>15562.708266990001</v>
      </c>
      <c r="DW49" s="26">
        <v>15685.178252719999</v>
      </c>
      <c r="DX49" s="26">
        <v>14989.196733660001</v>
      </c>
      <c r="DY49" s="26">
        <v>13726.477006880001</v>
      </c>
      <c r="DZ49" s="26">
        <v>14965.91588387</v>
      </c>
      <c r="EA49" s="26">
        <v>15428.692592490001</v>
      </c>
      <c r="EB49" s="26">
        <v>15352.69035071</v>
      </c>
      <c r="EC49" s="26">
        <v>15333.385393460001</v>
      </c>
      <c r="ED49" s="26">
        <v>15400.917963160002</v>
      </c>
      <c r="EE49" s="26">
        <v>13741.485666289998</v>
      </c>
      <c r="EF49" s="26">
        <v>16412.85074881</v>
      </c>
      <c r="EG49" s="26">
        <v>15520.46192525</v>
      </c>
      <c r="EH49" s="26">
        <v>16423.154254310004</v>
      </c>
      <c r="EI49" s="26">
        <v>15774.708134549999</v>
      </c>
      <c r="EJ49" s="26">
        <v>14756.70291133</v>
      </c>
      <c r="EK49" s="26">
        <v>14740.680550480001</v>
      </c>
      <c r="EL49" s="26">
        <v>14660.090959810002</v>
      </c>
      <c r="EM49" s="26">
        <v>15316.615987719999</v>
      </c>
      <c r="EN49" s="26">
        <v>14920.219646549998</v>
      </c>
      <c r="EO49" s="26">
        <v>14908.989346209999</v>
      </c>
      <c r="EP49" s="26">
        <v>15252.021919070003</v>
      </c>
      <c r="EQ49" s="26">
        <v>13696.737111160002</v>
      </c>
      <c r="ER49" s="26">
        <v>16181.83612095</v>
      </c>
      <c r="ES49" s="26">
        <v>15312.604480959999</v>
      </c>
      <c r="ET49" s="26">
        <v>16675.036971109999</v>
      </c>
      <c r="EU49" s="26">
        <v>15271.826577600001</v>
      </c>
      <c r="EV49" s="26">
        <v>14009.07796441</v>
      </c>
      <c r="EW49" s="26">
        <v>13176.02737381</v>
      </c>
      <c r="EX49" s="26">
        <v>14368.49235701</v>
      </c>
      <c r="EY49" s="26">
        <v>15579.003892289998</v>
      </c>
      <c r="EZ49" s="26">
        <v>14492.790931150001</v>
      </c>
      <c r="FA49" s="26">
        <v>14764.213511430002</v>
      </c>
      <c r="FB49" s="26">
        <v>15071.349770469998</v>
      </c>
      <c r="FC49" s="26">
        <v>14152.393084289999</v>
      </c>
      <c r="FD49" s="26">
        <v>15129.494127870001</v>
      </c>
      <c r="FE49" s="26">
        <v>15270.752913980001</v>
      </c>
      <c r="FF49" s="26">
        <v>14849.44145989</v>
      </c>
      <c r="FG49" s="26">
        <v>14842.86426984</v>
      </c>
      <c r="FH49" s="26">
        <v>14574.87241068</v>
      </c>
      <c r="FI49" s="26">
        <v>14313.96817473</v>
      </c>
      <c r="FJ49" s="26">
        <v>15316.058421189999</v>
      </c>
      <c r="FK49" s="26">
        <v>15228.21972601</v>
      </c>
      <c r="FL49" s="26">
        <v>15301.380387609997</v>
      </c>
      <c r="FM49" s="26">
        <v>15131.03810455</v>
      </c>
      <c r="FN49" s="26">
        <v>15229.460624589999</v>
      </c>
      <c r="FO49" s="26">
        <v>14187.300036979999</v>
      </c>
      <c r="FP49" s="26">
        <v>14933.68631578</v>
      </c>
      <c r="FQ49" s="26">
        <v>15151.442614170001</v>
      </c>
      <c r="FR49" s="26">
        <v>15316.81470531</v>
      </c>
      <c r="FS49" s="26">
        <v>15404.613936809999</v>
      </c>
      <c r="FT49" s="26">
        <v>14188.59397953</v>
      </c>
      <c r="FU49" s="26">
        <v>12305.636959629999</v>
      </c>
      <c r="FV49" s="26">
        <v>14482.324536819999</v>
      </c>
      <c r="FW49" s="26">
        <v>15064.721450039997</v>
      </c>
      <c r="FX49" s="26">
        <v>14995.531346540001</v>
      </c>
      <c r="FY49" s="26">
        <v>14761.786635779999</v>
      </c>
      <c r="FZ49" s="26">
        <v>14877.709546849999</v>
      </c>
      <c r="GA49" s="26">
        <v>13968.41093416</v>
      </c>
      <c r="GB49" s="26">
        <v>15157.289884140002</v>
      </c>
      <c r="GC49" s="26">
        <v>15122.475963150004</v>
      </c>
      <c r="GD49" s="26">
        <v>15030.650731719999</v>
      </c>
      <c r="GE49" s="26">
        <v>14966.856554959999</v>
      </c>
      <c r="GF49" s="26">
        <v>13818.383168259999</v>
      </c>
      <c r="GG49" s="26">
        <v>12130.491692939999</v>
      </c>
      <c r="GH49" s="26">
        <v>14132.64784629</v>
      </c>
      <c r="GI49" s="26">
        <v>14270.180461430002</v>
      </c>
      <c r="GJ49" s="26">
        <v>14038.973616760002</v>
      </c>
      <c r="GK49" s="26">
        <v>13575.009805220001</v>
      </c>
      <c r="GL49" s="26">
        <v>14259.606108240001</v>
      </c>
      <c r="GM49" s="26">
        <v>12882.884146660001</v>
      </c>
      <c r="GN49" s="26">
        <v>14710.308573750001</v>
      </c>
      <c r="GO49" s="26">
        <v>14511.86987552</v>
      </c>
      <c r="GP49" s="26">
        <v>13921.629788850001</v>
      </c>
      <c r="GQ49" s="26">
        <v>14248.22987171</v>
      </c>
      <c r="GR49" s="26">
        <v>13636.66161291</v>
      </c>
      <c r="GS49" s="26">
        <v>11944.1888975</v>
      </c>
      <c r="GT49" s="26">
        <v>13495.865865010001</v>
      </c>
      <c r="GU49" s="26">
        <v>13980.592617890001</v>
      </c>
      <c r="GV49" s="26">
        <v>13248.740745230001</v>
      </c>
      <c r="GW49" s="26">
        <v>14230.870628810002</v>
      </c>
      <c r="GX49" s="26">
        <v>13763.096699180001</v>
      </c>
      <c r="GY49" s="26">
        <v>12604.482189139999</v>
      </c>
      <c r="GZ49" s="26">
        <v>14910.208532410003</v>
      </c>
      <c r="HA49" s="26">
        <v>13967.854763090001</v>
      </c>
      <c r="HB49" s="26">
        <v>15427.032405810001</v>
      </c>
      <c r="HC49" s="26">
        <v>13794.766557409999</v>
      </c>
      <c r="HD49" s="26">
        <v>12498.226105699998</v>
      </c>
      <c r="HE49" s="26">
        <v>12056.861344159999</v>
      </c>
      <c r="HF49" s="26">
        <v>12972.301461290001</v>
      </c>
      <c r="HG49" s="26">
        <v>13652.815165819999</v>
      </c>
      <c r="HH49" s="26">
        <v>13514.909148319999</v>
      </c>
      <c r="HI49" s="26">
        <v>13145.250673899998</v>
      </c>
      <c r="HJ49" s="26">
        <v>13459.004286469999</v>
      </c>
      <c r="HK49" s="26">
        <v>12295.52731544</v>
      </c>
      <c r="HL49" s="26">
        <v>13928.312338680002</v>
      </c>
      <c r="HM49" s="26">
        <v>13277.2824084</v>
      </c>
      <c r="HN49" s="26">
        <v>14007.418499840001</v>
      </c>
      <c r="HO49" s="26">
        <v>13326.86446678</v>
      </c>
      <c r="HP49" s="26">
        <v>12299.97674405</v>
      </c>
      <c r="HQ49" s="26">
        <v>11574.934482789999</v>
      </c>
      <c r="HR49" s="26">
        <v>12587.13807424</v>
      </c>
      <c r="HS49" s="26">
        <v>13280.874434550002</v>
      </c>
      <c r="HT49" s="26">
        <v>13286.305896110001</v>
      </c>
      <c r="HU49" s="26">
        <v>13167.476302019999</v>
      </c>
      <c r="HV49" s="26">
        <v>13190.540154540002</v>
      </c>
      <c r="HW49" s="26">
        <v>12566.715869540001</v>
      </c>
      <c r="HX49" s="26">
        <v>13345.9231796</v>
      </c>
      <c r="HY49" s="26">
        <v>13588.76055221</v>
      </c>
      <c r="HZ49" s="26">
        <v>12652.878384630003</v>
      </c>
      <c r="IA49" s="26">
        <v>12741.763617889999</v>
      </c>
      <c r="IB49" s="26">
        <v>11787.969464410002</v>
      </c>
      <c r="IC49" s="26">
        <v>11521.979475339998</v>
      </c>
      <c r="ID49" s="26">
        <v>12455.51006353</v>
      </c>
      <c r="IE49" s="26">
        <v>12717.85435824</v>
      </c>
      <c r="IF49" s="26">
        <v>12596.309945229999</v>
      </c>
      <c r="IG49" s="26">
        <v>12591.247399260001</v>
      </c>
      <c r="IH49" s="26">
        <v>12525.8636671</v>
      </c>
      <c r="II49" s="26">
        <v>11713.45919428</v>
      </c>
      <c r="IJ49" s="26">
        <v>12805.93589904</v>
      </c>
      <c r="IK49" s="26">
        <v>12570.909162329999</v>
      </c>
      <c r="IL49" s="26">
        <v>13858.398663689999</v>
      </c>
      <c r="IM49" s="26">
        <v>12711.31827641</v>
      </c>
      <c r="IN49" s="26">
        <v>11990.746052269998</v>
      </c>
      <c r="IO49" s="26">
        <v>10696.243351159997</v>
      </c>
      <c r="IP49" s="26">
        <v>12143.249801599999</v>
      </c>
      <c r="IQ49" s="26">
        <v>12735.726474879999</v>
      </c>
      <c r="IR49" s="26">
        <v>12357.141398020001</v>
      </c>
      <c r="IS49" s="26">
        <v>12598.26251991</v>
      </c>
      <c r="IT49" s="26">
        <v>12910.971490749998</v>
      </c>
      <c r="IU49" s="26">
        <v>11558.88379553</v>
      </c>
      <c r="IV49" s="26">
        <v>13373.873871080003</v>
      </c>
      <c r="IW49" s="26">
        <v>13006.316540729998</v>
      </c>
      <c r="IX49" s="26">
        <v>12566.644780249999</v>
      </c>
      <c r="IY49" s="26">
        <v>12750.522973159999</v>
      </c>
      <c r="IZ49" s="26">
        <v>11974.660770969998</v>
      </c>
      <c r="JA49" s="26">
        <v>10703.36258958</v>
      </c>
      <c r="JB49" s="26">
        <v>12246.544098470002</v>
      </c>
      <c r="JC49" s="26">
        <v>12753.705986449999</v>
      </c>
      <c r="JD49" s="26">
        <v>12192.413518269997</v>
      </c>
      <c r="JE49" s="26">
        <v>12418.913092780002</v>
      </c>
      <c r="JF49" s="26">
        <v>12737.69498919</v>
      </c>
      <c r="JG49" s="26">
        <v>11940.46120827</v>
      </c>
      <c r="JH49" s="26">
        <v>13151.918439120001</v>
      </c>
      <c r="JI49" s="26">
        <v>12054.302180730001</v>
      </c>
      <c r="JJ49" s="26">
        <v>12876.663484710001</v>
      </c>
      <c r="JK49" s="26">
        <v>12423.586873110002</v>
      </c>
      <c r="JL49" s="26">
        <v>11659.755237060001</v>
      </c>
      <c r="JM49" s="26">
        <v>10361.296595410004</v>
      </c>
      <c r="JN49" s="26">
        <v>11341.76948667</v>
      </c>
      <c r="JO49" s="26">
        <v>12210.257758300004</v>
      </c>
      <c r="JP49" s="26">
        <v>11476.80214869</v>
      </c>
      <c r="JQ49" s="26">
        <v>11524.867417090001</v>
      </c>
      <c r="JR49" s="26">
        <v>11794.40475775</v>
      </c>
      <c r="JS49" s="26">
        <v>10935.772530249997</v>
      </c>
      <c r="JT49" s="26">
        <v>12113.219199330002</v>
      </c>
      <c r="JU49" s="26">
        <v>11450.494329350002</v>
      </c>
      <c r="JV49" s="26">
        <v>11998.585918080002</v>
      </c>
    </row>
    <row r="50" spans="1:282" x14ac:dyDescent="0.2">
      <c r="A50" s="33" t="s">
        <v>4</v>
      </c>
      <c r="B50" s="26">
        <v>42648.655384330006</v>
      </c>
      <c r="C50" s="26">
        <v>41122.973675000001</v>
      </c>
      <c r="D50" s="26">
        <v>43734.078822770003</v>
      </c>
      <c r="E50" s="26">
        <v>43145.477708389997</v>
      </c>
      <c r="F50" s="26">
        <v>48261.066688180006</v>
      </c>
      <c r="G50" s="26">
        <v>43841.318220450004</v>
      </c>
      <c r="H50" s="26">
        <v>41531.038150050001</v>
      </c>
      <c r="I50" s="26">
        <v>39055.317049880003</v>
      </c>
      <c r="J50" s="26">
        <v>41996.59217317</v>
      </c>
      <c r="K50" s="26">
        <v>43729.20231008</v>
      </c>
      <c r="L50" s="26">
        <v>44737.007770850003</v>
      </c>
      <c r="M50" s="26">
        <v>41011.003896670001</v>
      </c>
      <c r="N50" s="26">
        <v>41095.028944359998</v>
      </c>
      <c r="O50" s="26">
        <v>38945.887504229991</v>
      </c>
      <c r="P50" s="26">
        <v>41967.534582890003</v>
      </c>
      <c r="Q50" s="26">
        <v>40809.677349969999</v>
      </c>
      <c r="R50" s="26">
        <v>48561.264920580004</v>
      </c>
      <c r="S50" s="26">
        <v>40012.286687080006</v>
      </c>
      <c r="T50" s="26">
        <v>38519.976772050002</v>
      </c>
      <c r="U50" s="26">
        <v>37690.281082139991</v>
      </c>
      <c r="V50" s="26">
        <v>40389.823604719997</v>
      </c>
      <c r="W50" s="26">
        <v>43250.84578145</v>
      </c>
      <c r="X50" s="26">
        <v>41155.922509950004</v>
      </c>
      <c r="Y50" s="26">
        <v>40945.63599386</v>
      </c>
      <c r="Z50" s="26">
        <v>38785.935752320001</v>
      </c>
      <c r="AA50" s="26">
        <v>38655.611554230003</v>
      </c>
      <c r="AB50" s="26">
        <v>40573.934143830003</v>
      </c>
      <c r="AC50" s="26">
        <v>40727.634875830001</v>
      </c>
      <c r="AD50" s="26">
        <v>42199.32616579</v>
      </c>
      <c r="AE50" s="26">
        <v>42614.912090120008</v>
      </c>
      <c r="AF50" s="26">
        <v>38544.916430899997</v>
      </c>
      <c r="AG50" s="26">
        <v>35038.2584432</v>
      </c>
      <c r="AH50" s="26">
        <v>40280.736236199999</v>
      </c>
      <c r="AI50" s="26">
        <v>44718.654923130001</v>
      </c>
      <c r="AJ50" s="26">
        <v>39695.581151290004</v>
      </c>
      <c r="AK50" s="26">
        <v>38002.226764719999</v>
      </c>
      <c r="AL50" s="26">
        <v>37622.07832452</v>
      </c>
      <c r="AM50" s="26">
        <v>36121.742833769997</v>
      </c>
      <c r="AN50" s="26">
        <v>39996.545478679996</v>
      </c>
      <c r="AO50" s="26">
        <v>40310.296353910002</v>
      </c>
      <c r="AP50" s="26">
        <v>42984.273656090001</v>
      </c>
      <c r="AQ50" s="26">
        <v>40851.285086249998</v>
      </c>
      <c r="AR50" s="26">
        <v>38288.8167283</v>
      </c>
      <c r="AS50" s="26">
        <v>34007.01181579</v>
      </c>
      <c r="AT50" s="26">
        <v>41398.562391890002</v>
      </c>
      <c r="AU50" s="26">
        <v>43539.704660629999</v>
      </c>
      <c r="AV50" s="26">
        <v>41825.974659790008</v>
      </c>
      <c r="AW50" s="26">
        <v>40448.167486569997</v>
      </c>
      <c r="AX50" s="26">
        <v>40160.770294039998</v>
      </c>
      <c r="AY50" s="26">
        <v>38440.757187650001</v>
      </c>
      <c r="AZ50" s="26">
        <v>40308.858503439995</v>
      </c>
      <c r="BA50" s="26">
        <v>36068.67045921</v>
      </c>
      <c r="BB50" s="26">
        <v>34585.615021730002</v>
      </c>
      <c r="BC50" s="26">
        <v>40650.507115920002</v>
      </c>
      <c r="BD50" s="26">
        <v>37572.015914410003</v>
      </c>
      <c r="BE50" s="26">
        <v>34075.707199030003</v>
      </c>
      <c r="BF50" s="26">
        <v>39036.127877719999</v>
      </c>
      <c r="BG50" s="26">
        <v>39836.602549579999</v>
      </c>
      <c r="BH50" s="26">
        <v>37914.728130939999</v>
      </c>
      <c r="BI50" s="26">
        <v>37980.787841110003</v>
      </c>
      <c r="BJ50" s="26">
        <v>39025.163790049992</v>
      </c>
      <c r="BK50" s="26">
        <v>35670.710513940001</v>
      </c>
      <c r="BL50" s="26">
        <v>40282.045999299997</v>
      </c>
      <c r="BM50" s="26">
        <v>38690.917361989996</v>
      </c>
      <c r="BN50" s="26">
        <v>37722.931737569997</v>
      </c>
      <c r="BO50" s="26">
        <v>38321.431525280001</v>
      </c>
      <c r="BP50" s="26">
        <v>36742.944932639999</v>
      </c>
      <c r="BQ50" s="26">
        <v>33491.783832180001</v>
      </c>
      <c r="BR50" s="26">
        <v>37709.124425909999</v>
      </c>
      <c r="BS50" s="26">
        <v>38555.899913070003</v>
      </c>
      <c r="BT50" s="26">
        <v>38212.64045738001</v>
      </c>
      <c r="BU50" s="26">
        <v>36343.279107949995</v>
      </c>
      <c r="BV50" s="26">
        <v>36802.078516149995</v>
      </c>
      <c r="BW50" s="26">
        <v>35322.924879700004</v>
      </c>
      <c r="BX50" s="26">
        <v>39373.130841500002</v>
      </c>
      <c r="BY50" s="26">
        <v>37444.699445120008</v>
      </c>
      <c r="BZ50" s="26">
        <v>41412.487303070004</v>
      </c>
      <c r="CA50" s="26">
        <v>39069.751728749994</v>
      </c>
      <c r="CB50" s="26">
        <v>35529.181320180003</v>
      </c>
      <c r="CC50" s="26">
        <v>33536.206307269997</v>
      </c>
      <c r="CD50" s="26">
        <v>35980.923059339999</v>
      </c>
      <c r="CE50" s="26">
        <v>37930.315243880003</v>
      </c>
      <c r="CF50" s="26">
        <v>37226.21810518</v>
      </c>
      <c r="CG50" s="26">
        <v>35108.263795810002</v>
      </c>
      <c r="CH50" s="26">
        <v>34591.466169010004</v>
      </c>
      <c r="CI50" s="26">
        <v>32921.592876679992</v>
      </c>
      <c r="CJ50" s="26">
        <v>37747.649272160001</v>
      </c>
      <c r="CK50" s="26">
        <v>35545.016392469995</v>
      </c>
      <c r="CL50" s="26">
        <v>37215.916949260005</v>
      </c>
      <c r="CM50" s="26">
        <v>34556.02227791</v>
      </c>
      <c r="CN50" s="26">
        <v>34270.087494300002</v>
      </c>
      <c r="CO50" s="26">
        <v>33832.849332339996</v>
      </c>
      <c r="CP50" s="26">
        <v>33987.732545210005</v>
      </c>
      <c r="CQ50" s="26">
        <v>35983.209552529996</v>
      </c>
      <c r="CR50" s="26">
        <v>35596.213984479997</v>
      </c>
      <c r="CS50" s="26">
        <v>34414.541872059999</v>
      </c>
      <c r="CT50" s="26">
        <v>34038.928624100001</v>
      </c>
      <c r="CU50" s="26">
        <v>33438.17649949</v>
      </c>
      <c r="CV50" s="26">
        <v>35207.783779360005</v>
      </c>
      <c r="CW50" s="26">
        <v>35277.145897400005</v>
      </c>
      <c r="CX50" s="26">
        <v>34238.846209440002</v>
      </c>
      <c r="CY50" s="26">
        <v>34687.685736390005</v>
      </c>
      <c r="CZ50" s="26">
        <v>33545.466574680002</v>
      </c>
      <c r="DA50" s="26">
        <v>30166.920355469993</v>
      </c>
      <c r="DB50" s="26">
        <v>33722.982491510003</v>
      </c>
      <c r="DC50" s="26">
        <v>37055.432833040002</v>
      </c>
      <c r="DD50" s="26">
        <v>36556.675172499999</v>
      </c>
      <c r="DE50" s="26">
        <v>31814.093850149995</v>
      </c>
      <c r="DF50" s="26">
        <v>33356.188262230004</v>
      </c>
      <c r="DG50" s="26">
        <v>30608.001919499999</v>
      </c>
      <c r="DH50" s="26">
        <v>36002.396933220007</v>
      </c>
      <c r="DI50" s="26">
        <v>32556.714529870009</v>
      </c>
      <c r="DJ50" s="26">
        <v>40439.491676849997</v>
      </c>
      <c r="DK50" s="26">
        <v>33804.299082229998</v>
      </c>
      <c r="DL50" s="26">
        <v>32550.210463250001</v>
      </c>
      <c r="DM50" s="26">
        <v>28955.434906830007</v>
      </c>
      <c r="DN50" s="26">
        <v>33823.735065380002</v>
      </c>
      <c r="DO50" s="26">
        <v>34418.619313699994</v>
      </c>
      <c r="DP50" s="26">
        <v>32725.248089190005</v>
      </c>
      <c r="DQ50" s="26">
        <v>31710.635387450002</v>
      </c>
      <c r="DR50" s="26">
        <v>31970.036345629993</v>
      </c>
      <c r="DS50" s="26">
        <v>29572.451402099996</v>
      </c>
      <c r="DT50" s="26">
        <v>34205.100120280003</v>
      </c>
      <c r="DU50" s="26">
        <v>31351.437051569999</v>
      </c>
      <c r="DV50" s="26">
        <v>32150.616197659998</v>
      </c>
      <c r="DW50" s="26">
        <v>33441.609108559998</v>
      </c>
      <c r="DX50" s="26">
        <v>30577.670856030003</v>
      </c>
      <c r="DY50" s="26">
        <v>27509.193771360002</v>
      </c>
      <c r="DZ50" s="26">
        <v>31776.256097520003</v>
      </c>
      <c r="EA50" s="26">
        <v>34064.15091027</v>
      </c>
      <c r="EB50" s="26">
        <v>31501.718269249999</v>
      </c>
      <c r="EC50" s="26">
        <v>29730.762576360001</v>
      </c>
      <c r="ED50" s="26">
        <v>30748.69481601</v>
      </c>
      <c r="EE50" s="26">
        <v>29565.892287490002</v>
      </c>
      <c r="EF50" s="26">
        <v>34829.36839317</v>
      </c>
      <c r="EG50" s="26">
        <v>30318.263392389999</v>
      </c>
      <c r="EH50" s="26">
        <v>37196.083271529998</v>
      </c>
      <c r="EI50" s="26">
        <v>32799.804634280001</v>
      </c>
      <c r="EJ50" s="26">
        <v>29874.130014620001</v>
      </c>
      <c r="EK50" s="26">
        <v>33391.523557480003</v>
      </c>
      <c r="EL50" s="26">
        <v>30893.024166250005</v>
      </c>
      <c r="EM50" s="26">
        <v>32918.091818530011</v>
      </c>
      <c r="EN50" s="26">
        <v>31097.428627599995</v>
      </c>
      <c r="EO50" s="26">
        <v>29565.247031589995</v>
      </c>
      <c r="EP50" s="26">
        <v>30150.153894820003</v>
      </c>
      <c r="EQ50" s="26">
        <v>29318.459601739996</v>
      </c>
      <c r="ER50" s="26">
        <v>34180.355038670001</v>
      </c>
      <c r="ES50" s="26">
        <v>30570.579557900004</v>
      </c>
      <c r="ET50" s="26">
        <v>39516.431308630003</v>
      </c>
      <c r="EU50" s="26">
        <v>32049.860732900001</v>
      </c>
      <c r="EV50" s="26">
        <v>29359.492323530005</v>
      </c>
      <c r="EW50" s="26">
        <v>29863.590197370002</v>
      </c>
      <c r="EX50" s="26">
        <v>30049.726769699999</v>
      </c>
      <c r="EY50" s="26">
        <v>33384.599063200003</v>
      </c>
      <c r="EZ50" s="26">
        <v>30948.223466929998</v>
      </c>
      <c r="FA50" s="26">
        <v>28713.340182709999</v>
      </c>
      <c r="FB50" s="26">
        <v>29757.178890280004</v>
      </c>
      <c r="FC50" s="26">
        <v>28853.240644519999</v>
      </c>
      <c r="FD50" s="26">
        <v>30154.770169460004</v>
      </c>
      <c r="FE50" s="26">
        <v>30912.728655070001</v>
      </c>
      <c r="FF50" s="26">
        <v>30075.854148019997</v>
      </c>
      <c r="FG50" s="26">
        <v>29644.141738900002</v>
      </c>
      <c r="FH50" s="26">
        <v>28967.106187509999</v>
      </c>
      <c r="FI50" s="26">
        <v>29304.515094200004</v>
      </c>
      <c r="FJ50" s="26">
        <v>29913.70475261</v>
      </c>
      <c r="FK50" s="26">
        <v>32446.62100268</v>
      </c>
      <c r="FL50" s="26">
        <v>30907.213835329996</v>
      </c>
      <c r="FM50" s="26">
        <v>28788.44119121</v>
      </c>
      <c r="FN50" s="26">
        <v>29754.903208899999</v>
      </c>
      <c r="FO50" s="26">
        <v>28090.133801019998</v>
      </c>
      <c r="FP50" s="26">
        <v>30032.855020219999</v>
      </c>
      <c r="FQ50" s="26">
        <v>30470.29296662</v>
      </c>
      <c r="FR50" s="26">
        <v>33198.113588289998</v>
      </c>
      <c r="FS50" s="26">
        <v>31177.433832909999</v>
      </c>
      <c r="FT50" s="26">
        <v>28148.28126249</v>
      </c>
      <c r="FU50" s="26">
        <v>25051.292755120005</v>
      </c>
      <c r="FV50" s="26">
        <v>29393.404244400001</v>
      </c>
      <c r="FW50" s="26">
        <v>31647.931979059998</v>
      </c>
      <c r="FX50" s="26">
        <v>29817.300886880003</v>
      </c>
      <c r="FY50" s="26">
        <v>27226.16882123</v>
      </c>
      <c r="FZ50" s="26">
        <v>28425.230273699999</v>
      </c>
      <c r="GA50" s="26">
        <v>27372.873903460004</v>
      </c>
      <c r="GB50" s="26">
        <v>31860.274057499999</v>
      </c>
      <c r="GC50" s="26">
        <v>29386.754094389995</v>
      </c>
      <c r="GD50" s="26">
        <v>33105.57685094</v>
      </c>
      <c r="GE50" s="26">
        <v>30422.51375677</v>
      </c>
      <c r="GF50" s="26">
        <v>27351.004452839999</v>
      </c>
      <c r="GG50" s="26">
        <v>23282.708671580003</v>
      </c>
      <c r="GH50" s="26">
        <v>28748.108292459998</v>
      </c>
      <c r="GI50" s="26">
        <v>31286.883978149999</v>
      </c>
      <c r="GJ50" s="26">
        <v>27833.904173020001</v>
      </c>
      <c r="GK50" s="26">
        <v>27255.055522560004</v>
      </c>
      <c r="GL50" s="26">
        <v>28500.164903270001</v>
      </c>
      <c r="GM50" s="26">
        <v>26065.492734639996</v>
      </c>
      <c r="GN50" s="26">
        <v>31685.137636199997</v>
      </c>
      <c r="GO50" s="26">
        <v>28418.27899282</v>
      </c>
      <c r="GP50" s="26">
        <v>26199.899399099999</v>
      </c>
      <c r="GQ50" s="26">
        <v>29854.856080189998</v>
      </c>
      <c r="GR50" s="26">
        <v>27074.791191879998</v>
      </c>
      <c r="GS50" s="26">
        <v>24328.186262589999</v>
      </c>
      <c r="GT50" s="26">
        <v>27982.308563240003</v>
      </c>
      <c r="GU50" s="26">
        <v>29803.756828420002</v>
      </c>
      <c r="GV50" s="26">
        <v>27826.664311549997</v>
      </c>
      <c r="GW50" s="26">
        <v>27127.805047869999</v>
      </c>
      <c r="GX50" s="26">
        <v>27623.192486400003</v>
      </c>
      <c r="GY50" s="26">
        <v>25760.528438279998</v>
      </c>
      <c r="GZ50" s="26">
        <v>30543.535622800002</v>
      </c>
      <c r="HA50" s="26">
        <v>27092.661868189996</v>
      </c>
      <c r="HB50" s="26">
        <v>36596.036064269996</v>
      </c>
      <c r="HC50" s="26">
        <v>27132.493029590005</v>
      </c>
      <c r="HD50" s="26">
        <v>25528.371389480002</v>
      </c>
      <c r="HE50" s="26">
        <v>26188.362673509997</v>
      </c>
      <c r="HF50" s="26">
        <v>26543.440759399997</v>
      </c>
      <c r="HG50" s="26">
        <v>28537.058651419997</v>
      </c>
      <c r="HH50" s="26">
        <v>26136.716628060003</v>
      </c>
      <c r="HI50" s="26">
        <v>25854.086492460006</v>
      </c>
      <c r="HJ50" s="26">
        <v>25576.416667730002</v>
      </c>
      <c r="HK50" s="26">
        <v>24728.362036119997</v>
      </c>
      <c r="HL50" s="26">
        <v>29377.785174819997</v>
      </c>
      <c r="HM50" s="26">
        <v>26151.528686899997</v>
      </c>
      <c r="HN50" s="26">
        <v>28778.743894320003</v>
      </c>
      <c r="HO50" s="26">
        <v>26013.510880989998</v>
      </c>
      <c r="HP50" s="26">
        <v>25042.272915559999</v>
      </c>
      <c r="HQ50" s="26">
        <v>25751.237834150008</v>
      </c>
      <c r="HR50" s="26">
        <v>26083.342140249999</v>
      </c>
      <c r="HS50" s="26">
        <v>28369.200932399996</v>
      </c>
      <c r="HT50" s="26">
        <v>26918.759861710001</v>
      </c>
      <c r="HU50" s="26">
        <v>25034.423862940002</v>
      </c>
      <c r="HV50" s="26">
        <v>25131.451027260002</v>
      </c>
      <c r="HW50" s="26">
        <v>24195.213939600002</v>
      </c>
      <c r="HX50" s="26">
        <v>26216.509227410002</v>
      </c>
      <c r="HY50" s="26">
        <v>26014.965800419999</v>
      </c>
      <c r="HZ50" s="26">
        <v>24550.935387130001</v>
      </c>
      <c r="IA50" s="26">
        <v>25028.911457199996</v>
      </c>
      <c r="IB50" s="26">
        <v>24514.417114180003</v>
      </c>
      <c r="IC50" s="26">
        <v>24886.069106930001</v>
      </c>
      <c r="ID50" s="26">
        <v>24280.062823299999</v>
      </c>
      <c r="IE50" s="26">
        <v>27696.559966399996</v>
      </c>
      <c r="IF50" s="26">
        <v>25095.229496670003</v>
      </c>
      <c r="IG50" s="26">
        <v>23503.992864839998</v>
      </c>
      <c r="IH50" s="26">
        <v>23954.585616389999</v>
      </c>
      <c r="II50" s="26">
        <v>22711.921299889997</v>
      </c>
      <c r="IJ50" s="26">
        <v>23255.323596279999</v>
      </c>
      <c r="IK50" s="26">
        <v>24872.835723339998</v>
      </c>
      <c r="IL50" s="26">
        <v>32359.81029673</v>
      </c>
      <c r="IM50" s="26">
        <v>24991.632593210001</v>
      </c>
      <c r="IN50" s="26">
        <v>22712.305248780001</v>
      </c>
      <c r="IO50" s="26">
        <v>19787.264131739998</v>
      </c>
      <c r="IP50" s="26">
        <v>23502.549616709995</v>
      </c>
      <c r="IQ50" s="26">
        <v>25823.973343819998</v>
      </c>
      <c r="IR50" s="26">
        <v>24298.160695879997</v>
      </c>
      <c r="IS50" s="26">
        <v>22687.83279878</v>
      </c>
      <c r="IT50" s="26">
        <v>23542.05829411</v>
      </c>
      <c r="IU50" s="26">
        <v>22438.803586329999</v>
      </c>
      <c r="IV50" s="26">
        <v>26870.400845050004</v>
      </c>
      <c r="IW50" s="26">
        <v>23854.427444720004</v>
      </c>
      <c r="IX50" s="26">
        <v>23229.45816505</v>
      </c>
      <c r="IY50" s="26">
        <v>24234.959323960004</v>
      </c>
      <c r="IZ50" s="26">
        <v>22458.660262879999</v>
      </c>
      <c r="JA50" s="26">
        <v>20697.792836839999</v>
      </c>
      <c r="JB50" s="26">
        <v>22982.283546799998</v>
      </c>
      <c r="JC50" s="26">
        <v>25835.315217799998</v>
      </c>
      <c r="JD50" s="26">
        <v>22727.911260180004</v>
      </c>
      <c r="JE50" s="26">
        <v>22603.328106519999</v>
      </c>
      <c r="JF50" s="26">
        <v>22999.396670239999</v>
      </c>
      <c r="JG50" s="26">
        <v>21532.393890880001</v>
      </c>
      <c r="JH50" s="26">
        <v>25501.108837170003</v>
      </c>
      <c r="JI50" s="26">
        <v>22267.777929510001</v>
      </c>
      <c r="JJ50" s="26">
        <v>27782.644551799996</v>
      </c>
      <c r="JK50" s="26">
        <v>22624.5560004</v>
      </c>
      <c r="JL50" s="26">
        <v>21656.198291010001</v>
      </c>
      <c r="JM50" s="26">
        <v>19433.221772689998</v>
      </c>
      <c r="JN50" s="26">
        <v>21900.029566240002</v>
      </c>
      <c r="JO50" s="26">
        <v>24439.808856440002</v>
      </c>
      <c r="JP50" s="26">
        <v>22652.369849449999</v>
      </c>
      <c r="JQ50" s="26">
        <v>21901.981636049997</v>
      </c>
      <c r="JR50" s="26">
        <v>22534.831880260004</v>
      </c>
      <c r="JS50" s="26">
        <v>22072.63877388</v>
      </c>
      <c r="JT50" s="26">
        <v>25832.061645599999</v>
      </c>
      <c r="JU50" s="26">
        <v>21601.748577980001</v>
      </c>
      <c r="JV50" s="26">
        <v>25619.048079689997</v>
      </c>
    </row>
    <row r="51" spans="1:282" x14ac:dyDescent="0.2">
      <c r="A51" s="33" t="s">
        <v>5</v>
      </c>
      <c r="B51" s="26">
        <v>42455.09982756</v>
      </c>
      <c r="C51" s="26">
        <v>38312.57737685</v>
      </c>
      <c r="D51" s="26">
        <v>57088.065633469996</v>
      </c>
      <c r="E51" s="26">
        <v>44599.77177118</v>
      </c>
      <c r="F51" s="26">
        <v>69433.113191019991</v>
      </c>
      <c r="G51" s="26">
        <v>50907.983553030004</v>
      </c>
      <c r="H51" s="26">
        <v>40280.882571950002</v>
      </c>
      <c r="I51" s="26">
        <v>46025.127655390002</v>
      </c>
      <c r="J51" s="26">
        <v>40514.829119360002</v>
      </c>
      <c r="K51" s="26">
        <v>43705.029400269996</v>
      </c>
      <c r="L51" s="26">
        <v>53472.795281630002</v>
      </c>
      <c r="M51" s="26">
        <v>39047.782120610005</v>
      </c>
      <c r="N51" s="26">
        <v>39061.667180500001</v>
      </c>
      <c r="O51" s="26">
        <v>39076.313397459999</v>
      </c>
      <c r="P51" s="26">
        <v>58014.283906880009</v>
      </c>
      <c r="Q51" s="26">
        <v>46248.28508531001</v>
      </c>
      <c r="R51" s="26">
        <v>100253.91826253998</v>
      </c>
      <c r="S51" s="26">
        <v>43782.221708799996</v>
      </c>
      <c r="T51" s="26">
        <v>38539.850116050002</v>
      </c>
      <c r="U51" s="26">
        <v>48058.393672179998</v>
      </c>
      <c r="V51" s="26">
        <v>38409.773442559999</v>
      </c>
      <c r="W51" s="26">
        <v>44586.905379620002</v>
      </c>
      <c r="X51" s="26">
        <v>52566.937106900012</v>
      </c>
      <c r="Y51" s="26">
        <v>41059.917984700005</v>
      </c>
      <c r="Z51" s="26">
        <v>39509.334663109999</v>
      </c>
      <c r="AA51" s="26">
        <v>37562.246583369997</v>
      </c>
      <c r="AB51" s="26">
        <v>43886.475575320001</v>
      </c>
      <c r="AC51" s="26">
        <v>43294.121164579999</v>
      </c>
      <c r="AD51" s="26">
        <v>58492.826288180004</v>
      </c>
      <c r="AE51" s="26">
        <v>41084.184728990003</v>
      </c>
      <c r="AF51" s="26">
        <v>37331.04474664</v>
      </c>
      <c r="AG51" s="26">
        <v>43696.429643899995</v>
      </c>
      <c r="AH51" s="26">
        <v>39999.865707180004</v>
      </c>
      <c r="AI51" s="26">
        <v>42782.663444100006</v>
      </c>
      <c r="AJ51" s="26">
        <v>44990.154924939998</v>
      </c>
      <c r="AK51" s="26">
        <v>34998.428584449997</v>
      </c>
      <c r="AL51" s="26">
        <v>35985.76268752</v>
      </c>
      <c r="AM51" s="26">
        <v>34794.430271420002</v>
      </c>
      <c r="AN51" s="26">
        <v>42110.720900369997</v>
      </c>
      <c r="AO51" s="26">
        <v>42603.843353169999</v>
      </c>
      <c r="AP51" s="26">
        <v>59257.301286669994</v>
      </c>
      <c r="AQ51" s="26">
        <v>46251.244234589991</v>
      </c>
      <c r="AR51" s="26">
        <v>34867.986381170005</v>
      </c>
      <c r="AS51" s="26">
        <v>31011.855286850001</v>
      </c>
      <c r="AT51" s="26">
        <v>37056.537665340002</v>
      </c>
      <c r="AU51" s="26">
        <v>41875.713905689998</v>
      </c>
      <c r="AV51" s="26">
        <v>49181.888796380008</v>
      </c>
      <c r="AW51" s="26">
        <v>36906.85687625</v>
      </c>
      <c r="AX51" s="26">
        <v>36714.780490279998</v>
      </c>
      <c r="AY51" s="26">
        <v>37075.374834169997</v>
      </c>
      <c r="AZ51" s="26">
        <v>51613.61138444001</v>
      </c>
      <c r="BA51" s="26">
        <v>38677.641225879997</v>
      </c>
      <c r="BB51" s="26">
        <v>50297.509067520004</v>
      </c>
      <c r="BC51" s="26">
        <v>45307.970700540005</v>
      </c>
      <c r="BD51" s="26">
        <v>35215.771088890004</v>
      </c>
      <c r="BE51" s="26">
        <v>31157.880018419997</v>
      </c>
      <c r="BF51" s="26">
        <v>36118.690332099999</v>
      </c>
      <c r="BG51" s="26">
        <v>39880.319789159999</v>
      </c>
      <c r="BH51" s="26">
        <v>45632.023750909997</v>
      </c>
      <c r="BI51" s="26">
        <v>34208.899257530007</v>
      </c>
      <c r="BJ51" s="26">
        <v>35378.520822949999</v>
      </c>
      <c r="BK51" s="26">
        <v>34018.755346510006</v>
      </c>
      <c r="BL51" s="26">
        <v>52388.548616079999</v>
      </c>
      <c r="BM51" s="26">
        <v>37124.615662190001</v>
      </c>
      <c r="BN51" s="26">
        <v>37959.787166619994</v>
      </c>
      <c r="BO51" s="26">
        <v>43492.230011549997</v>
      </c>
      <c r="BP51" s="26">
        <v>34381.856480930001</v>
      </c>
      <c r="BQ51" s="26">
        <v>30217.289562399998</v>
      </c>
      <c r="BR51" s="26">
        <v>35722.795771239995</v>
      </c>
      <c r="BS51" s="26">
        <v>37922.890018470003</v>
      </c>
      <c r="BT51" s="26">
        <v>46541.703612869998</v>
      </c>
      <c r="BU51" s="26">
        <v>35266.137451009999</v>
      </c>
      <c r="BV51" s="26">
        <v>34128.196904340002</v>
      </c>
      <c r="BW51" s="26">
        <v>33028.917570099999</v>
      </c>
      <c r="BX51" s="26">
        <v>52159.06591949999</v>
      </c>
      <c r="BY51" s="26">
        <v>37544.5483102</v>
      </c>
      <c r="BZ51" s="26">
        <v>61351.901416960012</v>
      </c>
      <c r="CA51" s="26">
        <v>44566.723504780006</v>
      </c>
      <c r="CB51" s="26">
        <v>32888.694912959996</v>
      </c>
      <c r="CC51" s="26">
        <v>43212.457130919996</v>
      </c>
      <c r="CD51" s="26">
        <v>34521.641234770002</v>
      </c>
      <c r="CE51" s="26">
        <v>36078.750483269992</v>
      </c>
      <c r="CF51" s="26">
        <v>45638.3674054</v>
      </c>
      <c r="CG51" s="26">
        <v>32200.011875550008</v>
      </c>
      <c r="CH51" s="26">
        <v>33342.287082839997</v>
      </c>
      <c r="CI51" s="26">
        <v>31255.962434579997</v>
      </c>
      <c r="CJ51" s="26">
        <v>48508.220635289996</v>
      </c>
      <c r="CK51" s="26">
        <v>36970.599549459999</v>
      </c>
      <c r="CL51" s="26">
        <v>58393.860014279984</v>
      </c>
      <c r="CM51" s="26">
        <v>34212.79870123</v>
      </c>
      <c r="CN51" s="26">
        <v>30769.276960309999</v>
      </c>
      <c r="CO51" s="26">
        <v>41557.808960000002</v>
      </c>
      <c r="CP51" s="26">
        <v>32337.8075551</v>
      </c>
      <c r="CQ51" s="26">
        <v>35754.308547920002</v>
      </c>
      <c r="CR51" s="26">
        <v>42539.014329910002</v>
      </c>
      <c r="CS51" s="26">
        <v>32094.907240480003</v>
      </c>
      <c r="CT51" s="26">
        <v>32179.913251409998</v>
      </c>
      <c r="CU51" s="26">
        <v>31000.23758384</v>
      </c>
      <c r="CV51" s="26">
        <v>35747.536657550001</v>
      </c>
      <c r="CW51" s="26">
        <v>35952.253979169996</v>
      </c>
      <c r="CX51" s="26">
        <v>31308.740234479999</v>
      </c>
      <c r="CY51" s="26">
        <v>35803.640763660005</v>
      </c>
      <c r="CZ51" s="26">
        <v>30792.425437039998</v>
      </c>
      <c r="DA51" s="26">
        <v>27823.084355350002</v>
      </c>
      <c r="DB51" s="26">
        <v>33031.246560670006</v>
      </c>
      <c r="DC51" s="26">
        <v>36567.382684630007</v>
      </c>
      <c r="DD51" s="26">
        <v>46541.460741520001</v>
      </c>
      <c r="DE51" s="26">
        <v>31544.653549909999</v>
      </c>
      <c r="DF51" s="26">
        <v>32762.633242190001</v>
      </c>
      <c r="DG51" s="26">
        <v>31527.766735060002</v>
      </c>
      <c r="DH51" s="26">
        <v>52150.568856649996</v>
      </c>
      <c r="DI51" s="26">
        <v>31781.629225099998</v>
      </c>
      <c r="DJ51" s="26">
        <v>84008.357418729996</v>
      </c>
      <c r="DK51" s="26">
        <v>40761.734551760004</v>
      </c>
      <c r="DL51" s="26">
        <v>29182.252376640001</v>
      </c>
      <c r="DM51" s="26">
        <v>25640.014970050004</v>
      </c>
      <c r="DN51" s="26">
        <v>30120.133562670002</v>
      </c>
      <c r="DO51" s="26">
        <v>33991.324302720001</v>
      </c>
      <c r="DP51" s="26">
        <v>43951.183480929998</v>
      </c>
      <c r="DQ51" s="26">
        <v>29478.715136780003</v>
      </c>
      <c r="DR51" s="26">
        <v>31535.279164569998</v>
      </c>
      <c r="DS51" s="26">
        <v>27530.342265669999</v>
      </c>
      <c r="DT51" s="26">
        <v>45903.706568169997</v>
      </c>
      <c r="DU51" s="26">
        <v>29676.043372780001</v>
      </c>
      <c r="DV51" s="26">
        <v>35228.381511560001</v>
      </c>
      <c r="DW51" s="26">
        <v>40014.169632209996</v>
      </c>
      <c r="DX51" s="26">
        <v>29553.115511359996</v>
      </c>
      <c r="DY51" s="26">
        <v>26072.33733115</v>
      </c>
      <c r="DZ51" s="26">
        <v>29617.17648591</v>
      </c>
      <c r="EA51" s="26">
        <v>32888.468557109998</v>
      </c>
      <c r="EB51" s="26">
        <v>46007.778813049998</v>
      </c>
      <c r="EC51" s="26">
        <v>28720.814476309999</v>
      </c>
      <c r="ED51" s="26">
        <v>30630.252992920003</v>
      </c>
      <c r="EE51" s="26">
        <v>28772.13841766</v>
      </c>
      <c r="EF51" s="26">
        <v>54175.801424789999</v>
      </c>
      <c r="EG51" s="26">
        <v>29124.508033769998</v>
      </c>
      <c r="EH51" s="26">
        <v>57614.79166801001</v>
      </c>
      <c r="EI51" s="26">
        <v>41532.033795279989</v>
      </c>
      <c r="EJ51" s="26">
        <v>28895.340795689997</v>
      </c>
      <c r="EK51" s="26">
        <v>30699.897001090001</v>
      </c>
      <c r="EL51" s="26">
        <v>28116.359820540001</v>
      </c>
      <c r="EM51" s="26">
        <v>31930.443133480003</v>
      </c>
      <c r="EN51" s="26">
        <v>49683.700048889994</v>
      </c>
      <c r="EO51" s="26">
        <v>26636.291191210003</v>
      </c>
      <c r="EP51" s="26">
        <v>29246.546369309999</v>
      </c>
      <c r="EQ51" s="26">
        <v>27904.429538800003</v>
      </c>
      <c r="ER51" s="26">
        <v>54220.885321080008</v>
      </c>
      <c r="ES51" s="26">
        <v>32616.595116280005</v>
      </c>
      <c r="ET51" s="26">
        <v>85740.548025220007</v>
      </c>
      <c r="EU51" s="26">
        <v>41066.591900519998</v>
      </c>
      <c r="EV51" s="26">
        <v>27638.58392366</v>
      </c>
      <c r="EW51" s="26">
        <v>41374.326315010003</v>
      </c>
      <c r="EX51" s="26">
        <v>28407.144759839997</v>
      </c>
      <c r="EY51" s="26">
        <v>30914.87792386</v>
      </c>
      <c r="EZ51" s="26">
        <v>37253.905343390004</v>
      </c>
      <c r="FA51" s="26">
        <v>26248.276934430003</v>
      </c>
      <c r="FB51" s="26">
        <v>28505.100287120003</v>
      </c>
      <c r="FC51" s="26">
        <v>26683.798764040002</v>
      </c>
      <c r="FD51" s="26">
        <v>32580.374945520001</v>
      </c>
      <c r="FE51" s="26">
        <v>32886.351811890003</v>
      </c>
      <c r="FF51" s="26">
        <v>30020.58005479</v>
      </c>
      <c r="FG51" s="26">
        <v>31355.323172140001</v>
      </c>
      <c r="FH51" s="26">
        <v>27426.05317526</v>
      </c>
      <c r="FI51" s="26">
        <v>41625.248001779997</v>
      </c>
      <c r="FJ51" s="26">
        <v>27700.225217149997</v>
      </c>
      <c r="FK51" s="26">
        <v>32163.602986439997</v>
      </c>
      <c r="FL51" s="26">
        <v>39181.312369070001</v>
      </c>
      <c r="FM51" s="26">
        <v>25767.636917559998</v>
      </c>
      <c r="FN51" s="26">
        <v>29712.737625969996</v>
      </c>
      <c r="FO51" s="26">
        <v>26703.073490230003</v>
      </c>
      <c r="FP51" s="26">
        <v>32175.799826159997</v>
      </c>
      <c r="FQ51" s="26">
        <v>33261.217699729998</v>
      </c>
      <c r="FR51" s="26">
        <v>54912.303480190007</v>
      </c>
      <c r="FS51" s="26">
        <v>39546.988611819994</v>
      </c>
      <c r="FT51" s="26">
        <v>27079.752024369998</v>
      </c>
      <c r="FU51" s="26">
        <v>23108.085362010002</v>
      </c>
      <c r="FV51" s="26">
        <v>27633.09992529</v>
      </c>
      <c r="FW51" s="26">
        <v>32886.658572220003</v>
      </c>
      <c r="FX51" s="26">
        <v>37766.018526109998</v>
      </c>
      <c r="FY51" s="26">
        <v>25420.102006369998</v>
      </c>
      <c r="FZ51" s="26">
        <v>29933.065548869999</v>
      </c>
      <c r="GA51" s="26">
        <v>27327.544648049996</v>
      </c>
      <c r="GB51" s="26">
        <v>51215.804044600001</v>
      </c>
      <c r="GC51" s="26">
        <v>32361.364836140001</v>
      </c>
      <c r="GD51" s="26">
        <v>56487.448318820003</v>
      </c>
      <c r="GE51" s="26">
        <v>38040.940230239998</v>
      </c>
      <c r="GF51" s="26">
        <v>26705.704699950002</v>
      </c>
      <c r="GG51" s="26">
        <v>22825.783877700003</v>
      </c>
      <c r="GH51" s="26">
        <v>26949.297858269998</v>
      </c>
      <c r="GI51" s="26">
        <v>30118.3753191</v>
      </c>
      <c r="GJ51" s="26">
        <v>38769.248202619994</v>
      </c>
      <c r="GK51" s="26">
        <v>23969.984406510001</v>
      </c>
      <c r="GL51" s="26">
        <v>29087.970366099999</v>
      </c>
      <c r="GM51" s="26">
        <v>25792.264328450001</v>
      </c>
      <c r="GN51" s="26">
        <v>49839.683483699999</v>
      </c>
      <c r="GO51" s="26">
        <v>30920.536674449999</v>
      </c>
      <c r="GP51" s="26">
        <v>26313.494010009999</v>
      </c>
      <c r="GQ51" s="26">
        <v>40365.643289389998</v>
      </c>
      <c r="GR51" s="26">
        <v>26365.551948330001</v>
      </c>
      <c r="GS51" s="26">
        <v>23211.601848810002</v>
      </c>
      <c r="GT51" s="26">
        <v>26045.670930920001</v>
      </c>
      <c r="GU51" s="26">
        <v>32298.371350290003</v>
      </c>
      <c r="GV51" s="26">
        <v>36761.89783288</v>
      </c>
      <c r="GW51" s="26">
        <v>31622.574706189997</v>
      </c>
      <c r="GX51" s="26">
        <v>25952.830525629997</v>
      </c>
      <c r="GY51" s="26">
        <v>25406.574856929998</v>
      </c>
      <c r="GZ51" s="26">
        <v>49429.813066039998</v>
      </c>
      <c r="HA51" s="26">
        <v>28924.499217600001</v>
      </c>
      <c r="HB51" s="26">
        <v>81566.84692032999</v>
      </c>
      <c r="HC51" s="26">
        <v>36016.993155659991</v>
      </c>
      <c r="HD51" s="26">
        <v>24352.75814623</v>
      </c>
      <c r="HE51" s="26">
        <v>38740.306370539998</v>
      </c>
      <c r="HF51" s="26">
        <v>26365.517111949994</v>
      </c>
      <c r="HG51" s="26">
        <v>28985.848546399997</v>
      </c>
      <c r="HH51" s="26">
        <v>36898.436848259997</v>
      </c>
      <c r="HI51" s="26">
        <v>22536.610492940003</v>
      </c>
      <c r="HJ51" s="26">
        <v>25393.958081600002</v>
      </c>
      <c r="HK51" s="26">
        <v>24758.62482325</v>
      </c>
      <c r="HL51" s="26">
        <v>46953.361818739999</v>
      </c>
      <c r="HM51" s="26">
        <v>30286.02736254</v>
      </c>
      <c r="HN51" s="26">
        <v>53342.64489679</v>
      </c>
      <c r="HO51" s="26">
        <v>27288.980377380001</v>
      </c>
      <c r="HP51" s="26">
        <v>23876.224150039998</v>
      </c>
      <c r="HQ51" s="26">
        <v>37588.48607726999</v>
      </c>
      <c r="HR51" s="26">
        <v>24809.76674223</v>
      </c>
      <c r="HS51" s="26">
        <v>28613.802984620001</v>
      </c>
      <c r="HT51" s="26">
        <v>33005.216180089999</v>
      </c>
      <c r="HU51" s="26">
        <v>21872.718708890003</v>
      </c>
      <c r="HV51" s="26">
        <v>24636.317405779999</v>
      </c>
      <c r="HW51" s="26">
        <v>23680.987786329999</v>
      </c>
      <c r="HX51" s="26">
        <v>26782.791343490004</v>
      </c>
      <c r="HY51" s="26">
        <v>28140.909281970002</v>
      </c>
      <c r="HZ51" s="26">
        <v>22981.633770230001</v>
      </c>
      <c r="IA51" s="26">
        <v>26237.812116009998</v>
      </c>
      <c r="IB51" s="26">
        <v>23964.744857129997</v>
      </c>
      <c r="IC51" s="26">
        <v>37450.027593269995</v>
      </c>
      <c r="ID51" s="26">
        <v>23845.438566830002</v>
      </c>
      <c r="IE51" s="26">
        <v>26833.928713039997</v>
      </c>
      <c r="IF51" s="26">
        <v>35109.773721770005</v>
      </c>
      <c r="IG51" s="26">
        <v>21866.125520779999</v>
      </c>
      <c r="IH51" s="26">
        <v>25000.237651169999</v>
      </c>
      <c r="II51" s="26">
        <v>22249.238582229998</v>
      </c>
      <c r="IJ51" s="26">
        <v>26861.263702540004</v>
      </c>
      <c r="IK51" s="26">
        <v>27946.025999459998</v>
      </c>
      <c r="IL51" s="26">
        <v>73814.002670810005</v>
      </c>
      <c r="IM51" s="26">
        <v>30861.946144180001</v>
      </c>
      <c r="IN51" s="26">
        <v>22296.164095530003</v>
      </c>
      <c r="IO51" s="26">
        <v>19154.02291693</v>
      </c>
      <c r="IP51" s="26">
        <v>23357.938257589998</v>
      </c>
      <c r="IQ51" s="26">
        <v>27145.931687100005</v>
      </c>
      <c r="IR51" s="26">
        <v>31813.533297639999</v>
      </c>
      <c r="IS51" s="26">
        <v>20741.361505140005</v>
      </c>
      <c r="IT51" s="26">
        <v>24217.155363129998</v>
      </c>
      <c r="IU51" s="26">
        <v>21353.312607039999</v>
      </c>
      <c r="IV51" s="26">
        <v>40421.378493720003</v>
      </c>
      <c r="IW51" s="26">
        <v>26979.320820920002</v>
      </c>
      <c r="IX51" s="26">
        <v>22351.46304165</v>
      </c>
      <c r="IY51" s="26">
        <v>29249.93564815</v>
      </c>
      <c r="IZ51" s="26">
        <v>20737.030372599998</v>
      </c>
      <c r="JA51" s="26">
        <v>18102.221909799999</v>
      </c>
      <c r="JB51" s="26">
        <v>22317.243121129999</v>
      </c>
      <c r="JC51" s="26">
        <v>25859.692494989999</v>
      </c>
      <c r="JD51" s="26">
        <v>31391.96030459</v>
      </c>
      <c r="JE51" s="26">
        <v>19903.031776160002</v>
      </c>
      <c r="JF51" s="26">
        <v>23816.697631259998</v>
      </c>
      <c r="JG51" s="26">
        <v>20850.466963589999</v>
      </c>
      <c r="JH51" s="26">
        <v>40941.046691079995</v>
      </c>
      <c r="JI51" s="26">
        <v>23969.53038086</v>
      </c>
      <c r="JJ51" s="26">
        <v>45801.834411959993</v>
      </c>
      <c r="JK51" s="26">
        <v>29526.289026039994</v>
      </c>
      <c r="JL51" s="26">
        <v>20139.19698954</v>
      </c>
      <c r="JM51" s="26">
        <v>17395.514481359998</v>
      </c>
      <c r="JN51" s="26">
        <v>20618.664058499999</v>
      </c>
      <c r="JO51" s="26">
        <v>25684.490722499999</v>
      </c>
      <c r="JP51" s="26">
        <v>31798.208759839996</v>
      </c>
      <c r="JQ51" s="26">
        <v>19051.523443989998</v>
      </c>
      <c r="JR51" s="26">
        <v>23345.552975750001</v>
      </c>
      <c r="JS51" s="26">
        <v>19920.969987619999</v>
      </c>
      <c r="JT51" s="26">
        <v>41283.176221109999</v>
      </c>
      <c r="JU51" s="26">
        <v>23411.59216122</v>
      </c>
      <c r="JV51" s="26">
        <v>44017.515209179997</v>
      </c>
    </row>
    <row r="52" spans="1:282" x14ac:dyDescent="0.2">
      <c r="A52" s="33" t="s">
        <v>6</v>
      </c>
      <c r="B52" s="26">
        <v>116446.70568143998</v>
      </c>
      <c r="C52" s="26">
        <v>117476.47334423001</v>
      </c>
      <c r="D52" s="26">
        <v>108172.84227090002</v>
      </c>
      <c r="E52" s="26">
        <v>115395.08247877999</v>
      </c>
      <c r="F52" s="26">
        <v>90053.387142570005</v>
      </c>
      <c r="G52" s="26">
        <v>110806.25259060001</v>
      </c>
      <c r="H52" s="26">
        <v>118714.81514739999</v>
      </c>
      <c r="I52" s="26">
        <v>64819.699595020007</v>
      </c>
      <c r="J52" s="26">
        <v>117987.85635500001</v>
      </c>
      <c r="K52" s="26">
        <v>111805.51783526001</v>
      </c>
      <c r="L52" s="26">
        <v>101619.18606757</v>
      </c>
      <c r="M52" s="26">
        <v>116531.49569562999</v>
      </c>
      <c r="N52" s="26">
        <v>113800.21981694999</v>
      </c>
      <c r="O52" s="26">
        <v>111168.21468562001</v>
      </c>
      <c r="P52" s="26">
        <v>104723.45811106999</v>
      </c>
      <c r="Q52" s="26">
        <v>109214.71213514001</v>
      </c>
      <c r="R52" s="26">
        <v>67265.101319449983</v>
      </c>
      <c r="S52" s="26">
        <v>110196.71485048</v>
      </c>
      <c r="T52" s="26">
        <v>113629.63230234</v>
      </c>
      <c r="U52" s="26">
        <v>65736.388428260005</v>
      </c>
      <c r="V52" s="26">
        <v>111166.08132791999</v>
      </c>
      <c r="W52" s="26">
        <v>102823.87882604</v>
      </c>
      <c r="X52" s="26">
        <v>94655.055801530005</v>
      </c>
      <c r="Y52" s="26">
        <v>104899.89877499</v>
      </c>
      <c r="Z52" s="26">
        <v>103344.57004625</v>
      </c>
      <c r="AA52" s="26">
        <v>98005.751623610005</v>
      </c>
      <c r="AB52" s="26">
        <v>100573.62887499</v>
      </c>
      <c r="AC52" s="26">
        <v>98290.931069099999</v>
      </c>
      <c r="AD52" s="26">
        <v>83681.152665059999</v>
      </c>
      <c r="AE52" s="26">
        <v>98902.84061372999</v>
      </c>
      <c r="AF52" s="26">
        <v>103693.84998131001</v>
      </c>
      <c r="AG52" s="26">
        <v>56810.839950490001</v>
      </c>
      <c r="AH52" s="26">
        <v>100797.68604665999</v>
      </c>
      <c r="AI52" s="26">
        <v>93519.2389922</v>
      </c>
      <c r="AJ52" s="26">
        <v>82095.544339619999</v>
      </c>
      <c r="AK52" s="26">
        <v>93605.830360580003</v>
      </c>
      <c r="AL52" s="26">
        <v>91798.482986839997</v>
      </c>
      <c r="AM52" s="26">
        <v>92498.538882780005</v>
      </c>
      <c r="AN52" s="26">
        <v>94863.687735829997</v>
      </c>
      <c r="AO52" s="26">
        <v>92561.529750739996</v>
      </c>
      <c r="AP52" s="26">
        <v>74284.925060410009</v>
      </c>
      <c r="AQ52" s="26">
        <v>94936.97180710001</v>
      </c>
      <c r="AR52" s="26">
        <v>101398.66109317</v>
      </c>
      <c r="AS52" s="26">
        <v>76101.998069089997</v>
      </c>
      <c r="AT52" s="26">
        <v>95963.511975780013</v>
      </c>
      <c r="AU52" s="26">
        <v>90034.444427999988</v>
      </c>
      <c r="AV52" s="26">
        <v>82160.502992249996</v>
      </c>
      <c r="AW52" s="26">
        <v>90215.09607852</v>
      </c>
      <c r="AX52" s="26">
        <v>90318.030637229997</v>
      </c>
      <c r="AY52" s="26">
        <v>86816.487440280005</v>
      </c>
      <c r="AZ52" s="26">
        <v>80004.71382176</v>
      </c>
      <c r="BA52" s="26">
        <v>82216.914463070003</v>
      </c>
      <c r="BB52" s="26">
        <v>72326.956926479994</v>
      </c>
      <c r="BC52" s="26">
        <v>89810.616723739993</v>
      </c>
      <c r="BD52" s="26">
        <v>95542.714941680009</v>
      </c>
      <c r="BE52" s="26">
        <v>84908.383511459993</v>
      </c>
      <c r="BF52" s="26">
        <v>95028.311401010011</v>
      </c>
      <c r="BG52" s="26">
        <v>88837.901352819987</v>
      </c>
      <c r="BH52" s="26">
        <v>81283.786406580009</v>
      </c>
      <c r="BI52" s="26">
        <v>92398.215355389999</v>
      </c>
      <c r="BJ52" s="26">
        <v>88788.184409449997</v>
      </c>
      <c r="BK52" s="26">
        <v>88202.134308299996</v>
      </c>
      <c r="BL52" s="26">
        <v>79597.569309349987</v>
      </c>
      <c r="BM52" s="26">
        <v>86001.567600819995</v>
      </c>
      <c r="BN52" s="26">
        <v>88139.722702580009</v>
      </c>
      <c r="BO52" s="26">
        <v>85138.255594820002</v>
      </c>
      <c r="BP52" s="26">
        <v>89489.250775299995</v>
      </c>
      <c r="BQ52" s="26">
        <v>80682.688874759988</v>
      </c>
      <c r="BR52" s="26">
        <v>89116.576325660004</v>
      </c>
      <c r="BS52" s="26">
        <v>83939.82753368</v>
      </c>
      <c r="BT52" s="26">
        <v>75428.704413060012</v>
      </c>
      <c r="BU52" s="26">
        <v>86599.628222560001</v>
      </c>
      <c r="BV52" s="26">
        <v>86067.005438250009</v>
      </c>
      <c r="BW52" s="26">
        <v>83133.261646779996</v>
      </c>
      <c r="BX52" s="26">
        <v>76137.199371540002</v>
      </c>
      <c r="BY52" s="26">
        <v>81636.457855330009</v>
      </c>
      <c r="BZ52" s="26">
        <v>63918.425403640009</v>
      </c>
      <c r="CA52" s="26">
        <v>78367.455532129999</v>
      </c>
      <c r="CB52" s="26">
        <v>86823.67988169998</v>
      </c>
      <c r="CC52" s="26">
        <v>50826.661198529997</v>
      </c>
      <c r="CD52" s="26">
        <v>83937.082858089998</v>
      </c>
      <c r="CE52" s="26">
        <v>80059.392113090013</v>
      </c>
      <c r="CF52" s="26">
        <v>71141.37042793</v>
      </c>
      <c r="CG52" s="26">
        <v>82458.713103040005</v>
      </c>
      <c r="CH52" s="26">
        <v>79781.826716369993</v>
      </c>
      <c r="CI52" s="26">
        <v>78656.847507380007</v>
      </c>
      <c r="CJ52" s="26">
        <v>75115.097450009998</v>
      </c>
      <c r="CK52" s="26">
        <v>78462.524559530008</v>
      </c>
      <c r="CL52" s="26">
        <v>63303.635920560002</v>
      </c>
      <c r="CM52" s="26">
        <v>80159.743423409993</v>
      </c>
      <c r="CN52" s="26">
        <v>82021.645512560004</v>
      </c>
      <c r="CO52" s="26">
        <v>52555.697063630003</v>
      </c>
      <c r="CP52" s="26">
        <v>82622.430848419986</v>
      </c>
      <c r="CQ52" s="26">
        <v>76913.723713839994</v>
      </c>
      <c r="CR52" s="26">
        <v>69889.756023299997</v>
      </c>
      <c r="CS52" s="26">
        <v>78169.694634739993</v>
      </c>
      <c r="CT52" s="26">
        <v>77165.900863380011</v>
      </c>
      <c r="CU52" s="26">
        <v>77207.390009060007</v>
      </c>
      <c r="CV52" s="26">
        <v>78430.539444350012</v>
      </c>
      <c r="CW52" s="26">
        <v>77060.657845590016</v>
      </c>
      <c r="CX52" s="26">
        <v>76328.810285230007</v>
      </c>
      <c r="CY52" s="26">
        <v>78160.847333860002</v>
      </c>
      <c r="CZ52" s="26">
        <v>81551.162662420014</v>
      </c>
      <c r="DA52" s="26">
        <v>66540.715206650013</v>
      </c>
      <c r="DB52" s="26">
        <v>79292.549310360002</v>
      </c>
      <c r="DC52" s="26">
        <v>72901.580456830008</v>
      </c>
      <c r="DD52" s="26">
        <v>67847.996839139989</v>
      </c>
      <c r="DE52" s="26">
        <v>76828.505029480017</v>
      </c>
      <c r="DF52" s="26">
        <v>74455.19083059</v>
      </c>
      <c r="DG52" s="26">
        <v>73127.138481980001</v>
      </c>
      <c r="DH52" s="26">
        <v>66347.640108449996</v>
      </c>
      <c r="DI52" s="26">
        <v>76447.121121830001</v>
      </c>
      <c r="DJ52" s="26">
        <v>46102.895754379999</v>
      </c>
      <c r="DK52" s="26">
        <v>71898.056860680008</v>
      </c>
      <c r="DL52" s="26">
        <v>77443.562237500009</v>
      </c>
      <c r="DM52" s="26">
        <v>66450.914674089989</v>
      </c>
      <c r="DN52" s="26">
        <v>75976.085570120005</v>
      </c>
      <c r="DO52" s="26">
        <v>72292.425222770005</v>
      </c>
      <c r="DP52" s="26">
        <v>66153.61069347999</v>
      </c>
      <c r="DQ52" s="26">
        <v>76242.271954269992</v>
      </c>
      <c r="DR52" s="26">
        <v>74355.043102940006</v>
      </c>
      <c r="DS52" s="26">
        <v>74473.81696079002</v>
      </c>
      <c r="DT52" s="26">
        <v>68326.753026520004</v>
      </c>
      <c r="DU52" s="26">
        <v>76971.049392729998</v>
      </c>
      <c r="DV52" s="26">
        <v>74514.165052379991</v>
      </c>
      <c r="DW52" s="26">
        <v>73545.742604540021</v>
      </c>
      <c r="DX52" s="26">
        <v>78597.051251099998</v>
      </c>
      <c r="DY52" s="26">
        <v>68448.719005540013</v>
      </c>
      <c r="DZ52" s="26">
        <v>79264.871081670004</v>
      </c>
      <c r="EA52" s="26">
        <v>73555.638045550004</v>
      </c>
      <c r="EB52" s="26">
        <v>65026.360475610003</v>
      </c>
      <c r="EC52" s="26">
        <v>78201.414604430014</v>
      </c>
      <c r="ED52" s="26">
        <v>71953.899370510015</v>
      </c>
      <c r="EE52" s="26">
        <v>72163.220761490011</v>
      </c>
      <c r="EF52" s="26">
        <v>62857.162264400002</v>
      </c>
      <c r="EG52" s="26">
        <v>74525.136157500005</v>
      </c>
      <c r="EH52" s="26">
        <v>56886.70299967</v>
      </c>
      <c r="EI52" s="26">
        <v>69411.252638830003</v>
      </c>
      <c r="EJ52" s="26">
        <v>75922.326594350016</v>
      </c>
      <c r="EK52" s="26">
        <v>42933.934562030001</v>
      </c>
      <c r="EL52" s="26">
        <v>76655.615777400002</v>
      </c>
      <c r="EM52" s="26">
        <v>71055.909909520022</v>
      </c>
      <c r="EN52" s="26">
        <v>60338.412437749997</v>
      </c>
      <c r="EO52" s="26">
        <v>77866.048165350003</v>
      </c>
      <c r="EP52" s="26">
        <v>72986.085228130003</v>
      </c>
      <c r="EQ52" s="26">
        <v>68794.002301129993</v>
      </c>
      <c r="ER52" s="26">
        <v>61124.97717151</v>
      </c>
      <c r="ES52" s="26">
        <v>71014.320361300008</v>
      </c>
      <c r="ET52" s="26">
        <v>42407.375716720009</v>
      </c>
      <c r="EU52" s="26">
        <v>68348.059298580003</v>
      </c>
      <c r="EV52" s="26">
        <v>73926.059952290001</v>
      </c>
      <c r="EW52" s="26">
        <v>45689.435768800009</v>
      </c>
      <c r="EX52" s="26">
        <v>74099.053389599998</v>
      </c>
      <c r="EY52" s="26">
        <v>68709.643651469989</v>
      </c>
      <c r="EZ52" s="26">
        <v>65210.920749350007</v>
      </c>
      <c r="FA52" s="26">
        <v>76713.250249019999</v>
      </c>
      <c r="FB52" s="26">
        <v>72208.784859180014</v>
      </c>
      <c r="FC52" s="26">
        <v>69108.616601390007</v>
      </c>
      <c r="FD52" s="26">
        <v>70671.840485790002</v>
      </c>
      <c r="FE52" s="26">
        <v>67730.645087979996</v>
      </c>
      <c r="FF52" s="26">
        <v>69677.374238360004</v>
      </c>
      <c r="FG52" s="26">
        <v>71733.52178784</v>
      </c>
      <c r="FH52" s="26">
        <v>73535.233463719997</v>
      </c>
      <c r="FI52" s="26">
        <v>44812.093139160002</v>
      </c>
      <c r="FJ52" s="26">
        <v>73116.894055800003</v>
      </c>
      <c r="FK52" s="26">
        <v>67975.374486219996</v>
      </c>
      <c r="FL52" s="26">
        <v>63884.664689830002</v>
      </c>
      <c r="FM52" s="26">
        <v>73767.522689970006</v>
      </c>
      <c r="FN52" s="26">
        <v>67384.8431174</v>
      </c>
      <c r="FO52" s="26">
        <v>65585.987003260001</v>
      </c>
      <c r="FP52" s="26">
        <v>67412.699913809993</v>
      </c>
      <c r="FQ52" s="26">
        <v>65558.507975350003</v>
      </c>
      <c r="FR52" s="26">
        <v>50322.53953383</v>
      </c>
      <c r="FS52" s="26">
        <v>63925.467200569998</v>
      </c>
      <c r="FT52" s="26">
        <v>71078.914756339989</v>
      </c>
      <c r="FU52" s="26">
        <v>56466.81158709</v>
      </c>
      <c r="FV52" s="26">
        <v>67414.17774585</v>
      </c>
      <c r="FW52" s="26">
        <v>64624.867605170017</v>
      </c>
      <c r="FX52" s="26">
        <v>60389.207634499995</v>
      </c>
      <c r="FY52" s="26">
        <v>72032.967069189996</v>
      </c>
      <c r="FZ52" s="26">
        <v>65444.300209770008</v>
      </c>
      <c r="GA52" s="26">
        <v>66957.412171830001</v>
      </c>
      <c r="GB52" s="26">
        <v>58188.882599119999</v>
      </c>
      <c r="GC52" s="26">
        <v>64982.912734239995</v>
      </c>
      <c r="GD52" s="26">
        <v>53956.225925400002</v>
      </c>
      <c r="GE52" s="26">
        <v>64304.918355260001</v>
      </c>
      <c r="GF52" s="26">
        <v>69012.753818850004</v>
      </c>
      <c r="GG52" s="26">
        <v>59661.933600460005</v>
      </c>
      <c r="GH52" s="26">
        <v>68993.531934539991</v>
      </c>
      <c r="GI52" s="26">
        <v>63161.592115370004</v>
      </c>
      <c r="GJ52" s="26">
        <v>57670.994410380001</v>
      </c>
      <c r="GK52" s="26">
        <v>68633.254109629997</v>
      </c>
      <c r="GL52" s="26">
        <v>64472.692073299993</v>
      </c>
      <c r="GM52" s="26">
        <v>63734.528473399994</v>
      </c>
      <c r="GN52" s="26">
        <v>54138.107684860006</v>
      </c>
      <c r="GO52" s="26">
        <v>60880.891737760008</v>
      </c>
      <c r="GP52" s="26">
        <v>64780.44558775</v>
      </c>
      <c r="GQ52" s="26">
        <v>58861.81156840999</v>
      </c>
      <c r="GR52" s="26">
        <v>65896.347083109998</v>
      </c>
      <c r="GS52" s="26">
        <v>58502.531120740001</v>
      </c>
      <c r="GT52" s="26">
        <v>65253.297943329999</v>
      </c>
      <c r="GU52" s="26">
        <v>59700.671874799998</v>
      </c>
      <c r="GV52" s="26">
        <v>56047.86321494</v>
      </c>
      <c r="GW52" s="26">
        <v>63275.795705049997</v>
      </c>
      <c r="GX52" s="26">
        <v>61762.314615930009</v>
      </c>
      <c r="GY52" s="26">
        <v>61399.14089011</v>
      </c>
      <c r="GZ52" s="26">
        <v>54378.271952600007</v>
      </c>
      <c r="HA52" s="26">
        <v>62060.67426136</v>
      </c>
      <c r="HB52" s="26">
        <v>36386.545398170005</v>
      </c>
      <c r="HC52" s="26">
        <v>60988.981945809996</v>
      </c>
      <c r="HD52" s="26">
        <v>65564.032546829985</v>
      </c>
      <c r="HE52" s="26">
        <v>37872.224227569997</v>
      </c>
      <c r="HF52" s="26">
        <v>64876.008271680003</v>
      </c>
      <c r="HG52" s="26">
        <v>60297.71644869</v>
      </c>
      <c r="HH52" s="26">
        <v>54702.346298659999</v>
      </c>
      <c r="HI52" s="26">
        <v>64335.965280489989</v>
      </c>
      <c r="HJ52" s="26">
        <v>59928.488035070004</v>
      </c>
      <c r="HK52" s="26">
        <v>60849.163557209999</v>
      </c>
      <c r="HL52" s="26">
        <v>52862.596239909995</v>
      </c>
      <c r="HM52" s="26">
        <v>58671.360033280012</v>
      </c>
      <c r="HN52" s="26">
        <v>50160.756731140013</v>
      </c>
      <c r="HO52" s="26">
        <v>60878.444466060006</v>
      </c>
      <c r="HP52" s="26">
        <v>61476.860440780009</v>
      </c>
      <c r="HQ52" s="26">
        <v>38619.157980119999</v>
      </c>
      <c r="HR52" s="26">
        <v>63629.096408190009</v>
      </c>
      <c r="HS52" s="26">
        <v>57066.164371629995</v>
      </c>
      <c r="HT52" s="26">
        <v>54621.681626100006</v>
      </c>
      <c r="HU52" s="26">
        <v>60333.078252400002</v>
      </c>
      <c r="HV52" s="26">
        <v>58630.930483770011</v>
      </c>
      <c r="HW52" s="26">
        <v>56968.503346899997</v>
      </c>
      <c r="HX52" s="26">
        <v>57296.015852830002</v>
      </c>
      <c r="HY52" s="26">
        <v>54454.918007520013</v>
      </c>
      <c r="HZ52" s="26">
        <v>55439.005621150005</v>
      </c>
      <c r="IA52" s="26">
        <v>56980.746569819996</v>
      </c>
      <c r="IB52" s="26">
        <v>57819.402270940009</v>
      </c>
      <c r="IC52" s="26">
        <v>38485.759248909999</v>
      </c>
      <c r="ID52" s="26">
        <v>58935.576128910005</v>
      </c>
      <c r="IE52" s="26">
        <v>52710.400178609998</v>
      </c>
      <c r="IF52" s="26">
        <v>51032.816530109994</v>
      </c>
      <c r="IG52" s="26">
        <v>58446.725891789996</v>
      </c>
      <c r="IH52" s="26">
        <v>55471.364426770007</v>
      </c>
      <c r="II52" s="26">
        <v>53448.046621140005</v>
      </c>
      <c r="IJ52" s="26">
        <v>54680.341394009993</v>
      </c>
      <c r="IK52" s="26">
        <v>53377.907045159998</v>
      </c>
      <c r="IL52" s="26">
        <v>32847.611426160001</v>
      </c>
      <c r="IM52" s="26">
        <v>53039.913816499997</v>
      </c>
      <c r="IN52" s="26">
        <v>55730.551815539999</v>
      </c>
      <c r="IO52" s="26">
        <v>47850.110144239996</v>
      </c>
      <c r="IP52" s="26">
        <v>55401.538595899998</v>
      </c>
      <c r="IQ52" s="26">
        <v>49465.472122289997</v>
      </c>
      <c r="IR52" s="26">
        <v>47836.035332579995</v>
      </c>
      <c r="IS52" s="26">
        <v>57678.75269714</v>
      </c>
      <c r="IT52" s="26">
        <v>51544.551811459998</v>
      </c>
      <c r="IU52" s="26">
        <v>52032.010593350009</v>
      </c>
      <c r="IV52" s="26">
        <v>47640.422437989997</v>
      </c>
      <c r="IW52" s="26">
        <v>50639.483125389997</v>
      </c>
      <c r="IX52" s="26">
        <v>54574.310721710004</v>
      </c>
      <c r="IY52" s="26">
        <v>51885.613868749999</v>
      </c>
      <c r="IZ52" s="26">
        <v>53773.265767379999</v>
      </c>
      <c r="JA52" s="26">
        <v>47231.030937979995</v>
      </c>
      <c r="JB52" s="26">
        <v>55845.947385400003</v>
      </c>
      <c r="JC52" s="26">
        <v>50257.036442059994</v>
      </c>
      <c r="JD52" s="26">
        <v>46678.420135030006</v>
      </c>
      <c r="JE52" s="26">
        <v>57570.188459590005</v>
      </c>
      <c r="JF52" s="26">
        <v>52867.976815440001</v>
      </c>
      <c r="JG52" s="26">
        <v>51102.062171770005</v>
      </c>
      <c r="JH52" s="26">
        <v>46165.431131929996</v>
      </c>
      <c r="JI52" s="26">
        <v>50560.79353065999</v>
      </c>
      <c r="JJ52" s="26">
        <v>40274.625509929996</v>
      </c>
      <c r="JK52" s="26">
        <v>50035.553319769999</v>
      </c>
      <c r="JL52" s="26">
        <v>52496.65586585999</v>
      </c>
      <c r="JM52" s="26">
        <v>45955.557229020007</v>
      </c>
      <c r="JN52" s="26">
        <v>52683.144742059994</v>
      </c>
      <c r="JO52" s="26">
        <v>49060.002018030005</v>
      </c>
      <c r="JP52" s="26">
        <v>44566.939159469999</v>
      </c>
      <c r="JQ52" s="26">
        <v>54765.243199530007</v>
      </c>
      <c r="JR52" s="26">
        <v>50451.24431219999</v>
      </c>
      <c r="JS52" s="26">
        <v>51426.828194559996</v>
      </c>
      <c r="JT52" s="26">
        <v>45791.232791090006</v>
      </c>
      <c r="JU52" s="26">
        <v>51629.893042160002</v>
      </c>
      <c r="JV52" s="26">
        <v>44579.70773609</v>
      </c>
    </row>
    <row r="53" spans="1:282" x14ac:dyDescent="0.2">
      <c r="A53" s="33" t="s">
        <v>7</v>
      </c>
      <c r="B53" s="26">
        <v>111968.01584142999</v>
      </c>
      <c r="C53" s="26">
        <v>107018.54020045001</v>
      </c>
      <c r="D53" s="26">
        <v>102471.63115539998</v>
      </c>
      <c r="E53" s="26">
        <v>109153.08302906</v>
      </c>
      <c r="F53" s="26">
        <v>86249.274476029997</v>
      </c>
      <c r="G53" s="26">
        <v>103996.24418452999</v>
      </c>
      <c r="H53" s="26">
        <v>111611.80651585001</v>
      </c>
      <c r="I53" s="26">
        <v>60345.387162719999</v>
      </c>
      <c r="J53" s="26">
        <v>110511.94261170001</v>
      </c>
      <c r="K53" s="26">
        <v>107477.21373346001</v>
      </c>
      <c r="L53" s="26">
        <v>98004.550564270001</v>
      </c>
      <c r="M53" s="26">
        <v>107613.08187404001</v>
      </c>
      <c r="N53" s="26">
        <v>108816.85502336</v>
      </c>
      <c r="O53" s="26">
        <v>105296.62022882003</v>
      </c>
      <c r="P53" s="26">
        <v>97549.672094519992</v>
      </c>
      <c r="Q53" s="26">
        <v>105396.44891655</v>
      </c>
      <c r="R53" s="26">
        <v>65759.482515669995</v>
      </c>
      <c r="S53" s="26">
        <v>106422.89327915001</v>
      </c>
      <c r="T53" s="26">
        <v>112131.76823775</v>
      </c>
      <c r="U53" s="26">
        <v>60812.084560110001</v>
      </c>
      <c r="V53" s="26">
        <v>109490.73169544998</v>
      </c>
      <c r="W53" s="26">
        <v>100681.98935978001</v>
      </c>
      <c r="X53" s="26">
        <v>94427.699778410009</v>
      </c>
      <c r="Y53" s="26">
        <v>101773.15910915</v>
      </c>
      <c r="Z53" s="26">
        <v>104924.56995466001</v>
      </c>
      <c r="AA53" s="26">
        <v>96736.912832720001</v>
      </c>
      <c r="AB53" s="26">
        <v>101753.57090151</v>
      </c>
      <c r="AC53" s="26">
        <v>99921.827752720012</v>
      </c>
      <c r="AD53" s="26">
        <v>84104.292982240018</v>
      </c>
      <c r="AE53" s="26">
        <v>98151.254897639999</v>
      </c>
      <c r="AF53" s="26">
        <v>104669.95501435001</v>
      </c>
      <c r="AG53" s="26">
        <v>55785.412622930002</v>
      </c>
      <c r="AH53" s="26">
        <v>101968.81496600001</v>
      </c>
      <c r="AI53" s="26">
        <v>91888.093762079981</v>
      </c>
      <c r="AJ53" s="26">
        <v>82486.774497089995</v>
      </c>
      <c r="AK53" s="26">
        <v>96054.147183639987</v>
      </c>
      <c r="AL53" s="26">
        <v>91738.441872490002</v>
      </c>
      <c r="AM53" s="26">
        <v>93709.891104160022</v>
      </c>
      <c r="AN53" s="26">
        <v>95632.093486230006</v>
      </c>
      <c r="AO53" s="26">
        <v>97570.117827979993</v>
      </c>
      <c r="AP53" s="26">
        <v>73017.550450130002</v>
      </c>
      <c r="AQ53" s="26">
        <v>92515.886664599981</v>
      </c>
      <c r="AR53" s="26">
        <v>99674.699905750007</v>
      </c>
      <c r="AS53" s="26">
        <v>71981.160542469996</v>
      </c>
      <c r="AT53" s="26">
        <v>99539.340202769978</v>
      </c>
      <c r="AU53" s="26">
        <v>89367.172970920001</v>
      </c>
      <c r="AV53" s="26">
        <v>79661.96447667999</v>
      </c>
      <c r="AW53" s="26">
        <v>92739.85425768001</v>
      </c>
      <c r="AX53" s="26">
        <v>88691.566209959987</v>
      </c>
      <c r="AY53" s="26">
        <v>86791.990270570008</v>
      </c>
      <c r="AZ53" s="26">
        <v>81902.770398320019</v>
      </c>
      <c r="BA53" s="26">
        <v>84825.734728080002</v>
      </c>
      <c r="BB53" s="26">
        <v>73466.187846450004</v>
      </c>
      <c r="BC53" s="26">
        <v>90010.09028597</v>
      </c>
      <c r="BD53" s="26">
        <v>96927.515887190006</v>
      </c>
      <c r="BE53" s="26">
        <v>85111.700016029979</v>
      </c>
      <c r="BF53" s="26">
        <v>100828.67504055001</v>
      </c>
      <c r="BG53" s="26">
        <v>94465.517901690007</v>
      </c>
      <c r="BH53" s="26">
        <v>83473.916498170001</v>
      </c>
      <c r="BI53" s="26">
        <v>98060.849627760006</v>
      </c>
      <c r="BJ53" s="26">
        <v>95250.022490279996</v>
      </c>
      <c r="BK53" s="26">
        <v>95007.150422229999</v>
      </c>
      <c r="BL53" s="26">
        <v>88690.357736559992</v>
      </c>
      <c r="BM53" s="26">
        <v>96779.008349700016</v>
      </c>
      <c r="BN53" s="26">
        <v>92664.555088159992</v>
      </c>
      <c r="BO53" s="26">
        <v>91602.10420514</v>
      </c>
      <c r="BP53" s="26">
        <v>101293.26504439999</v>
      </c>
      <c r="BQ53" s="26">
        <v>86877.729788819997</v>
      </c>
      <c r="BR53" s="26">
        <v>97592.089697909993</v>
      </c>
      <c r="BS53" s="26">
        <v>92817.432437540003</v>
      </c>
      <c r="BT53" s="26">
        <v>82494.056814730007</v>
      </c>
      <c r="BU53" s="26">
        <v>95223.737734780007</v>
      </c>
      <c r="BV53" s="26">
        <v>94586.363538550009</v>
      </c>
      <c r="BW53" s="26">
        <v>92226.643920250004</v>
      </c>
      <c r="BX53" s="26">
        <v>83603.445189789985</v>
      </c>
      <c r="BY53" s="26">
        <v>93731.420947370003</v>
      </c>
      <c r="BZ53" s="26">
        <v>71513.256781710006</v>
      </c>
      <c r="CA53" s="26">
        <v>89404.057382959989</v>
      </c>
      <c r="CB53" s="26">
        <v>95707.480515880015</v>
      </c>
      <c r="CC53" s="26">
        <v>53516.487983540006</v>
      </c>
      <c r="CD53" s="26">
        <v>96898.738422090013</v>
      </c>
      <c r="CE53" s="26">
        <v>91718.128861990015</v>
      </c>
      <c r="CF53" s="26">
        <v>81109.684630100019</v>
      </c>
      <c r="CG53" s="26">
        <v>92527.25111746999</v>
      </c>
      <c r="CH53" s="26">
        <v>90614.408530059998</v>
      </c>
      <c r="CI53" s="26">
        <v>87378.33536941999</v>
      </c>
      <c r="CJ53" s="26">
        <v>84452.885109530005</v>
      </c>
      <c r="CK53" s="26">
        <v>91258.391085359995</v>
      </c>
      <c r="CL53" s="26">
        <v>72520.625308200004</v>
      </c>
      <c r="CM53" s="26">
        <v>91276.338091370009</v>
      </c>
      <c r="CN53" s="26">
        <v>92189.214409929991</v>
      </c>
      <c r="CO53" s="26">
        <v>54754.423646400006</v>
      </c>
      <c r="CP53" s="26">
        <v>90751.069798230019</v>
      </c>
      <c r="CQ53" s="26">
        <v>86015.044488539992</v>
      </c>
      <c r="CR53" s="26">
        <v>79519.583646769985</v>
      </c>
      <c r="CS53" s="26">
        <v>90845.560802580017</v>
      </c>
      <c r="CT53" s="26">
        <v>89609.403932850008</v>
      </c>
      <c r="CU53" s="26">
        <v>87279.324829630001</v>
      </c>
      <c r="CV53" s="26">
        <v>89211.811045449998</v>
      </c>
      <c r="CW53" s="26">
        <v>88484.909294269994</v>
      </c>
      <c r="CX53" s="26">
        <v>88598.36082473</v>
      </c>
      <c r="CY53" s="26">
        <v>89460.570377029988</v>
      </c>
      <c r="CZ53" s="26">
        <v>94977.042715579999</v>
      </c>
      <c r="DA53" s="26">
        <v>73505.731074189986</v>
      </c>
      <c r="DB53" s="26">
        <v>92550.111481469998</v>
      </c>
      <c r="DC53" s="26">
        <v>86106.440615379994</v>
      </c>
      <c r="DD53" s="26">
        <v>80194.953992519979</v>
      </c>
      <c r="DE53" s="26">
        <v>92906.774772119985</v>
      </c>
      <c r="DF53" s="26">
        <v>91133.157158579997</v>
      </c>
      <c r="DG53" s="26">
        <v>87370.317699909996</v>
      </c>
      <c r="DH53" s="26">
        <v>77991.778999619986</v>
      </c>
      <c r="DI53" s="26">
        <v>89932.964755370005</v>
      </c>
      <c r="DJ53" s="26">
        <v>54293.063649440002</v>
      </c>
      <c r="DK53" s="26">
        <v>84434.895797989986</v>
      </c>
      <c r="DL53" s="26">
        <v>92084.387106199996</v>
      </c>
      <c r="DM53" s="26">
        <v>76639.599019179994</v>
      </c>
      <c r="DN53" s="26">
        <v>89572.102761089991</v>
      </c>
      <c r="DO53" s="26">
        <v>82730.21864734999</v>
      </c>
      <c r="DP53" s="26">
        <v>77175.261411480024</v>
      </c>
      <c r="DQ53" s="26">
        <v>89195.575040759999</v>
      </c>
      <c r="DR53" s="26">
        <v>86634.944706520007</v>
      </c>
      <c r="DS53" s="26">
        <v>86610.171993919983</v>
      </c>
      <c r="DT53" s="26">
        <v>80611.014647069984</v>
      </c>
      <c r="DU53" s="26">
        <v>88796.393382159993</v>
      </c>
      <c r="DV53" s="26">
        <v>84689.543045669998</v>
      </c>
      <c r="DW53" s="26">
        <v>83361.888946949999</v>
      </c>
      <c r="DX53" s="26">
        <v>90379.313766319989</v>
      </c>
      <c r="DY53" s="26">
        <v>75896.262763599996</v>
      </c>
      <c r="DZ53" s="26">
        <v>89012.795688950006</v>
      </c>
      <c r="EA53" s="26">
        <v>82958.905329210014</v>
      </c>
      <c r="EB53" s="26">
        <v>73336.079551289993</v>
      </c>
      <c r="EC53" s="26">
        <v>87478.26555176999</v>
      </c>
      <c r="ED53" s="26">
        <v>84991.275045029994</v>
      </c>
      <c r="EE53" s="26">
        <v>83877.508139180005</v>
      </c>
      <c r="EF53" s="26">
        <v>73460.585407040009</v>
      </c>
      <c r="EG53" s="26">
        <v>87669.221137460001</v>
      </c>
      <c r="EH53" s="26">
        <v>66042.898674569995</v>
      </c>
      <c r="EI53" s="26">
        <v>81211.537932620005</v>
      </c>
      <c r="EJ53" s="26">
        <v>91161.388061929974</v>
      </c>
      <c r="EK53" s="26">
        <v>46208.502597350009</v>
      </c>
      <c r="EL53" s="26">
        <v>92204.366370519987</v>
      </c>
      <c r="EM53" s="26">
        <v>84852.18137789001</v>
      </c>
      <c r="EN53" s="26">
        <v>73501.645565380008</v>
      </c>
      <c r="EO53" s="26">
        <v>89739.068903750012</v>
      </c>
      <c r="EP53" s="26">
        <v>85982.073365799995</v>
      </c>
      <c r="EQ53" s="26">
        <v>84134.918507560011</v>
      </c>
      <c r="ER53" s="26">
        <v>70783.128143130016</v>
      </c>
      <c r="ES53" s="26">
        <v>87968.557740849996</v>
      </c>
      <c r="ET53" s="26">
        <v>47901.680412770009</v>
      </c>
      <c r="EU53" s="26">
        <v>80519.913817020002</v>
      </c>
      <c r="EV53" s="26">
        <v>90375.768422620007</v>
      </c>
      <c r="EW53" s="26">
        <v>51633.736268120003</v>
      </c>
      <c r="EX53" s="26">
        <v>88523.533141120002</v>
      </c>
      <c r="EY53" s="26">
        <v>80431.813455890006</v>
      </c>
      <c r="EZ53" s="26">
        <v>76524.42514793</v>
      </c>
      <c r="FA53" s="26">
        <v>85044.931533709998</v>
      </c>
      <c r="FB53" s="26">
        <v>86331.793355969989</v>
      </c>
      <c r="FC53" s="26">
        <v>84943.970245110017</v>
      </c>
      <c r="FD53" s="26">
        <v>83775.317437009988</v>
      </c>
      <c r="FE53" s="26">
        <v>83881.72368350999</v>
      </c>
      <c r="FF53" s="26">
        <v>86529.511682510012</v>
      </c>
      <c r="FG53" s="26">
        <v>87944.713263980011</v>
      </c>
      <c r="FH53" s="26">
        <v>89444.627131850008</v>
      </c>
      <c r="FI53" s="26">
        <v>54428.903912120011</v>
      </c>
      <c r="FJ53" s="26">
        <v>91127.809403790001</v>
      </c>
      <c r="FK53" s="26">
        <v>81673.973434140004</v>
      </c>
      <c r="FL53" s="26">
        <v>77222.484716029998</v>
      </c>
      <c r="FM53" s="26">
        <v>88709.09432049001</v>
      </c>
      <c r="FN53" s="26">
        <v>83773.786477230009</v>
      </c>
      <c r="FO53" s="26">
        <v>83093.759272469993</v>
      </c>
      <c r="FP53" s="26">
        <v>83892.882208460025</v>
      </c>
      <c r="FQ53" s="26">
        <v>82711.360733740003</v>
      </c>
      <c r="FR53" s="26">
        <v>62449.017028480004</v>
      </c>
      <c r="FS53" s="26">
        <v>79459.258869409998</v>
      </c>
      <c r="FT53" s="26">
        <v>87505.39165731</v>
      </c>
      <c r="FU53" s="26">
        <v>70093.968531950013</v>
      </c>
      <c r="FV53" s="26">
        <v>88742.488339580013</v>
      </c>
      <c r="FW53" s="26">
        <v>78383.255613720015</v>
      </c>
      <c r="FX53" s="26">
        <v>74086.431996829997</v>
      </c>
      <c r="FY53" s="26">
        <v>83695.634479190005</v>
      </c>
      <c r="FZ53" s="26">
        <v>81707.071983250004</v>
      </c>
      <c r="GA53" s="26">
        <v>81374.500742730001</v>
      </c>
      <c r="GB53" s="26">
        <v>69260.607166289992</v>
      </c>
      <c r="GC53" s="26">
        <v>82773.161717850002</v>
      </c>
      <c r="GD53" s="26">
        <v>67663.332233749999</v>
      </c>
      <c r="GE53" s="26">
        <v>79696.336203410014</v>
      </c>
      <c r="GF53" s="26">
        <v>88414.650446660016</v>
      </c>
      <c r="GG53" s="26">
        <v>73407.871788969991</v>
      </c>
      <c r="GH53" s="26">
        <v>88499.993956699996</v>
      </c>
      <c r="GI53" s="26">
        <v>79611.934057419989</v>
      </c>
      <c r="GJ53" s="26">
        <v>72548.843633739991</v>
      </c>
      <c r="GK53" s="26">
        <v>88607.507772530007</v>
      </c>
      <c r="GL53" s="26">
        <v>82629.993924729992</v>
      </c>
      <c r="GM53" s="26">
        <v>85530.192523539998</v>
      </c>
      <c r="GN53" s="26">
        <v>72239.281886459998</v>
      </c>
      <c r="GO53" s="26">
        <v>81970.064520989981</v>
      </c>
      <c r="GP53" s="26">
        <v>84994.61380981002</v>
      </c>
      <c r="GQ53" s="26">
        <v>77651.231963040002</v>
      </c>
      <c r="GR53" s="26">
        <v>87213.962442269985</v>
      </c>
      <c r="GS53" s="26">
        <v>75913.505998010005</v>
      </c>
      <c r="GT53" s="26">
        <v>85086.718836709988</v>
      </c>
      <c r="GU53" s="26">
        <v>78278.992596339987</v>
      </c>
      <c r="GV53" s="26">
        <v>73793.184118119985</v>
      </c>
      <c r="GW53" s="26">
        <v>81658.413117699994</v>
      </c>
      <c r="GX53" s="26">
        <v>82955.161981529993</v>
      </c>
      <c r="GY53" s="26">
        <v>80326.726194250004</v>
      </c>
      <c r="GZ53" s="26">
        <v>69320.778143350006</v>
      </c>
      <c r="HA53" s="26">
        <v>82053.196522959974</v>
      </c>
      <c r="HB53" s="26">
        <v>43855.185024229999</v>
      </c>
      <c r="HC53" s="26">
        <v>76458.436690039991</v>
      </c>
      <c r="HD53" s="26">
        <v>84061.255813209995</v>
      </c>
      <c r="HE53" s="26">
        <v>47955.879167959996</v>
      </c>
      <c r="HF53" s="26">
        <v>84935.938256689973</v>
      </c>
      <c r="HG53" s="26">
        <v>76025.940153769989</v>
      </c>
      <c r="HH53" s="26">
        <v>70567.591242750001</v>
      </c>
      <c r="HI53" s="26">
        <v>82952.592786120018</v>
      </c>
      <c r="HJ53" s="26">
        <v>80733.721329890017</v>
      </c>
      <c r="HK53" s="26">
        <v>79697.675698680017</v>
      </c>
      <c r="HL53" s="26">
        <v>68325.051403260019</v>
      </c>
      <c r="HM53" s="26">
        <v>77812.728541350007</v>
      </c>
      <c r="HN53" s="26">
        <v>62979.26044233</v>
      </c>
      <c r="HO53" s="26">
        <v>79109.307171409993</v>
      </c>
      <c r="HP53" s="26">
        <v>81123.463766090004</v>
      </c>
      <c r="HQ53" s="26">
        <v>47174.513032219998</v>
      </c>
      <c r="HR53" s="26">
        <v>80087.186356990002</v>
      </c>
      <c r="HS53" s="26">
        <v>72985.405967409984</v>
      </c>
      <c r="HT53" s="26">
        <v>70969.201096079996</v>
      </c>
      <c r="HU53" s="26">
        <v>79948.403710620012</v>
      </c>
      <c r="HV53" s="26">
        <v>78652.607248740009</v>
      </c>
      <c r="HW53" s="26">
        <v>77237.205764880011</v>
      </c>
      <c r="HX53" s="26">
        <v>77307.427591109983</v>
      </c>
      <c r="HY53" s="26">
        <v>75948.312332860005</v>
      </c>
      <c r="HZ53" s="26">
        <v>77837.654255579997</v>
      </c>
      <c r="IA53" s="26">
        <v>77676.000006229995</v>
      </c>
      <c r="IB53" s="26">
        <v>79195.562346950013</v>
      </c>
      <c r="IC53" s="26">
        <v>48029.44434591</v>
      </c>
      <c r="ID53" s="26">
        <v>79860.838064930009</v>
      </c>
      <c r="IE53" s="26">
        <v>72223.877618440005</v>
      </c>
      <c r="IF53" s="26">
        <v>68406.949963709994</v>
      </c>
      <c r="IG53" s="26">
        <v>79280.050942439993</v>
      </c>
      <c r="IH53" s="26">
        <v>74026.876338800008</v>
      </c>
      <c r="II53" s="26">
        <v>74858.912512919997</v>
      </c>
      <c r="IJ53" s="26">
        <v>77058.722886650008</v>
      </c>
      <c r="IK53" s="26">
        <v>75105.376098190012</v>
      </c>
      <c r="IL53" s="26">
        <v>40894.13851045</v>
      </c>
      <c r="IM53" s="26">
        <v>71657.282390359993</v>
      </c>
      <c r="IN53" s="26">
        <v>78234.489901969995</v>
      </c>
      <c r="IO53" s="26">
        <v>66011.812295640004</v>
      </c>
      <c r="IP53" s="26">
        <v>77860.207967130002</v>
      </c>
      <c r="IQ53" s="26">
        <v>71054.251305179991</v>
      </c>
      <c r="IR53" s="26">
        <v>65954.01696157</v>
      </c>
      <c r="IS53" s="26">
        <v>75235.543620569995</v>
      </c>
      <c r="IT53" s="26">
        <v>71422.918251550014</v>
      </c>
      <c r="IU53" s="26">
        <v>72347.250981670004</v>
      </c>
      <c r="IV53" s="26">
        <v>61539.355492530005</v>
      </c>
      <c r="IW53" s="26">
        <v>71791.60602810001</v>
      </c>
      <c r="IX53" s="26">
        <v>73979.17441616999</v>
      </c>
      <c r="IY53" s="26">
        <v>70910.186863280003</v>
      </c>
      <c r="IZ53" s="26">
        <v>75369.663759269999</v>
      </c>
      <c r="JA53" s="26">
        <v>64914.35501141</v>
      </c>
      <c r="JB53" s="26">
        <v>74504.933406459997</v>
      </c>
      <c r="JC53" s="26">
        <v>69904.635822199998</v>
      </c>
      <c r="JD53" s="26">
        <v>64369.995673180005</v>
      </c>
      <c r="JE53" s="26">
        <v>74867.46042186</v>
      </c>
      <c r="JF53" s="26">
        <v>70732.771116989985</v>
      </c>
      <c r="JG53" s="26">
        <v>72255.990556060002</v>
      </c>
      <c r="JH53" s="26">
        <v>61820.314306270004</v>
      </c>
      <c r="JI53" s="26">
        <v>72465.062997229994</v>
      </c>
      <c r="JJ53" s="26">
        <v>53075.498551159995</v>
      </c>
      <c r="JK53" s="26">
        <v>69122.802614169996</v>
      </c>
      <c r="JL53" s="26">
        <v>73330.870701420004</v>
      </c>
      <c r="JM53" s="26">
        <v>63728.072366860004</v>
      </c>
      <c r="JN53" s="26">
        <v>74516.337500170004</v>
      </c>
      <c r="JO53" s="26">
        <v>66351.88722253</v>
      </c>
      <c r="JP53" s="26">
        <v>62041.431340900002</v>
      </c>
      <c r="JQ53" s="26">
        <v>73633.774465219991</v>
      </c>
      <c r="JR53" s="26">
        <v>69316.013749920006</v>
      </c>
      <c r="JS53" s="26">
        <v>70816.016180189996</v>
      </c>
      <c r="JT53" s="26">
        <v>60634.84473614001</v>
      </c>
      <c r="JU53" s="26">
        <v>70113.446052410014</v>
      </c>
      <c r="JV53" s="26">
        <v>59705.042847309996</v>
      </c>
    </row>
    <row r="54" spans="1:282" x14ac:dyDescent="0.2">
      <c r="A54" s="33" t="s">
        <v>8</v>
      </c>
      <c r="B54" s="26">
        <v>36956.827787119997</v>
      </c>
      <c r="C54" s="26">
        <v>36471.766238760007</v>
      </c>
      <c r="D54" s="26">
        <v>33558.351083449998</v>
      </c>
      <c r="E54" s="26">
        <v>36184.430390020003</v>
      </c>
      <c r="F54" s="26">
        <v>30726.702524360004</v>
      </c>
      <c r="G54" s="26">
        <v>36122.513989569998</v>
      </c>
      <c r="H54" s="26">
        <v>37287.678376219992</v>
      </c>
      <c r="I54" s="26">
        <v>20213.571891489995</v>
      </c>
      <c r="J54" s="26">
        <v>38151.374907459991</v>
      </c>
      <c r="K54" s="26">
        <v>39110.707754250005</v>
      </c>
      <c r="L54" s="26">
        <v>34520.7085238</v>
      </c>
      <c r="M54" s="26">
        <v>37412.251078660003</v>
      </c>
      <c r="N54" s="26">
        <v>37799.794950160001</v>
      </c>
      <c r="O54" s="26">
        <v>36772.991966539994</v>
      </c>
      <c r="P54" s="26">
        <v>34965.362975289994</v>
      </c>
      <c r="Q54" s="26">
        <v>37416.781056309992</v>
      </c>
      <c r="R54" s="26">
        <v>23973.609774900004</v>
      </c>
      <c r="S54" s="26">
        <v>38001.522258879995</v>
      </c>
      <c r="T54" s="26">
        <v>39256.326955600001</v>
      </c>
      <c r="U54" s="26">
        <v>21411.18852141</v>
      </c>
      <c r="V54" s="26">
        <v>40623.505362489996</v>
      </c>
      <c r="W54" s="26">
        <v>38665.504413980001</v>
      </c>
      <c r="X54" s="26">
        <v>36246.011008990004</v>
      </c>
      <c r="Y54" s="26">
        <v>36945.099514399997</v>
      </c>
      <c r="Z54" s="26">
        <v>38206.112983710002</v>
      </c>
      <c r="AA54" s="26">
        <v>36534.983818629997</v>
      </c>
      <c r="AB54" s="26">
        <v>37980.586969119999</v>
      </c>
      <c r="AC54" s="26">
        <v>37658.735021649998</v>
      </c>
      <c r="AD54" s="26">
        <v>32664.44225815</v>
      </c>
      <c r="AE54" s="26">
        <v>36502.713476319994</v>
      </c>
      <c r="AF54" s="26">
        <v>39682.174565310008</v>
      </c>
      <c r="AG54" s="26">
        <v>22460.245848210001</v>
      </c>
      <c r="AH54" s="26">
        <v>40714.819378519998</v>
      </c>
      <c r="AI54" s="26">
        <v>37393.16968839</v>
      </c>
      <c r="AJ54" s="26">
        <v>32893.268017779999</v>
      </c>
      <c r="AK54" s="26">
        <v>36038.886244859998</v>
      </c>
      <c r="AL54" s="26">
        <v>35782.253471770004</v>
      </c>
      <c r="AM54" s="26">
        <v>35219.336421879998</v>
      </c>
      <c r="AN54" s="26">
        <v>36252.28486824</v>
      </c>
      <c r="AO54" s="26">
        <v>37097.924959839991</v>
      </c>
      <c r="AP54" s="26">
        <v>27472.692622569997</v>
      </c>
      <c r="AQ54" s="26">
        <v>35007.619548679999</v>
      </c>
      <c r="AR54" s="26">
        <v>35332.179888259998</v>
      </c>
      <c r="AS54" s="26">
        <v>25950.683853289996</v>
      </c>
      <c r="AT54" s="26">
        <v>38213.42591156</v>
      </c>
      <c r="AU54" s="26">
        <v>34659.282162080002</v>
      </c>
      <c r="AV54" s="26">
        <v>31729.97569689</v>
      </c>
      <c r="AW54" s="26">
        <v>33354.341899879997</v>
      </c>
      <c r="AX54" s="26">
        <v>34353.415702499995</v>
      </c>
      <c r="AY54" s="26">
        <v>32355.728559199997</v>
      </c>
      <c r="AZ54" s="26">
        <v>29685.378432720001</v>
      </c>
      <c r="BA54" s="26">
        <v>31471.670829399995</v>
      </c>
      <c r="BB54" s="26">
        <v>28987.024759259999</v>
      </c>
      <c r="BC54" s="26">
        <v>35002.743947799994</v>
      </c>
      <c r="BD54" s="26">
        <v>40042.269748340004</v>
      </c>
      <c r="BE54" s="26">
        <v>28268.100726759996</v>
      </c>
      <c r="BF54" s="26">
        <v>40668.023068900002</v>
      </c>
      <c r="BG54" s="26">
        <v>37858.859923050004</v>
      </c>
      <c r="BH54" s="26">
        <v>34106.05681047</v>
      </c>
      <c r="BI54" s="26">
        <v>39017.362939460007</v>
      </c>
      <c r="BJ54" s="26">
        <v>39504.511685909987</v>
      </c>
      <c r="BK54" s="26">
        <v>38654.30729176</v>
      </c>
      <c r="BL54" s="26">
        <v>34281.733304059999</v>
      </c>
      <c r="BM54" s="26">
        <v>39679.267817379994</v>
      </c>
      <c r="BN54" s="26">
        <v>38226.907455390006</v>
      </c>
      <c r="BO54" s="26">
        <v>37804.935015709998</v>
      </c>
      <c r="BP54" s="26">
        <v>40837.506413199997</v>
      </c>
      <c r="BQ54" s="26">
        <v>33131.061526979996</v>
      </c>
      <c r="BR54" s="26">
        <v>40172.493014660009</v>
      </c>
      <c r="BS54" s="26">
        <v>38859.359354020002</v>
      </c>
      <c r="BT54" s="26">
        <v>32608.01483095</v>
      </c>
      <c r="BU54" s="26">
        <v>39036.622640829999</v>
      </c>
      <c r="BV54" s="26">
        <v>39340.514666320007</v>
      </c>
      <c r="BW54" s="26">
        <v>36168.333893720002</v>
      </c>
      <c r="BX54" s="26">
        <v>35894.35782972999</v>
      </c>
      <c r="BY54" s="26">
        <v>38192.172453489999</v>
      </c>
      <c r="BZ54" s="26">
        <v>30652.017481900002</v>
      </c>
      <c r="CA54" s="26">
        <v>35390.290334249999</v>
      </c>
      <c r="CB54" s="26">
        <v>39259.680137270007</v>
      </c>
      <c r="CC54" s="26">
        <v>20547.604566140002</v>
      </c>
      <c r="CD54" s="26">
        <v>40315.484833219998</v>
      </c>
      <c r="CE54" s="26">
        <v>37776.803245709991</v>
      </c>
      <c r="CF54" s="26">
        <v>32562.26057138</v>
      </c>
      <c r="CG54" s="26">
        <v>38365.665769949999</v>
      </c>
      <c r="CH54" s="26">
        <v>38368.562793260004</v>
      </c>
      <c r="CI54" s="26">
        <v>35884.109948869998</v>
      </c>
      <c r="CJ54" s="26">
        <v>33799.541793799996</v>
      </c>
      <c r="CK54" s="26">
        <v>37087.855260349999</v>
      </c>
      <c r="CL54" s="26">
        <v>30070.368887920002</v>
      </c>
      <c r="CM54" s="26">
        <v>37613.050727049995</v>
      </c>
      <c r="CN54" s="26">
        <v>37881.252833470004</v>
      </c>
      <c r="CO54" s="26">
        <v>21661.720408550002</v>
      </c>
      <c r="CP54" s="26">
        <v>38767.122461249994</v>
      </c>
      <c r="CQ54" s="26">
        <v>36113.152025290008</v>
      </c>
      <c r="CR54" s="26">
        <v>34649.853006159996</v>
      </c>
      <c r="CS54" s="26">
        <v>37352.606185359997</v>
      </c>
      <c r="CT54" s="26">
        <v>37989.557739460004</v>
      </c>
      <c r="CU54" s="26">
        <v>34978.514479099998</v>
      </c>
      <c r="CV54" s="26">
        <v>38076.221241309999</v>
      </c>
      <c r="CW54" s="26">
        <v>37638.740139730005</v>
      </c>
      <c r="CX54" s="26">
        <v>37071.569426970003</v>
      </c>
      <c r="CY54" s="26">
        <v>36164.126477110003</v>
      </c>
      <c r="CZ54" s="26">
        <v>38457.851809070009</v>
      </c>
      <c r="DA54" s="26">
        <v>28030.736414069997</v>
      </c>
      <c r="DB54" s="26">
        <v>39584.04701075</v>
      </c>
      <c r="DC54" s="26">
        <v>36673.268563820006</v>
      </c>
      <c r="DD54" s="26">
        <v>34662.128477879996</v>
      </c>
      <c r="DE54" s="26">
        <v>37777.145304320009</v>
      </c>
      <c r="DF54" s="26">
        <v>37573.870663870002</v>
      </c>
      <c r="DG54" s="26">
        <v>36925.94516992</v>
      </c>
      <c r="DH54" s="26">
        <v>31861.874479140002</v>
      </c>
      <c r="DI54" s="26">
        <v>37862.546485970001</v>
      </c>
      <c r="DJ54" s="26">
        <v>22962.516803600003</v>
      </c>
      <c r="DK54" s="26">
        <v>37147.569281370001</v>
      </c>
      <c r="DL54" s="26">
        <v>37900.85333975</v>
      </c>
      <c r="DM54" s="26">
        <v>29854.928815129995</v>
      </c>
      <c r="DN54" s="26">
        <v>38115.485230750004</v>
      </c>
      <c r="DO54" s="26">
        <v>36716.988071470005</v>
      </c>
      <c r="DP54" s="26">
        <v>32034.217678949997</v>
      </c>
      <c r="DQ54" s="26">
        <v>37527.509430730002</v>
      </c>
      <c r="DR54" s="26">
        <v>38355.648819099995</v>
      </c>
      <c r="DS54" s="26">
        <v>36371.39122392</v>
      </c>
      <c r="DT54" s="26">
        <v>34422.895690290003</v>
      </c>
      <c r="DU54" s="26">
        <v>38614.453621579996</v>
      </c>
      <c r="DV54" s="26">
        <v>35114.563990930001</v>
      </c>
      <c r="DW54" s="26">
        <v>35284.138901289996</v>
      </c>
      <c r="DX54" s="26">
        <v>38126.711989790005</v>
      </c>
      <c r="DY54" s="26">
        <v>29455.085632829996</v>
      </c>
      <c r="DZ54" s="26">
        <v>38490.925153759992</v>
      </c>
      <c r="EA54" s="26">
        <v>35444.945824279996</v>
      </c>
      <c r="EB54" s="26">
        <v>30709.682220399998</v>
      </c>
      <c r="EC54" s="26">
        <v>37819.622433330005</v>
      </c>
      <c r="ED54" s="26">
        <v>38570.911687120009</v>
      </c>
      <c r="EE54" s="26">
        <v>37299.130250900002</v>
      </c>
      <c r="EF54" s="26">
        <v>31832.717485540004</v>
      </c>
      <c r="EG54" s="26">
        <v>39053.731545759998</v>
      </c>
      <c r="EH54" s="26">
        <v>27779.712001510001</v>
      </c>
      <c r="EI54" s="26">
        <v>34894.87479491</v>
      </c>
      <c r="EJ54" s="26">
        <v>39551.84538518</v>
      </c>
      <c r="EK54" s="26">
        <v>20262.76743964</v>
      </c>
      <c r="EL54" s="26">
        <v>39751.457186989996</v>
      </c>
      <c r="EM54" s="26">
        <v>36274.552580840005</v>
      </c>
      <c r="EN54" s="26">
        <v>32642.211501350004</v>
      </c>
      <c r="EO54" s="26">
        <v>38501.497077389999</v>
      </c>
      <c r="EP54" s="26">
        <v>37017.042833779997</v>
      </c>
      <c r="EQ54" s="26">
        <v>36930.253729659998</v>
      </c>
      <c r="ER54" s="26">
        <v>32632.998220700003</v>
      </c>
      <c r="ES54" s="26">
        <v>38178.407719310002</v>
      </c>
      <c r="ET54" s="26">
        <v>20872.302638959998</v>
      </c>
      <c r="EU54" s="26">
        <v>35876.429533770002</v>
      </c>
      <c r="EV54" s="26">
        <v>40292.412271650006</v>
      </c>
      <c r="EW54" s="26">
        <v>21926.060783329998</v>
      </c>
      <c r="EX54" s="26">
        <v>39300.188809890002</v>
      </c>
      <c r="EY54" s="26">
        <v>38356.194877820002</v>
      </c>
      <c r="EZ54" s="26">
        <v>35784.038571359997</v>
      </c>
      <c r="FA54" s="26">
        <v>38319.655046119995</v>
      </c>
      <c r="FB54" s="26">
        <v>39408.470492160006</v>
      </c>
      <c r="FC54" s="26">
        <v>35512.076024499998</v>
      </c>
      <c r="FD54" s="26">
        <v>37811.489615810009</v>
      </c>
      <c r="FE54" s="26">
        <v>38657.258355079997</v>
      </c>
      <c r="FF54" s="26">
        <v>37294.439328050008</v>
      </c>
      <c r="FG54" s="26">
        <v>38656.886859560007</v>
      </c>
      <c r="FH54" s="26">
        <v>39309.455586949996</v>
      </c>
      <c r="FI54" s="26">
        <v>21946.421619830002</v>
      </c>
      <c r="FJ54" s="26">
        <v>39311.022350990002</v>
      </c>
      <c r="FK54" s="26">
        <v>38022.377601800006</v>
      </c>
      <c r="FL54" s="26">
        <v>34482.049497489999</v>
      </c>
      <c r="FM54" s="26">
        <v>37414.006919029998</v>
      </c>
      <c r="FN54" s="26">
        <v>37753.735076140001</v>
      </c>
      <c r="FO54" s="26">
        <v>36370.739158190001</v>
      </c>
      <c r="FP54" s="26">
        <v>36772.610151659996</v>
      </c>
      <c r="FQ54" s="26">
        <v>38384.110837319997</v>
      </c>
      <c r="FR54" s="26">
        <v>27526.625371430004</v>
      </c>
      <c r="FS54" s="26">
        <v>34094.164953129999</v>
      </c>
      <c r="FT54" s="26">
        <v>38396.433194159996</v>
      </c>
      <c r="FU54" s="26">
        <v>27630.290340760002</v>
      </c>
      <c r="FV54" s="26">
        <v>38142.42448853</v>
      </c>
      <c r="FW54" s="26">
        <v>35017.848490429998</v>
      </c>
      <c r="FX54" s="26">
        <v>31868.902074569996</v>
      </c>
      <c r="FY54" s="26">
        <v>39103.789364049997</v>
      </c>
      <c r="FZ54" s="26">
        <v>35452.742051859997</v>
      </c>
      <c r="GA54" s="26">
        <v>33786.037323240002</v>
      </c>
      <c r="GB54" s="26">
        <v>30609.945838770007</v>
      </c>
      <c r="GC54" s="26">
        <v>36267.607284760001</v>
      </c>
      <c r="GD54" s="26">
        <v>28040.54815128</v>
      </c>
      <c r="GE54" s="26">
        <v>34459.692546170001</v>
      </c>
      <c r="GF54" s="26">
        <v>37604.065544659999</v>
      </c>
      <c r="GG54" s="26">
        <v>28419.986570110003</v>
      </c>
      <c r="GH54" s="26">
        <v>38140.551943090002</v>
      </c>
      <c r="GI54" s="26">
        <v>37710.50975728</v>
      </c>
      <c r="GJ54" s="26">
        <v>33559.712793300001</v>
      </c>
      <c r="GK54" s="26">
        <v>39594.960145520003</v>
      </c>
      <c r="GL54" s="26">
        <v>37922.706262919994</v>
      </c>
      <c r="GM54" s="26">
        <v>37350.09841009001</v>
      </c>
      <c r="GN54" s="26">
        <v>34008.629575799998</v>
      </c>
      <c r="GO54" s="26">
        <v>40501.688329410004</v>
      </c>
      <c r="GP54" s="26">
        <v>40112.947491870007</v>
      </c>
      <c r="GQ54" s="26">
        <v>37056.732667470002</v>
      </c>
      <c r="GR54" s="26">
        <v>39968.406988529998</v>
      </c>
      <c r="GS54" s="26">
        <v>32254.920317719996</v>
      </c>
      <c r="GT54" s="26">
        <v>40502.925439229999</v>
      </c>
      <c r="GU54" s="26">
        <v>37107.532167509999</v>
      </c>
      <c r="GV54" s="26">
        <v>31888.019583869998</v>
      </c>
      <c r="GW54" s="26">
        <v>37872.70453278999</v>
      </c>
      <c r="GX54" s="26">
        <v>38188.759960719995</v>
      </c>
      <c r="GY54" s="26">
        <v>36196.661205610006</v>
      </c>
      <c r="GZ54" s="26">
        <v>30468.7170859</v>
      </c>
      <c r="HA54" s="26">
        <v>38070.847216679998</v>
      </c>
      <c r="HB54" s="26">
        <v>20022.812340789998</v>
      </c>
      <c r="HC54" s="26">
        <v>35554.389885509998</v>
      </c>
      <c r="HD54" s="26">
        <v>38183.219662629999</v>
      </c>
      <c r="HE54" s="26">
        <v>20367.440071429999</v>
      </c>
      <c r="HF54" s="26">
        <v>38755.151102379998</v>
      </c>
      <c r="HG54" s="26">
        <v>36021.285334010005</v>
      </c>
      <c r="HH54" s="26">
        <v>31960.827884760001</v>
      </c>
      <c r="HI54" s="26">
        <v>37709.94232473</v>
      </c>
      <c r="HJ54" s="26">
        <v>37170.061093819997</v>
      </c>
      <c r="HK54" s="26">
        <v>34832.402279309994</v>
      </c>
      <c r="HL54" s="26">
        <v>30351.572648500001</v>
      </c>
      <c r="HM54" s="26">
        <v>36534.61421639</v>
      </c>
      <c r="HN54" s="26">
        <v>28185.834809470001</v>
      </c>
      <c r="HO54" s="26">
        <v>36355.690427830006</v>
      </c>
      <c r="HP54" s="26">
        <v>38198.262108660012</v>
      </c>
      <c r="HQ54" s="26">
        <v>20775.004330659998</v>
      </c>
      <c r="HR54" s="26">
        <v>37972.374628200007</v>
      </c>
      <c r="HS54" s="26">
        <v>34398.899170559998</v>
      </c>
      <c r="HT54" s="26">
        <v>31238.734612650005</v>
      </c>
      <c r="HU54" s="26">
        <v>36800.296238030001</v>
      </c>
      <c r="HV54" s="26">
        <v>37755.179090199999</v>
      </c>
      <c r="HW54" s="26">
        <v>34680.412931949999</v>
      </c>
      <c r="HX54" s="26">
        <v>35886.764224660001</v>
      </c>
      <c r="HY54" s="26">
        <v>36756.430774940003</v>
      </c>
      <c r="HZ54" s="26">
        <v>35475.030158850001</v>
      </c>
      <c r="IA54" s="26">
        <v>35567.153108770006</v>
      </c>
      <c r="IB54" s="26">
        <v>36397.46750531</v>
      </c>
      <c r="IC54" s="26">
        <v>21611.860313610006</v>
      </c>
      <c r="ID54" s="26">
        <v>37442.86523915</v>
      </c>
      <c r="IE54" s="26">
        <v>34355.095837089997</v>
      </c>
      <c r="IF54" s="26">
        <v>32236.476648209999</v>
      </c>
      <c r="IG54" s="26">
        <v>35266.41695739</v>
      </c>
      <c r="IH54" s="26">
        <v>33344.380294999995</v>
      </c>
      <c r="II54" s="26">
        <v>33030.865315969997</v>
      </c>
      <c r="IJ54" s="26">
        <v>34583.247055439999</v>
      </c>
      <c r="IK54" s="26">
        <v>34549.622676840001</v>
      </c>
      <c r="IL54" s="26">
        <v>19136.30664296</v>
      </c>
      <c r="IM54" s="26">
        <v>34243.757027519998</v>
      </c>
      <c r="IN54" s="26">
        <v>35840.390551290009</v>
      </c>
      <c r="IO54" s="26">
        <v>27798.189806689999</v>
      </c>
      <c r="IP54" s="26">
        <v>37348.488286269996</v>
      </c>
      <c r="IQ54" s="26">
        <v>33658.773263200004</v>
      </c>
      <c r="IR54" s="26">
        <v>29482.609226419994</v>
      </c>
      <c r="IS54" s="26">
        <v>36072.287500070001</v>
      </c>
      <c r="IT54" s="26">
        <v>35298.259181619993</v>
      </c>
      <c r="IU54" s="26">
        <v>33770.782089619999</v>
      </c>
      <c r="IV54" s="26">
        <v>29595.873809920002</v>
      </c>
      <c r="IW54" s="26">
        <v>33753.226076220002</v>
      </c>
      <c r="IX54" s="26">
        <v>35369.67088962</v>
      </c>
      <c r="IY54" s="26">
        <v>32093.705178119999</v>
      </c>
      <c r="IZ54" s="26">
        <v>36243.252474190005</v>
      </c>
      <c r="JA54" s="26">
        <v>27867.576845260002</v>
      </c>
      <c r="JB54" s="26">
        <v>35673.361745879993</v>
      </c>
      <c r="JC54" s="26">
        <v>32725.03811704</v>
      </c>
      <c r="JD54" s="26">
        <v>27786.871719049999</v>
      </c>
      <c r="JE54" s="26">
        <v>33646.270385080003</v>
      </c>
      <c r="JF54" s="26">
        <v>33516.89916755</v>
      </c>
      <c r="JG54" s="26">
        <v>33507.972322270005</v>
      </c>
      <c r="JH54" s="26">
        <v>28239.02821085</v>
      </c>
      <c r="JI54" s="26">
        <v>33762.628360870003</v>
      </c>
      <c r="JJ54" s="26">
        <v>25868.801775190001</v>
      </c>
      <c r="JK54" s="26">
        <v>32252.060173759997</v>
      </c>
      <c r="JL54" s="26">
        <v>34892.752648639995</v>
      </c>
      <c r="JM54" s="26">
        <v>28411.647293759997</v>
      </c>
      <c r="JN54" s="26">
        <v>35095.173022020004</v>
      </c>
      <c r="JO54" s="26">
        <v>33524.427167059999</v>
      </c>
      <c r="JP54" s="26">
        <v>27633.813620659999</v>
      </c>
      <c r="JQ54" s="26">
        <v>33445.415702530008</v>
      </c>
      <c r="JR54" s="26">
        <v>33219.395039210001</v>
      </c>
      <c r="JS54" s="26">
        <v>31482.613379209997</v>
      </c>
      <c r="JT54" s="26">
        <v>27938.528792340006</v>
      </c>
      <c r="JU54" s="26">
        <v>34594.917812709995</v>
      </c>
      <c r="JV54" s="26">
        <v>26273.299896299999</v>
      </c>
    </row>
    <row r="55" spans="1:282" x14ac:dyDescent="0.2">
      <c r="A55" s="33" t="s">
        <v>9</v>
      </c>
      <c r="B55" s="26">
        <v>42490.729948220003</v>
      </c>
      <c r="C55" s="26">
        <v>41242.627794439999</v>
      </c>
      <c r="D55" s="26">
        <v>40207.774886469997</v>
      </c>
      <c r="E55" s="26">
        <v>44285.129759210009</v>
      </c>
      <c r="F55" s="26">
        <v>32773.312764910006</v>
      </c>
      <c r="G55" s="26">
        <v>43736.583705930003</v>
      </c>
      <c r="H55" s="26">
        <v>46907.274372359992</v>
      </c>
      <c r="I55" s="26">
        <v>20696.903195779996</v>
      </c>
      <c r="J55" s="26">
        <v>46136.971765380003</v>
      </c>
      <c r="K55" s="26">
        <v>41523.293912759997</v>
      </c>
      <c r="L55" s="26">
        <v>38813.58454217</v>
      </c>
      <c r="M55" s="26">
        <v>43059.865548170004</v>
      </c>
      <c r="N55" s="26">
        <v>44294.756059990003</v>
      </c>
      <c r="O55" s="26">
        <v>40930.274454000006</v>
      </c>
      <c r="P55" s="26">
        <v>42608.238411739992</v>
      </c>
      <c r="Q55" s="26">
        <v>45618.039974319996</v>
      </c>
      <c r="R55" s="26">
        <v>27127.906464840002</v>
      </c>
      <c r="S55" s="26">
        <v>47327.563547909995</v>
      </c>
      <c r="T55" s="26">
        <v>48107.188095449994</v>
      </c>
      <c r="U55" s="26">
        <v>23270.541527960002</v>
      </c>
      <c r="V55" s="26">
        <v>48156.973395610003</v>
      </c>
      <c r="W55" s="26">
        <v>45232.176476020002</v>
      </c>
      <c r="X55" s="26">
        <v>41372.94860417</v>
      </c>
      <c r="Y55" s="26">
        <v>44255.683338069997</v>
      </c>
      <c r="Z55" s="26">
        <v>43943.145307419996</v>
      </c>
      <c r="AA55" s="26">
        <v>42309.512506000006</v>
      </c>
      <c r="AB55" s="26">
        <v>45634.333072540001</v>
      </c>
      <c r="AC55" s="26">
        <v>45496.995882740004</v>
      </c>
      <c r="AD55" s="26">
        <v>39100.707569100006</v>
      </c>
      <c r="AE55" s="26">
        <v>44625.472102910004</v>
      </c>
      <c r="AF55" s="26">
        <v>46022.842045390003</v>
      </c>
      <c r="AG55" s="26">
        <v>24282.806757689999</v>
      </c>
      <c r="AH55" s="26">
        <v>49500.035449870004</v>
      </c>
      <c r="AI55" s="26">
        <v>46058.731592769996</v>
      </c>
      <c r="AJ55" s="26">
        <v>37569.158865829995</v>
      </c>
      <c r="AK55" s="26">
        <v>43832.529866979996</v>
      </c>
      <c r="AL55" s="26">
        <v>45319.484543789986</v>
      </c>
      <c r="AM55" s="26">
        <v>43615.70000579</v>
      </c>
      <c r="AN55" s="26">
        <v>44464.263745060009</v>
      </c>
      <c r="AO55" s="26">
        <v>45499.755242269996</v>
      </c>
      <c r="AP55" s="26">
        <v>31109.04013587</v>
      </c>
      <c r="AQ55" s="26">
        <v>44056.845661519998</v>
      </c>
      <c r="AR55" s="26">
        <v>45155.874497679994</v>
      </c>
      <c r="AS55" s="26">
        <v>26100.12120347</v>
      </c>
      <c r="AT55" s="26">
        <v>46020.648620339998</v>
      </c>
      <c r="AU55" s="26">
        <v>42621.032032840012</v>
      </c>
      <c r="AV55" s="26">
        <v>37365.788947460002</v>
      </c>
      <c r="AW55" s="26">
        <v>40792.114607069998</v>
      </c>
      <c r="AX55" s="26">
        <v>42380.362736440002</v>
      </c>
      <c r="AY55" s="26">
        <v>39373.093409149995</v>
      </c>
      <c r="AZ55" s="26">
        <v>38957.936235420006</v>
      </c>
      <c r="BA55" s="26">
        <v>39867.125666110005</v>
      </c>
      <c r="BB55" s="26">
        <v>35836.524037539995</v>
      </c>
      <c r="BC55" s="26">
        <v>45319.111542710009</v>
      </c>
      <c r="BD55" s="26">
        <v>47431.837800829999</v>
      </c>
      <c r="BE55" s="26">
        <v>34845.199649469992</v>
      </c>
      <c r="BF55" s="26">
        <v>48688.804164659996</v>
      </c>
      <c r="BG55" s="26">
        <v>45061.382865729989</v>
      </c>
      <c r="BH55" s="26">
        <v>39481.458576019999</v>
      </c>
      <c r="BI55" s="26">
        <v>47391.830730609996</v>
      </c>
      <c r="BJ55" s="26">
        <v>47861.48095764999</v>
      </c>
      <c r="BK55" s="26">
        <v>43313.744720069997</v>
      </c>
      <c r="BL55" s="26">
        <v>41537.667248149999</v>
      </c>
      <c r="BM55" s="26">
        <v>47665.944765260014</v>
      </c>
      <c r="BN55" s="26">
        <v>45779.980554540009</v>
      </c>
      <c r="BO55" s="26">
        <v>47574.658625809992</v>
      </c>
      <c r="BP55" s="26">
        <v>49405.159386520005</v>
      </c>
      <c r="BQ55" s="26">
        <v>37989.543633889996</v>
      </c>
      <c r="BR55" s="26">
        <v>50098.753180040003</v>
      </c>
      <c r="BS55" s="26">
        <v>48061.138151630003</v>
      </c>
      <c r="BT55" s="26">
        <v>40050.998442449993</v>
      </c>
      <c r="BU55" s="26">
        <v>48268.210919830002</v>
      </c>
      <c r="BV55" s="26">
        <v>50143.270001119992</v>
      </c>
      <c r="BW55" s="26">
        <v>45884.03718734</v>
      </c>
      <c r="BX55" s="26">
        <v>43750.017758189992</v>
      </c>
      <c r="BY55" s="26">
        <v>48635.119000030005</v>
      </c>
      <c r="BZ55" s="26">
        <v>38201.714885400004</v>
      </c>
      <c r="CA55" s="26">
        <v>45535.438875300002</v>
      </c>
      <c r="CB55" s="26">
        <v>50078.53483628</v>
      </c>
      <c r="CC55" s="26">
        <v>24508.25996073</v>
      </c>
      <c r="CD55" s="26">
        <v>50448.815479650002</v>
      </c>
      <c r="CE55" s="26">
        <v>47605.460031949995</v>
      </c>
      <c r="CF55" s="26">
        <v>43052.355548330001</v>
      </c>
      <c r="CG55" s="26">
        <v>49882.676649220004</v>
      </c>
      <c r="CH55" s="26">
        <v>50238.80340769</v>
      </c>
      <c r="CI55" s="26">
        <v>45421.85204879001</v>
      </c>
      <c r="CJ55" s="26">
        <v>45133.994379800002</v>
      </c>
      <c r="CK55" s="26">
        <v>49693.005513549993</v>
      </c>
      <c r="CL55" s="26">
        <v>36630.432139049997</v>
      </c>
      <c r="CM55" s="26">
        <v>48150.488564190004</v>
      </c>
      <c r="CN55" s="26">
        <v>48760.360545839998</v>
      </c>
      <c r="CO55" s="26">
        <v>26329.161458159997</v>
      </c>
      <c r="CP55" s="26">
        <v>50136.291755810002</v>
      </c>
      <c r="CQ55" s="26">
        <v>46798.173372429999</v>
      </c>
      <c r="CR55" s="26">
        <v>42522.248805129995</v>
      </c>
      <c r="CS55" s="26">
        <v>45707.752905360001</v>
      </c>
      <c r="CT55" s="26">
        <v>47400.030383450001</v>
      </c>
      <c r="CU55" s="26">
        <v>42122.862436110001</v>
      </c>
      <c r="CV55" s="26">
        <v>44729.851517069997</v>
      </c>
      <c r="CW55" s="26">
        <v>46803.422674829999</v>
      </c>
      <c r="CX55" s="26">
        <v>46279.207092229997</v>
      </c>
      <c r="CY55" s="26">
        <v>47855.441031419992</v>
      </c>
      <c r="CZ55" s="26">
        <v>49000.046783760008</v>
      </c>
      <c r="DA55" s="26">
        <v>33712.591641999999</v>
      </c>
      <c r="DB55" s="26">
        <v>49270.020864700004</v>
      </c>
      <c r="DC55" s="26">
        <v>46041.251361869996</v>
      </c>
      <c r="DD55" s="26">
        <v>43203.264467320005</v>
      </c>
      <c r="DE55" s="26">
        <v>49379.057257799999</v>
      </c>
      <c r="DF55" s="26">
        <v>46305.239287290009</v>
      </c>
      <c r="DG55" s="26">
        <v>44145.420875820004</v>
      </c>
      <c r="DH55" s="26">
        <v>42017.24680275999</v>
      </c>
      <c r="DI55" s="26">
        <v>51543.570029610004</v>
      </c>
      <c r="DJ55" s="26">
        <v>25977.566083000002</v>
      </c>
      <c r="DK55" s="26">
        <v>45703.889834050002</v>
      </c>
      <c r="DL55" s="26">
        <v>50338.171289970007</v>
      </c>
      <c r="DM55" s="26">
        <v>34740.823490029994</v>
      </c>
      <c r="DN55" s="26">
        <v>50123.606814999999</v>
      </c>
      <c r="DO55" s="26">
        <v>45991.955477800002</v>
      </c>
      <c r="DP55" s="26">
        <v>38375.931416559994</v>
      </c>
      <c r="DQ55" s="26">
        <v>47672.51614819</v>
      </c>
      <c r="DR55" s="26">
        <v>48095.96935426</v>
      </c>
      <c r="DS55" s="26">
        <v>43090.600410790001</v>
      </c>
      <c r="DT55" s="26">
        <v>42084.531013950007</v>
      </c>
      <c r="DU55" s="26">
        <v>48468.359569300002</v>
      </c>
      <c r="DV55" s="26">
        <v>42121.057574799997</v>
      </c>
      <c r="DW55" s="26">
        <v>43519.056066309997</v>
      </c>
      <c r="DX55" s="26">
        <v>46609.107730879994</v>
      </c>
      <c r="DY55" s="26">
        <v>34084.322876910002</v>
      </c>
      <c r="DZ55" s="26">
        <v>49591.093740789998</v>
      </c>
      <c r="EA55" s="26">
        <v>45298.318219410001</v>
      </c>
      <c r="EB55" s="26">
        <v>39086.498804690003</v>
      </c>
      <c r="EC55" s="26">
        <v>47267.990352970002</v>
      </c>
      <c r="ED55" s="26">
        <v>48630.758587160002</v>
      </c>
      <c r="EE55" s="26">
        <v>45852.432052390002</v>
      </c>
      <c r="EF55" s="26">
        <v>39950.067805560007</v>
      </c>
      <c r="EG55" s="26">
        <v>49364.376089290003</v>
      </c>
      <c r="EH55" s="26">
        <v>35942.628623669996</v>
      </c>
      <c r="EI55" s="26">
        <v>45626.138894990007</v>
      </c>
      <c r="EJ55" s="26">
        <v>48771.600062179998</v>
      </c>
      <c r="EK55" s="26">
        <v>22401.974772320002</v>
      </c>
      <c r="EL55" s="26">
        <v>48213.794134010008</v>
      </c>
      <c r="EM55" s="26">
        <v>46226.692361149995</v>
      </c>
      <c r="EN55" s="26">
        <v>37317.371196690001</v>
      </c>
      <c r="EO55" s="26">
        <v>47780.300668609998</v>
      </c>
      <c r="EP55" s="26">
        <v>48578.562398110007</v>
      </c>
      <c r="EQ55" s="26">
        <v>45239.621545220005</v>
      </c>
      <c r="ER55" s="26">
        <v>38976.151243910004</v>
      </c>
      <c r="ES55" s="26">
        <v>48098.357013219997</v>
      </c>
      <c r="ET55" s="26">
        <v>24579.242700300001</v>
      </c>
      <c r="EU55" s="26">
        <v>45740.977999099996</v>
      </c>
      <c r="EV55" s="26">
        <v>48973.037347930003</v>
      </c>
      <c r="EW55" s="26">
        <v>25032.550701089996</v>
      </c>
      <c r="EX55" s="26">
        <v>49802.537344229997</v>
      </c>
      <c r="EY55" s="26">
        <v>49223.189777840009</v>
      </c>
      <c r="EZ55" s="26">
        <v>43567.240777850006</v>
      </c>
      <c r="FA55" s="26">
        <v>50020.677010670006</v>
      </c>
      <c r="FB55" s="26">
        <v>49527.357007569997</v>
      </c>
      <c r="FC55" s="26">
        <v>44998.938740379999</v>
      </c>
      <c r="FD55" s="26">
        <v>49031.363462089997</v>
      </c>
      <c r="FE55" s="26">
        <v>46918.123887759997</v>
      </c>
      <c r="FF55" s="26">
        <v>47039.236367679994</v>
      </c>
      <c r="FG55" s="26">
        <v>48395.398697880009</v>
      </c>
      <c r="FH55" s="26">
        <v>47066.254948640002</v>
      </c>
      <c r="FI55" s="26">
        <v>24692.570121039997</v>
      </c>
      <c r="FJ55" s="26">
        <v>49124.386518669991</v>
      </c>
      <c r="FK55" s="26">
        <v>47682.450892870002</v>
      </c>
      <c r="FL55" s="26">
        <v>43057.719411500002</v>
      </c>
      <c r="FM55" s="26">
        <v>48907.412368740006</v>
      </c>
      <c r="FN55" s="26">
        <v>48581.634866580003</v>
      </c>
      <c r="FO55" s="26">
        <v>45442.514444410001</v>
      </c>
      <c r="FP55" s="26">
        <v>47673.433064100005</v>
      </c>
      <c r="FQ55" s="26">
        <v>47813.156645620002</v>
      </c>
      <c r="FR55" s="26">
        <v>34835.457470450012</v>
      </c>
      <c r="FS55" s="26">
        <v>43627.12771126999</v>
      </c>
      <c r="FT55" s="26">
        <v>47218.724459259996</v>
      </c>
      <c r="FU55" s="26">
        <v>31475.215576589999</v>
      </c>
      <c r="FV55" s="26">
        <v>49115.09727453001</v>
      </c>
      <c r="FW55" s="26">
        <v>46074.41038061001</v>
      </c>
      <c r="FX55" s="26">
        <v>41239.280674580004</v>
      </c>
      <c r="FY55" s="26">
        <v>47136.257500619999</v>
      </c>
      <c r="FZ55" s="26">
        <v>45351.690759050005</v>
      </c>
      <c r="GA55" s="26">
        <v>44238.983887889997</v>
      </c>
      <c r="GB55" s="26">
        <v>38052.919168379995</v>
      </c>
      <c r="GC55" s="26">
        <v>43729.207221539997</v>
      </c>
      <c r="GD55" s="26">
        <v>36797.154611359998</v>
      </c>
      <c r="GE55" s="26">
        <v>43669.904288379992</v>
      </c>
      <c r="GF55" s="26">
        <v>47509.628864370003</v>
      </c>
      <c r="GG55" s="26">
        <v>35016.237332699995</v>
      </c>
      <c r="GH55" s="26">
        <v>50693.493289680016</v>
      </c>
      <c r="GI55" s="26">
        <v>49208.143563029997</v>
      </c>
      <c r="GJ55" s="26">
        <v>42681.068126780003</v>
      </c>
      <c r="GK55" s="26">
        <v>50812.899177469997</v>
      </c>
      <c r="GL55" s="26">
        <v>49883.939848069997</v>
      </c>
      <c r="GM55" s="26">
        <v>46976.135736430006</v>
      </c>
      <c r="GN55" s="26">
        <v>42055.28366115001</v>
      </c>
      <c r="GO55" s="26">
        <v>50224.930181089992</v>
      </c>
      <c r="GP55" s="26">
        <v>49132.502146379993</v>
      </c>
      <c r="GQ55" s="26">
        <v>45999.388454050008</v>
      </c>
      <c r="GR55" s="26">
        <v>50230.730740460007</v>
      </c>
      <c r="GS55" s="26">
        <v>36838.115965069999</v>
      </c>
      <c r="GT55" s="26">
        <v>53011.937506729999</v>
      </c>
      <c r="GU55" s="26">
        <v>47438.424361290003</v>
      </c>
      <c r="GV55" s="26">
        <v>41495.922303019994</v>
      </c>
      <c r="GW55" s="26">
        <v>45798.990339699994</v>
      </c>
      <c r="GX55" s="26">
        <v>49111.863045819999</v>
      </c>
      <c r="GY55" s="26">
        <v>45117.721568330002</v>
      </c>
      <c r="GZ55" s="26">
        <v>39171.599909539997</v>
      </c>
      <c r="HA55" s="26">
        <v>48137.723182200003</v>
      </c>
      <c r="HB55" s="26">
        <v>21976.566955980001</v>
      </c>
      <c r="HC55" s="26">
        <v>45157.938644249996</v>
      </c>
      <c r="HD55" s="26">
        <v>47391.046387789997</v>
      </c>
      <c r="HE55" s="26">
        <v>25523.84861497</v>
      </c>
      <c r="HF55" s="26">
        <v>49804.605727049995</v>
      </c>
      <c r="HG55" s="26">
        <v>46893.255395029999</v>
      </c>
      <c r="HH55" s="26">
        <v>41932.275620430002</v>
      </c>
      <c r="HI55" s="26">
        <v>47500.801948050008</v>
      </c>
      <c r="HJ55" s="26">
        <v>49144.518807120003</v>
      </c>
      <c r="HK55" s="26">
        <v>46620.143564510006</v>
      </c>
      <c r="HL55" s="26">
        <v>38699.047656310002</v>
      </c>
      <c r="HM55" s="26">
        <v>47163.070348680005</v>
      </c>
      <c r="HN55" s="26">
        <v>34595.281284239994</v>
      </c>
      <c r="HO55" s="26">
        <v>45794.894304809997</v>
      </c>
      <c r="HP55" s="26">
        <v>48606.890029040005</v>
      </c>
      <c r="HQ55" s="26">
        <v>24688.570542319998</v>
      </c>
      <c r="HR55" s="26">
        <v>49029.905781049994</v>
      </c>
      <c r="HS55" s="26">
        <v>46912.484993570004</v>
      </c>
      <c r="HT55" s="26">
        <v>43505.091944030006</v>
      </c>
      <c r="HU55" s="26">
        <v>47094.162438959997</v>
      </c>
      <c r="HV55" s="26">
        <v>46392.743994069999</v>
      </c>
      <c r="HW55" s="26">
        <v>44455.418010200003</v>
      </c>
      <c r="HX55" s="26">
        <v>47789.697349229995</v>
      </c>
      <c r="HY55" s="26">
        <v>46952.688453139999</v>
      </c>
      <c r="HZ55" s="26">
        <v>47402.988947589998</v>
      </c>
      <c r="IA55" s="26">
        <v>47043.968305639995</v>
      </c>
      <c r="IB55" s="26">
        <v>48142.110179479991</v>
      </c>
      <c r="IC55" s="26">
        <v>27124.282803730002</v>
      </c>
      <c r="ID55" s="26">
        <v>47630.079156130007</v>
      </c>
      <c r="IE55" s="26">
        <v>46390.779977920007</v>
      </c>
      <c r="IF55" s="26">
        <v>40007.002760600008</v>
      </c>
      <c r="IG55" s="26">
        <v>46407.639500669997</v>
      </c>
      <c r="IH55" s="26">
        <v>45610.563196879993</v>
      </c>
      <c r="II55" s="26">
        <v>41843.946391549995</v>
      </c>
      <c r="IJ55" s="26">
        <v>43994.239226490005</v>
      </c>
      <c r="IK55" s="26">
        <v>43973.013746340002</v>
      </c>
      <c r="IL55" s="26">
        <v>21342.417160059998</v>
      </c>
      <c r="IM55" s="26">
        <v>43776.882194149999</v>
      </c>
      <c r="IN55" s="26">
        <v>47064.745001700001</v>
      </c>
      <c r="IO55" s="26">
        <v>34093.129051069998</v>
      </c>
      <c r="IP55" s="26">
        <v>48880.017837040003</v>
      </c>
      <c r="IQ55" s="26">
        <v>44957.47108481</v>
      </c>
      <c r="IR55" s="26">
        <v>38977.487336729995</v>
      </c>
      <c r="IS55" s="26">
        <v>47364.742430059996</v>
      </c>
      <c r="IT55" s="26">
        <v>46579.779115190002</v>
      </c>
      <c r="IU55" s="26">
        <v>43828.977235860002</v>
      </c>
      <c r="IV55" s="26">
        <v>38638.779546769998</v>
      </c>
      <c r="IW55" s="26">
        <v>45180.249599690003</v>
      </c>
      <c r="IX55" s="26">
        <v>46301.628442310001</v>
      </c>
      <c r="IY55" s="26">
        <v>43021.642829119999</v>
      </c>
      <c r="IZ55" s="26">
        <v>47707.240256900004</v>
      </c>
      <c r="JA55" s="26">
        <v>35905.517825990006</v>
      </c>
      <c r="JB55" s="26">
        <v>48085.245371959994</v>
      </c>
      <c r="JC55" s="26">
        <v>43244.768690310004</v>
      </c>
      <c r="JD55" s="26">
        <v>37794.696545549996</v>
      </c>
      <c r="JE55" s="26">
        <v>46159.25752105</v>
      </c>
      <c r="JF55" s="26">
        <v>45450.066769389996</v>
      </c>
      <c r="JG55" s="26">
        <v>41691.179372080005</v>
      </c>
      <c r="JH55" s="26">
        <v>36946.335407909995</v>
      </c>
      <c r="JI55" s="26">
        <v>45518.551078470002</v>
      </c>
      <c r="JJ55" s="26">
        <v>33399.32842998</v>
      </c>
      <c r="JK55" s="26">
        <v>43340.214555390005</v>
      </c>
      <c r="JL55" s="26">
        <v>47095.221511029995</v>
      </c>
      <c r="JM55" s="26">
        <v>35180.29106507</v>
      </c>
      <c r="JN55" s="26">
        <v>47400.903983750002</v>
      </c>
      <c r="JO55" s="26">
        <v>44221.484518469995</v>
      </c>
      <c r="JP55" s="26">
        <v>37183.902903409995</v>
      </c>
      <c r="JQ55" s="26">
        <v>44918.591075899996</v>
      </c>
      <c r="JR55" s="26">
        <v>44075.265466180004</v>
      </c>
      <c r="JS55" s="26">
        <v>41920.678372480004</v>
      </c>
      <c r="JT55" s="26">
        <v>36416.162197699996</v>
      </c>
      <c r="JU55" s="26">
        <v>44727.310039520002</v>
      </c>
      <c r="JV55" s="26">
        <v>33601.212926640001</v>
      </c>
    </row>
    <row r="56" spans="1:282" x14ac:dyDescent="0.2">
      <c r="A56" s="33" t="s">
        <v>10</v>
      </c>
      <c r="B56" s="26">
        <v>23083.763975960002</v>
      </c>
      <c r="C56" s="26">
        <v>20578.056055510002</v>
      </c>
      <c r="D56" s="26">
        <v>21578.297968490006</v>
      </c>
      <c r="E56" s="26">
        <v>22095.293577560002</v>
      </c>
      <c r="F56" s="26">
        <v>18028.29187623</v>
      </c>
      <c r="G56" s="26">
        <v>22465.014597000001</v>
      </c>
      <c r="H56" s="26">
        <v>22661.433726390002</v>
      </c>
      <c r="I56" s="26">
        <v>11436.317311769999</v>
      </c>
      <c r="J56" s="26">
        <v>24297.5091269</v>
      </c>
      <c r="K56" s="26">
        <v>23887.477324749998</v>
      </c>
      <c r="L56" s="26">
        <v>20660.458643960003</v>
      </c>
      <c r="M56" s="26">
        <v>22679.554697279997</v>
      </c>
      <c r="N56" s="26">
        <v>23574.260694959998</v>
      </c>
      <c r="O56" s="26">
        <v>22504.965522079998</v>
      </c>
      <c r="P56" s="26">
        <v>22477.99760092</v>
      </c>
      <c r="Q56" s="26">
        <v>25350.335976000002</v>
      </c>
      <c r="R56" s="26">
        <v>16110.338492330004</v>
      </c>
      <c r="S56" s="26">
        <v>26320.053561950001</v>
      </c>
      <c r="T56" s="26">
        <v>23723.48729288</v>
      </c>
      <c r="U56" s="26">
        <v>12497.079405910001</v>
      </c>
      <c r="V56" s="26">
        <v>26820.576565180007</v>
      </c>
      <c r="W56" s="26">
        <v>27277.326472110002</v>
      </c>
      <c r="X56" s="26">
        <v>23546.859962289996</v>
      </c>
      <c r="Y56" s="26">
        <v>24544.683428420001</v>
      </c>
      <c r="Z56" s="26">
        <v>25128.132988980004</v>
      </c>
      <c r="AA56" s="26">
        <v>23653.740104130004</v>
      </c>
      <c r="AB56" s="26">
        <v>23045.941931650006</v>
      </c>
      <c r="AC56" s="26">
        <v>24008.16560878</v>
      </c>
      <c r="AD56" s="26">
        <v>20698.641842240002</v>
      </c>
      <c r="AE56" s="26">
        <v>24352.216273090002</v>
      </c>
      <c r="AF56" s="26">
        <v>22956.167649810002</v>
      </c>
      <c r="AG56" s="26">
        <v>13099.944307490001</v>
      </c>
      <c r="AH56" s="26">
        <v>25641.672130660005</v>
      </c>
      <c r="AI56" s="26">
        <v>24682.619447470002</v>
      </c>
      <c r="AJ56" s="26">
        <v>19256.36555228</v>
      </c>
      <c r="AK56" s="26">
        <v>24201.464442380002</v>
      </c>
      <c r="AL56" s="26">
        <v>23864.214989200005</v>
      </c>
      <c r="AM56" s="26">
        <v>22514.70049802</v>
      </c>
      <c r="AN56" s="26">
        <v>24287.785837049996</v>
      </c>
      <c r="AO56" s="26">
        <v>24543.566524379999</v>
      </c>
      <c r="AP56" s="26">
        <v>19095.428765049997</v>
      </c>
      <c r="AQ56" s="26">
        <v>24404.190427370002</v>
      </c>
      <c r="AR56" s="26">
        <v>25122.539653219999</v>
      </c>
      <c r="AS56" s="26">
        <v>14699.428661959999</v>
      </c>
      <c r="AT56" s="26">
        <v>24017.382487219998</v>
      </c>
      <c r="AU56" s="26">
        <v>24326.780885690005</v>
      </c>
      <c r="AV56" s="26">
        <v>20683.123525760002</v>
      </c>
      <c r="AW56" s="26">
        <v>21832.815483809998</v>
      </c>
      <c r="AX56" s="26">
        <v>21837.255392979998</v>
      </c>
      <c r="AY56" s="26">
        <v>20217.568285200003</v>
      </c>
      <c r="AZ56" s="26">
        <v>20613.713598550006</v>
      </c>
      <c r="BA56" s="26">
        <v>21846.652882240003</v>
      </c>
      <c r="BB56" s="26">
        <v>19519.398265869997</v>
      </c>
      <c r="BC56" s="26">
        <v>23631.336873640004</v>
      </c>
      <c r="BD56" s="26">
        <v>25868.157008210004</v>
      </c>
      <c r="BE56" s="26">
        <v>17603.519671089998</v>
      </c>
      <c r="BF56" s="26">
        <v>26452.514066079999</v>
      </c>
      <c r="BG56" s="26">
        <v>25807.301861270003</v>
      </c>
      <c r="BH56" s="26">
        <v>21353.609136209998</v>
      </c>
      <c r="BI56" s="26">
        <v>23630.587422120003</v>
      </c>
      <c r="BJ56" s="26">
        <v>24477.834964900001</v>
      </c>
      <c r="BK56" s="26">
        <v>24155.533938179997</v>
      </c>
      <c r="BL56" s="26">
        <v>24969.394639099999</v>
      </c>
      <c r="BM56" s="26">
        <v>25553.823960970003</v>
      </c>
      <c r="BN56" s="26">
        <v>25627.158403250003</v>
      </c>
      <c r="BO56" s="26">
        <v>26533.516996690003</v>
      </c>
      <c r="BP56" s="26">
        <v>26809.496741359999</v>
      </c>
      <c r="BQ56" s="26">
        <v>19579.457815789996</v>
      </c>
      <c r="BR56" s="26">
        <v>27505.274548360001</v>
      </c>
      <c r="BS56" s="26">
        <v>27141.381196460003</v>
      </c>
      <c r="BT56" s="26">
        <v>22777.579323929996</v>
      </c>
      <c r="BU56" s="26">
        <v>25633.909729139996</v>
      </c>
      <c r="BV56" s="26">
        <v>26347.268807880002</v>
      </c>
      <c r="BW56" s="26">
        <v>25887.404120530002</v>
      </c>
      <c r="BX56" s="26">
        <v>24215.001120510002</v>
      </c>
      <c r="BY56" s="26">
        <v>26062.963008499995</v>
      </c>
      <c r="BZ56" s="26">
        <v>21237.78582121</v>
      </c>
      <c r="CA56" s="26">
        <v>26056.074891879998</v>
      </c>
      <c r="CB56" s="26">
        <v>27476.571516790002</v>
      </c>
      <c r="CC56" s="26">
        <v>14695.960139360001</v>
      </c>
      <c r="CD56" s="26">
        <v>29310.640759160004</v>
      </c>
      <c r="CE56" s="26">
        <v>29696.061731940004</v>
      </c>
      <c r="CF56" s="26">
        <v>26737.269502620002</v>
      </c>
      <c r="CG56" s="26">
        <v>27091.246987370003</v>
      </c>
      <c r="CH56" s="26">
        <v>28037.758470109999</v>
      </c>
      <c r="CI56" s="26">
        <v>26879.817041959996</v>
      </c>
      <c r="CJ56" s="26">
        <v>25540.391470369996</v>
      </c>
      <c r="CK56" s="26">
        <v>28699.693322809999</v>
      </c>
      <c r="CL56" s="26">
        <v>21936.293593689999</v>
      </c>
      <c r="CM56" s="26">
        <v>27612.402577440003</v>
      </c>
      <c r="CN56" s="26">
        <v>27609.426784210002</v>
      </c>
      <c r="CO56" s="26">
        <v>16225.208227120002</v>
      </c>
      <c r="CP56" s="26">
        <v>29931.00903411</v>
      </c>
      <c r="CQ56" s="26">
        <v>27751.515429889994</v>
      </c>
      <c r="CR56" s="26">
        <v>24806.814809009997</v>
      </c>
      <c r="CS56" s="26">
        <v>26714.123048360001</v>
      </c>
      <c r="CT56" s="26">
        <v>26604.02400334</v>
      </c>
      <c r="CU56" s="26">
        <v>25186.05797374</v>
      </c>
      <c r="CV56" s="26">
        <v>25896.666790730003</v>
      </c>
      <c r="CW56" s="26">
        <v>25866.519010190001</v>
      </c>
      <c r="CX56" s="26">
        <v>25952.143416880001</v>
      </c>
      <c r="CY56" s="26">
        <v>27819.261418800001</v>
      </c>
      <c r="CZ56" s="26">
        <v>28224.29149675</v>
      </c>
      <c r="DA56" s="26">
        <v>18011.735945419998</v>
      </c>
      <c r="DB56" s="26">
        <v>28114.269800059996</v>
      </c>
      <c r="DC56" s="26">
        <v>27103.078414820004</v>
      </c>
      <c r="DD56" s="26">
        <v>25298.869406919999</v>
      </c>
      <c r="DE56" s="26">
        <v>26502.223340290002</v>
      </c>
      <c r="DF56" s="26">
        <v>27357.623375269999</v>
      </c>
      <c r="DG56" s="26">
        <v>24953.110848220003</v>
      </c>
      <c r="DH56" s="26">
        <v>24236.074019789994</v>
      </c>
      <c r="DI56" s="26">
        <v>27894.509860609996</v>
      </c>
      <c r="DJ56" s="26">
        <v>15431.14478977</v>
      </c>
      <c r="DK56" s="26">
        <v>25932.60195996</v>
      </c>
      <c r="DL56" s="26">
        <v>27896.839053469994</v>
      </c>
      <c r="DM56" s="26">
        <v>18485.529537939998</v>
      </c>
      <c r="DN56" s="26">
        <v>28481.38670866</v>
      </c>
      <c r="DO56" s="26">
        <v>27154.201338489995</v>
      </c>
      <c r="DP56" s="26">
        <v>22505.61159909</v>
      </c>
      <c r="DQ56" s="26">
        <v>25436.052032439999</v>
      </c>
      <c r="DR56" s="26">
        <v>25443.99072179</v>
      </c>
      <c r="DS56" s="26">
        <v>25717.556550369998</v>
      </c>
      <c r="DT56" s="26">
        <v>22906.117270350001</v>
      </c>
      <c r="DU56" s="26">
        <v>27870.892937730001</v>
      </c>
      <c r="DV56" s="26">
        <v>25789.088357859997</v>
      </c>
      <c r="DW56" s="26">
        <v>25967.80364735</v>
      </c>
      <c r="DX56" s="26">
        <v>27643.39305069</v>
      </c>
      <c r="DY56" s="26">
        <v>18832.181284080001</v>
      </c>
      <c r="DZ56" s="26">
        <v>28651.968649929997</v>
      </c>
      <c r="EA56" s="26">
        <v>27153.632955609995</v>
      </c>
      <c r="EB56" s="26">
        <v>22514.403484649996</v>
      </c>
      <c r="EC56" s="26">
        <v>28308.478844279998</v>
      </c>
      <c r="ED56" s="26">
        <v>27924.375994869995</v>
      </c>
      <c r="EE56" s="26">
        <v>26335.175557649996</v>
      </c>
      <c r="EF56" s="26">
        <v>24089.241303190003</v>
      </c>
      <c r="EG56" s="26">
        <v>29283.666197210001</v>
      </c>
      <c r="EH56" s="26">
        <v>21454.657138690003</v>
      </c>
      <c r="EI56" s="26">
        <v>24770.574910469997</v>
      </c>
      <c r="EJ56" s="26">
        <v>27801.844774599998</v>
      </c>
      <c r="EK56" s="26">
        <v>13442.761687420001</v>
      </c>
      <c r="EL56" s="26">
        <v>29114.962041660001</v>
      </c>
      <c r="EM56" s="26">
        <v>29213.140070109999</v>
      </c>
      <c r="EN56" s="26">
        <v>23959.724377229999</v>
      </c>
      <c r="EO56" s="26">
        <v>27764.759783650003</v>
      </c>
      <c r="EP56" s="26">
        <v>29235.820392689999</v>
      </c>
      <c r="EQ56" s="26">
        <v>25430.835717140002</v>
      </c>
      <c r="ER56" s="26">
        <v>22738.564107509996</v>
      </c>
      <c r="ES56" s="26">
        <v>28774.21760941</v>
      </c>
      <c r="ET56" s="26">
        <v>14442.131618240002</v>
      </c>
      <c r="EU56" s="26">
        <v>27249.347307219999</v>
      </c>
      <c r="EV56" s="26">
        <v>28257.238333959998</v>
      </c>
      <c r="EW56" s="26">
        <v>15399.926689310001</v>
      </c>
      <c r="EX56" s="26">
        <v>30248.204834809996</v>
      </c>
      <c r="EY56" s="26">
        <v>29098.691388449999</v>
      </c>
      <c r="EZ56" s="26">
        <v>24579.746687300001</v>
      </c>
      <c r="FA56" s="26">
        <v>27734.970208689996</v>
      </c>
      <c r="FB56" s="26">
        <v>27487.12979096</v>
      </c>
      <c r="FC56" s="26">
        <v>27005.547243900004</v>
      </c>
      <c r="FD56" s="26">
        <v>25963.788926069999</v>
      </c>
      <c r="FE56" s="26">
        <v>27140.458418910006</v>
      </c>
      <c r="FF56" s="26">
        <v>25280.784186460001</v>
      </c>
      <c r="FG56" s="26">
        <v>25624.580920479999</v>
      </c>
      <c r="FH56" s="26">
        <v>26822.209063169998</v>
      </c>
      <c r="FI56" s="26">
        <v>14247.20974047</v>
      </c>
      <c r="FJ56" s="26">
        <v>26425.64970383</v>
      </c>
      <c r="FK56" s="26">
        <v>26164.396916450001</v>
      </c>
      <c r="FL56" s="26">
        <v>23512.02862506</v>
      </c>
      <c r="FM56" s="26">
        <v>25924.501150700002</v>
      </c>
      <c r="FN56" s="26">
        <v>28268.0013941</v>
      </c>
      <c r="FO56" s="26">
        <v>23985.189216550003</v>
      </c>
      <c r="FP56" s="26">
        <v>25942.306287740001</v>
      </c>
      <c r="FQ56" s="26">
        <v>26543.185897659998</v>
      </c>
      <c r="FR56" s="26">
        <v>18198.912118460001</v>
      </c>
      <c r="FS56" s="26">
        <v>24098.541236119996</v>
      </c>
      <c r="FT56" s="26">
        <v>27099.54605451</v>
      </c>
      <c r="FU56" s="26">
        <v>17540.24146836</v>
      </c>
      <c r="FV56" s="26">
        <v>28003.541246960001</v>
      </c>
      <c r="FW56" s="26">
        <v>27771.50742881</v>
      </c>
      <c r="FX56" s="26">
        <v>24536.878759569998</v>
      </c>
      <c r="FY56" s="26">
        <v>26134.966578970005</v>
      </c>
      <c r="FZ56" s="26">
        <v>26659.59132598</v>
      </c>
      <c r="GA56" s="26">
        <v>25654.078068250004</v>
      </c>
      <c r="GB56" s="26">
        <v>22961.184670109997</v>
      </c>
      <c r="GC56" s="26">
        <v>26713.841328589995</v>
      </c>
      <c r="GD56" s="26">
        <v>22365.254055950001</v>
      </c>
      <c r="GE56" s="26">
        <v>24125.365122379997</v>
      </c>
      <c r="GF56" s="26">
        <v>26703.730398420004</v>
      </c>
      <c r="GG56" s="26">
        <v>20356.70424517</v>
      </c>
      <c r="GH56" s="26">
        <v>28013.716279039996</v>
      </c>
      <c r="GI56" s="26">
        <v>27745.086477520003</v>
      </c>
      <c r="GJ56" s="26">
        <v>25139.432860109999</v>
      </c>
      <c r="GK56" s="26">
        <v>27199.185620670003</v>
      </c>
      <c r="GL56" s="26">
        <v>28032.26532916</v>
      </c>
      <c r="GM56" s="26">
        <v>25937.703473609999</v>
      </c>
      <c r="GN56" s="26">
        <v>23193.587199770005</v>
      </c>
      <c r="GO56" s="26">
        <v>26902.838617959998</v>
      </c>
      <c r="GP56" s="26">
        <v>27868.894469690003</v>
      </c>
      <c r="GQ56" s="26">
        <v>25896.463720309996</v>
      </c>
      <c r="GR56" s="26">
        <v>27634.800981940003</v>
      </c>
      <c r="GS56" s="26">
        <v>21414.769353330001</v>
      </c>
      <c r="GT56" s="26">
        <v>27638.111782059997</v>
      </c>
      <c r="GU56" s="26">
        <v>27276.454012980001</v>
      </c>
      <c r="GV56" s="26">
        <v>22796.001650920003</v>
      </c>
      <c r="GW56" s="26">
        <v>25321.527691470001</v>
      </c>
      <c r="GX56" s="26">
        <v>26406.011343420003</v>
      </c>
      <c r="GY56" s="26">
        <v>24560.607204569998</v>
      </c>
      <c r="GZ56" s="26">
        <v>22435.29392462</v>
      </c>
      <c r="HA56" s="26">
        <v>26335.001118780001</v>
      </c>
      <c r="HB56" s="26">
        <v>14831.322866240002</v>
      </c>
      <c r="HC56" s="26">
        <v>25973.718490610001</v>
      </c>
      <c r="HD56" s="26">
        <v>27455.234788059999</v>
      </c>
      <c r="HE56" s="26">
        <v>13154.60701485</v>
      </c>
      <c r="HF56" s="26">
        <v>29666.758530809995</v>
      </c>
      <c r="HG56" s="26">
        <v>25860.247483479994</v>
      </c>
      <c r="HH56" s="26">
        <v>22292.622752850002</v>
      </c>
      <c r="HI56" s="26">
        <v>26922.496157949998</v>
      </c>
      <c r="HJ56" s="26">
        <v>27383.703406539997</v>
      </c>
      <c r="HK56" s="26">
        <v>25504.570672479993</v>
      </c>
      <c r="HL56" s="26">
        <v>22752.401461419999</v>
      </c>
      <c r="HM56" s="26">
        <v>26386.081119899998</v>
      </c>
      <c r="HN56" s="26">
        <v>20568.573746029997</v>
      </c>
      <c r="HO56" s="26">
        <v>25854.176259579999</v>
      </c>
      <c r="HP56" s="26">
        <v>25864.277774980001</v>
      </c>
      <c r="HQ56" s="26">
        <v>14640.4676103</v>
      </c>
      <c r="HR56" s="26">
        <v>27660.767979169999</v>
      </c>
      <c r="HS56" s="26">
        <v>26345.891667240001</v>
      </c>
      <c r="HT56" s="26">
        <v>24111.331112219996</v>
      </c>
      <c r="HU56" s="26">
        <v>25098.846029060001</v>
      </c>
      <c r="HV56" s="26">
        <v>27338.051699969998</v>
      </c>
      <c r="HW56" s="26">
        <v>25736.129620989996</v>
      </c>
      <c r="HX56" s="26">
        <v>25674.643095929994</v>
      </c>
      <c r="HY56" s="26">
        <v>27288.329154229999</v>
      </c>
      <c r="HZ56" s="26">
        <v>27193.660727430004</v>
      </c>
      <c r="IA56" s="26">
        <v>27536.964612940003</v>
      </c>
      <c r="IB56" s="26">
        <v>27359.210432050004</v>
      </c>
      <c r="IC56" s="26">
        <v>15833.095058550001</v>
      </c>
      <c r="ID56" s="26">
        <v>28163.746227959997</v>
      </c>
      <c r="IE56" s="26">
        <v>25061.634190459998</v>
      </c>
      <c r="IF56" s="26">
        <v>22854.374957580003</v>
      </c>
      <c r="IG56" s="26">
        <v>25594.15843553</v>
      </c>
      <c r="IH56" s="26">
        <v>26257.80577105</v>
      </c>
      <c r="II56" s="26">
        <v>24302.969001009998</v>
      </c>
      <c r="IJ56" s="26">
        <v>24345.552024740002</v>
      </c>
      <c r="IK56" s="26">
        <v>25120.820473500004</v>
      </c>
      <c r="IL56" s="26">
        <v>13462.009622900001</v>
      </c>
      <c r="IM56" s="26">
        <v>24188.464211570001</v>
      </c>
      <c r="IN56" s="26">
        <v>25953.498174630004</v>
      </c>
      <c r="IO56" s="26">
        <v>18331.940388820003</v>
      </c>
      <c r="IP56" s="26">
        <v>26671.5322609</v>
      </c>
      <c r="IQ56" s="26">
        <v>26905.651037219995</v>
      </c>
      <c r="IR56" s="26">
        <v>22011.053786149994</v>
      </c>
      <c r="IS56" s="26">
        <v>24343.346439340003</v>
      </c>
      <c r="IT56" s="26">
        <v>25629.673322639999</v>
      </c>
      <c r="IU56" s="26">
        <v>23567.37992643</v>
      </c>
      <c r="IV56" s="26">
        <v>21625.551067209999</v>
      </c>
      <c r="IW56" s="26">
        <v>25041.69161582</v>
      </c>
      <c r="IX56" s="26">
        <v>25278.404902700004</v>
      </c>
      <c r="IY56" s="26">
        <v>24696.472976320001</v>
      </c>
      <c r="IZ56" s="26">
        <v>26799.213084540002</v>
      </c>
      <c r="JA56" s="26">
        <v>20093.884373330002</v>
      </c>
      <c r="JB56" s="26">
        <v>28725.82930781</v>
      </c>
      <c r="JC56" s="26">
        <v>26048.622071819998</v>
      </c>
      <c r="JD56" s="26">
        <v>22225.598108369999</v>
      </c>
      <c r="JE56" s="26">
        <v>25427.406598380003</v>
      </c>
      <c r="JF56" s="26">
        <v>25456.885867099998</v>
      </c>
      <c r="JG56" s="26">
        <v>24310.150609420001</v>
      </c>
      <c r="JH56" s="26">
        <v>22143.379385</v>
      </c>
      <c r="JI56" s="26">
        <v>25470.097335869996</v>
      </c>
      <c r="JJ56" s="26">
        <v>19741.358881080003</v>
      </c>
      <c r="JK56" s="26">
        <v>24638.441154020002</v>
      </c>
      <c r="JL56" s="26">
        <v>25648.27763375</v>
      </c>
      <c r="JM56" s="26">
        <v>20107.199857449999</v>
      </c>
      <c r="JN56" s="26">
        <v>27945.427336939996</v>
      </c>
      <c r="JO56" s="26">
        <v>24063.574616340004</v>
      </c>
      <c r="JP56" s="26">
        <v>21823.943433310003</v>
      </c>
      <c r="JQ56" s="26">
        <v>26380.1621657</v>
      </c>
      <c r="JR56" s="26">
        <v>25848.185282260001</v>
      </c>
      <c r="JS56" s="26">
        <v>23465.254818540001</v>
      </c>
      <c r="JT56" s="26">
        <v>20622.589585689999</v>
      </c>
      <c r="JU56" s="26">
        <v>25668.609459140003</v>
      </c>
      <c r="JV56" s="26">
        <v>19303.191851359999</v>
      </c>
    </row>
    <row r="57" spans="1:282" x14ac:dyDescent="0.2">
      <c r="A57" s="33" t="s">
        <v>11</v>
      </c>
      <c r="B57" s="26">
        <v>20258.246846259997</v>
      </c>
      <c r="C57" s="26">
        <v>18605.041787180002</v>
      </c>
      <c r="D57" s="26">
        <v>20138.123988809999</v>
      </c>
      <c r="E57" s="26">
        <v>21602.649180100001</v>
      </c>
      <c r="F57" s="26">
        <v>18271.30488788</v>
      </c>
      <c r="G57" s="26">
        <v>19777.907492810002</v>
      </c>
      <c r="H57" s="26">
        <v>20859.467180430001</v>
      </c>
      <c r="I57" s="26">
        <v>13412.808880450002</v>
      </c>
      <c r="J57" s="26">
        <v>21986.349356029998</v>
      </c>
      <c r="K57" s="26">
        <v>20918.612083249998</v>
      </c>
      <c r="L57" s="26">
        <v>18535.248249780005</v>
      </c>
      <c r="M57" s="26">
        <v>19069.2666359</v>
      </c>
      <c r="N57" s="26">
        <v>21340.348938969997</v>
      </c>
      <c r="O57" s="26">
        <v>20303.705875169999</v>
      </c>
      <c r="P57" s="26">
        <v>20649.183441790003</v>
      </c>
      <c r="Q57" s="26">
        <v>22650.495318790003</v>
      </c>
      <c r="R57" s="26">
        <v>18465.771925510006</v>
      </c>
      <c r="S57" s="26">
        <v>20312.50742012</v>
      </c>
      <c r="T57" s="26">
        <v>22719.717076250003</v>
      </c>
      <c r="U57" s="26">
        <v>16208.70633171</v>
      </c>
      <c r="V57" s="26">
        <v>24367.42625507</v>
      </c>
      <c r="W57" s="26">
        <v>22445.327540230002</v>
      </c>
      <c r="X57" s="26">
        <v>19781.370579320002</v>
      </c>
      <c r="Y57" s="26">
        <v>20428.206223860001</v>
      </c>
      <c r="Z57" s="26">
        <v>21081.794749249999</v>
      </c>
      <c r="AA57" s="26">
        <v>19683.600765939998</v>
      </c>
      <c r="AB57" s="26">
        <v>20952.977285380002</v>
      </c>
      <c r="AC57" s="26">
        <v>22300.258948949995</v>
      </c>
      <c r="AD57" s="26">
        <v>19325.742805080001</v>
      </c>
      <c r="AE57" s="26">
        <v>19804.73404712</v>
      </c>
      <c r="AF57" s="26">
        <v>19822.766809520006</v>
      </c>
      <c r="AG57" s="26">
        <v>15908.60132745</v>
      </c>
      <c r="AH57" s="26">
        <v>22855.786702010002</v>
      </c>
      <c r="AI57" s="26">
        <v>19199.612737019997</v>
      </c>
      <c r="AJ57" s="26">
        <v>16657.77672084</v>
      </c>
      <c r="AK57" s="26">
        <v>16800.501963750001</v>
      </c>
      <c r="AL57" s="26">
        <v>17532.666681669998</v>
      </c>
      <c r="AM57" s="26">
        <v>19047.581892119997</v>
      </c>
      <c r="AN57" s="26">
        <v>20224.048871869996</v>
      </c>
      <c r="AO57" s="26">
        <v>21405.098161590002</v>
      </c>
      <c r="AP57" s="26">
        <v>18961.590386869997</v>
      </c>
      <c r="AQ57" s="26">
        <v>20966.652694280001</v>
      </c>
      <c r="AR57" s="26">
        <v>20744.953977070003</v>
      </c>
      <c r="AS57" s="26">
        <v>16532.36601139</v>
      </c>
      <c r="AT57" s="26">
        <v>23020.60364732</v>
      </c>
      <c r="AU57" s="26">
        <v>22416.984036870002</v>
      </c>
      <c r="AV57" s="26">
        <v>18590.890168490005</v>
      </c>
      <c r="AW57" s="26">
        <v>18914.892517689997</v>
      </c>
      <c r="AX57" s="26">
        <v>18801.692723950004</v>
      </c>
      <c r="AY57" s="26">
        <v>18753.946117799998</v>
      </c>
      <c r="AZ57" s="26">
        <v>18063.421469400004</v>
      </c>
      <c r="BA57" s="26">
        <v>20883.231899390001</v>
      </c>
      <c r="BB57" s="26">
        <v>17939.67352213</v>
      </c>
      <c r="BC57" s="26">
        <v>19889.55165659</v>
      </c>
      <c r="BD57" s="26">
        <v>22412.30080384</v>
      </c>
      <c r="BE57" s="26">
        <v>18882.905860969997</v>
      </c>
      <c r="BF57" s="26">
        <v>25546.679897869999</v>
      </c>
      <c r="BG57" s="26">
        <v>24174.909145630001</v>
      </c>
      <c r="BH57" s="26">
        <v>21196.461123789999</v>
      </c>
      <c r="BI57" s="26">
        <v>22361.240245080004</v>
      </c>
      <c r="BJ57" s="26">
        <v>22570.750794640004</v>
      </c>
      <c r="BK57" s="26">
        <v>21741.936407540004</v>
      </c>
      <c r="BL57" s="26">
        <v>21114.78713741</v>
      </c>
      <c r="BM57" s="26">
        <v>22704.451831789997</v>
      </c>
      <c r="BN57" s="26">
        <v>23582.145184710003</v>
      </c>
      <c r="BO57" s="26">
        <v>22314.317186079996</v>
      </c>
      <c r="BP57" s="26">
        <v>22507.514814149999</v>
      </c>
      <c r="BQ57" s="26">
        <v>20097.159295490001</v>
      </c>
      <c r="BR57" s="26">
        <v>25394.478476929995</v>
      </c>
      <c r="BS57" s="26">
        <v>23763.174463110001</v>
      </c>
      <c r="BT57" s="26">
        <v>22185.126815099997</v>
      </c>
      <c r="BU57" s="26">
        <v>21699.759503150002</v>
      </c>
      <c r="BV57" s="26">
        <v>21166.177033510001</v>
      </c>
      <c r="BW57" s="26">
        <v>21867.847863619998</v>
      </c>
      <c r="BX57" s="26">
        <v>23014.630658759994</v>
      </c>
      <c r="BY57" s="26">
        <v>24856.693409310003</v>
      </c>
      <c r="BZ57" s="26">
        <v>21021.798470170004</v>
      </c>
      <c r="CA57" s="26">
        <v>23178.248540699999</v>
      </c>
      <c r="CB57" s="26">
        <v>24608.597545390003</v>
      </c>
      <c r="CC57" s="26">
        <v>15949.80718828</v>
      </c>
      <c r="CD57" s="26">
        <v>26636.226787440002</v>
      </c>
      <c r="CE57" s="26">
        <v>26098.591946210003</v>
      </c>
      <c r="CF57" s="26">
        <v>21660.689112740001</v>
      </c>
      <c r="CG57" s="26">
        <v>22500.826277419997</v>
      </c>
      <c r="CH57" s="26">
        <v>23983.046919760003</v>
      </c>
      <c r="CI57" s="26">
        <v>22981.403661259999</v>
      </c>
      <c r="CJ57" s="26">
        <v>21714.641110569999</v>
      </c>
      <c r="CK57" s="26">
        <v>24310.426253069996</v>
      </c>
      <c r="CL57" s="26">
        <v>21499.825177269999</v>
      </c>
      <c r="CM57" s="26">
        <v>23402.283469059999</v>
      </c>
      <c r="CN57" s="26">
        <v>23008.858242810002</v>
      </c>
      <c r="CO57" s="26">
        <v>16742.599871370003</v>
      </c>
      <c r="CP57" s="26">
        <v>27297.395857219999</v>
      </c>
      <c r="CQ57" s="26">
        <v>23724.132287929999</v>
      </c>
      <c r="CR57" s="26">
        <v>21939.810823779997</v>
      </c>
      <c r="CS57" s="26">
        <v>21688.344876239997</v>
      </c>
      <c r="CT57" s="26">
        <v>20970.15349981</v>
      </c>
      <c r="CU57" s="26">
        <v>22995.70020974</v>
      </c>
      <c r="CV57" s="26">
        <v>22892.32156294</v>
      </c>
      <c r="CW57" s="26">
        <v>24422.122290239997</v>
      </c>
      <c r="CX57" s="26">
        <v>23013.610229210004</v>
      </c>
      <c r="CY57" s="26">
        <v>23287.978486789998</v>
      </c>
      <c r="CZ57" s="26">
        <v>23268.718816419991</v>
      </c>
      <c r="DA57" s="26">
        <v>18640.658421599997</v>
      </c>
      <c r="DB57" s="26">
        <v>26791.8926225</v>
      </c>
      <c r="DC57" s="26">
        <v>26100.391329399998</v>
      </c>
      <c r="DD57" s="26">
        <v>21738.3634637</v>
      </c>
      <c r="DE57" s="26">
        <v>20014.893798249999</v>
      </c>
      <c r="DF57" s="26">
        <v>21540.643287209998</v>
      </c>
      <c r="DG57" s="26">
        <v>21204.559318690001</v>
      </c>
      <c r="DH57" s="26">
        <v>21337.607035929996</v>
      </c>
      <c r="DI57" s="26">
        <v>23629.965957020002</v>
      </c>
      <c r="DJ57" s="26">
        <v>15544.941759840003</v>
      </c>
      <c r="DK57" s="26">
        <v>23032.29138966</v>
      </c>
      <c r="DL57" s="26">
        <v>23093.801771410002</v>
      </c>
      <c r="DM57" s="26">
        <v>17858.02833031</v>
      </c>
      <c r="DN57" s="26">
        <v>23949.731090440004</v>
      </c>
      <c r="DO57" s="26">
        <v>24980.059031230005</v>
      </c>
      <c r="DP57" s="26">
        <v>20076.455695830002</v>
      </c>
      <c r="DQ57" s="26">
        <v>20371.775644370002</v>
      </c>
      <c r="DR57" s="26">
        <v>22381.780578869999</v>
      </c>
      <c r="DS57" s="26">
        <v>22006.192224840001</v>
      </c>
      <c r="DT57" s="26">
        <v>22503.533457479996</v>
      </c>
      <c r="DU57" s="26">
        <v>24830.222156069998</v>
      </c>
      <c r="DV57" s="26">
        <v>23057.785139379997</v>
      </c>
      <c r="DW57" s="26">
        <v>23460.190891090002</v>
      </c>
      <c r="DX57" s="26">
        <v>24417.784034840002</v>
      </c>
      <c r="DY57" s="26">
        <v>19977.768479079998</v>
      </c>
      <c r="DZ57" s="26">
        <v>25344.769765720001</v>
      </c>
      <c r="EA57" s="26">
        <v>27185.562638220003</v>
      </c>
      <c r="EB57" s="26">
        <v>22645.222185519997</v>
      </c>
      <c r="EC57" s="26">
        <v>24298.655497520002</v>
      </c>
      <c r="ED57" s="26">
        <v>26478.456589770005</v>
      </c>
      <c r="EE57" s="26">
        <v>22943.041192379998</v>
      </c>
      <c r="EF57" s="26">
        <v>22106.410841580004</v>
      </c>
      <c r="EG57" s="26">
        <v>23628.854011270003</v>
      </c>
      <c r="EH57" s="26">
        <v>19647.066228309999</v>
      </c>
      <c r="EI57" s="26">
        <v>23383.655029450005</v>
      </c>
      <c r="EJ57" s="26">
        <v>23428.802703590001</v>
      </c>
      <c r="EK57" s="26">
        <v>14847.196479599999</v>
      </c>
      <c r="EL57" s="26">
        <v>26689.894951050002</v>
      </c>
      <c r="EM57" s="26">
        <v>26025.105271469998</v>
      </c>
      <c r="EN57" s="26">
        <v>21682.426973759997</v>
      </c>
      <c r="EO57" s="26">
        <v>23206.092250449998</v>
      </c>
      <c r="EP57" s="26">
        <v>22873.77139772</v>
      </c>
      <c r="EQ57" s="26">
        <v>22568.052234950002</v>
      </c>
      <c r="ER57" s="26">
        <v>23096.701164810002</v>
      </c>
      <c r="ES57" s="26">
        <v>25441.372332430001</v>
      </c>
      <c r="ET57" s="26">
        <v>16711.384567940004</v>
      </c>
      <c r="EU57" s="26">
        <v>23900.14719639</v>
      </c>
      <c r="EV57" s="26">
        <v>22113.738370439998</v>
      </c>
      <c r="EW57" s="26">
        <v>15058.709950660003</v>
      </c>
      <c r="EX57" s="26">
        <v>29137.734621159998</v>
      </c>
      <c r="EY57" s="26">
        <v>25049.538159259999</v>
      </c>
      <c r="EZ57" s="26">
        <v>23795.944536780004</v>
      </c>
      <c r="FA57" s="26">
        <v>23857.813763029997</v>
      </c>
      <c r="FB57" s="26">
        <v>22073.063322949998</v>
      </c>
      <c r="FC57" s="26">
        <v>21829.060192249999</v>
      </c>
      <c r="FD57" s="26">
        <v>23748.035679620003</v>
      </c>
      <c r="FE57" s="26">
        <v>23607.556633200002</v>
      </c>
      <c r="FF57" s="26">
        <v>22820.301890840001</v>
      </c>
      <c r="FG57" s="26">
        <v>23902.156077550004</v>
      </c>
      <c r="FH57" s="26">
        <v>24191.939037009997</v>
      </c>
      <c r="FI57" s="26">
        <v>18175.311894209997</v>
      </c>
      <c r="FJ57" s="26">
        <v>26539.77119567</v>
      </c>
      <c r="FK57" s="26">
        <v>25127.832285410001</v>
      </c>
      <c r="FL57" s="26">
        <v>23033.775143700001</v>
      </c>
      <c r="FM57" s="26">
        <v>22589.89213851</v>
      </c>
      <c r="FN57" s="26">
        <v>22189.076077839996</v>
      </c>
      <c r="FO57" s="26">
        <v>21623.533987519997</v>
      </c>
      <c r="FP57" s="26">
        <v>23810.407539010004</v>
      </c>
      <c r="FQ57" s="26">
        <v>24242.289827500001</v>
      </c>
      <c r="FR57" s="26">
        <v>19351.571861420001</v>
      </c>
      <c r="FS57" s="26">
        <v>20930.616506479997</v>
      </c>
      <c r="FT57" s="26">
        <v>23110.267504720003</v>
      </c>
      <c r="FU57" s="26">
        <v>18452.131525920002</v>
      </c>
      <c r="FV57" s="26">
        <v>27247.296371719996</v>
      </c>
      <c r="FW57" s="26">
        <v>25438.01083499</v>
      </c>
      <c r="FX57" s="26">
        <v>21160.374349199996</v>
      </c>
      <c r="FY57" s="26">
        <v>22052.033527870004</v>
      </c>
      <c r="FZ57" s="26">
        <v>22201.602222130005</v>
      </c>
      <c r="GA57" s="26">
        <v>20474.386575659999</v>
      </c>
      <c r="GB57" s="26">
        <v>21009.440949059994</v>
      </c>
      <c r="GC57" s="26">
        <v>22245.586971689994</v>
      </c>
      <c r="GD57" s="26">
        <v>18919.36343881</v>
      </c>
      <c r="GE57" s="26">
        <v>20501.377378830002</v>
      </c>
      <c r="GF57" s="26">
        <v>21854.814034739997</v>
      </c>
      <c r="GG57" s="26">
        <v>18191.364434169998</v>
      </c>
      <c r="GH57" s="26">
        <v>26789.536515519998</v>
      </c>
      <c r="GI57" s="26">
        <v>24438.637765919993</v>
      </c>
      <c r="GJ57" s="26">
        <v>20708.92603341</v>
      </c>
      <c r="GK57" s="26">
        <v>22791.035182959997</v>
      </c>
      <c r="GL57" s="26">
        <v>23915.056957649998</v>
      </c>
      <c r="GM57" s="26">
        <v>24088.109515389999</v>
      </c>
      <c r="GN57" s="26">
        <v>21965.76867189</v>
      </c>
      <c r="GO57" s="26">
        <v>24979.47502618</v>
      </c>
      <c r="GP57" s="26">
        <v>24152.067176359997</v>
      </c>
      <c r="GQ57" s="26">
        <v>22772.120386459999</v>
      </c>
      <c r="GR57" s="26">
        <v>22270.322899090002</v>
      </c>
      <c r="GS57" s="26">
        <v>18940.164267970002</v>
      </c>
      <c r="GT57" s="26">
        <v>26624.170522610002</v>
      </c>
      <c r="GU57" s="26">
        <v>26123.027802209999</v>
      </c>
      <c r="GV57" s="26">
        <v>22038.514675009999</v>
      </c>
      <c r="GW57" s="26">
        <v>21657.988910280001</v>
      </c>
      <c r="GX57" s="26">
        <v>22892.871732519998</v>
      </c>
      <c r="GY57" s="26">
        <v>21954.338413519996</v>
      </c>
      <c r="GZ57" s="26">
        <v>20633.243433619999</v>
      </c>
      <c r="HA57" s="26">
        <v>23902.641643840001</v>
      </c>
      <c r="HB57" s="26">
        <v>14694.010401700001</v>
      </c>
      <c r="HC57" s="26">
        <v>22502.083356940006</v>
      </c>
      <c r="HD57" s="26">
        <v>22861.44157612</v>
      </c>
      <c r="HE57" s="26">
        <v>15050.48239198</v>
      </c>
      <c r="HF57" s="26">
        <v>25218.857927159999</v>
      </c>
      <c r="HG57" s="26">
        <v>24266.572745300004</v>
      </c>
      <c r="HH57" s="26">
        <v>21792.580379809995</v>
      </c>
      <c r="HI57" s="26">
        <v>21676.223879839996</v>
      </c>
      <c r="HJ57" s="26">
        <v>21436.78798759</v>
      </c>
      <c r="HK57" s="26">
        <v>21394.355941900001</v>
      </c>
      <c r="HL57" s="26">
        <v>19830.473425109998</v>
      </c>
      <c r="HM57" s="26">
        <v>23068.379171879995</v>
      </c>
      <c r="HN57" s="26">
        <v>18739.888197109998</v>
      </c>
      <c r="HO57" s="26">
        <v>22587.123458239999</v>
      </c>
      <c r="HP57" s="26">
        <v>20142.543078309995</v>
      </c>
      <c r="HQ57" s="26">
        <v>16105.232304060002</v>
      </c>
      <c r="HR57" s="26">
        <v>25536.150909060001</v>
      </c>
      <c r="HS57" s="26">
        <v>22268.993585379998</v>
      </c>
      <c r="HT57" s="26">
        <v>19940.304644419997</v>
      </c>
      <c r="HU57" s="26">
        <v>22150.65793881</v>
      </c>
      <c r="HV57" s="26">
        <v>21442.725955170004</v>
      </c>
      <c r="HW57" s="26">
        <v>21093.822826469997</v>
      </c>
      <c r="HX57" s="26">
        <v>21926.010492979996</v>
      </c>
      <c r="HY57" s="26">
        <v>22390.556972659997</v>
      </c>
      <c r="HZ57" s="26">
        <v>23237.581428119996</v>
      </c>
      <c r="IA57" s="26">
        <v>24366.012991739994</v>
      </c>
      <c r="IB57" s="26">
        <v>24142.386449679998</v>
      </c>
      <c r="IC57" s="26">
        <v>17396.462033529999</v>
      </c>
      <c r="ID57" s="26">
        <v>28251.350848520004</v>
      </c>
      <c r="IE57" s="26">
        <v>25006.403832289998</v>
      </c>
      <c r="IF57" s="26">
        <v>22162.433420040001</v>
      </c>
      <c r="IG57" s="26">
        <v>21568.795711070001</v>
      </c>
      <c r="IH57" s="26">
        <v>22667.544570589998</v>
      </c>
      <c r="II57" s="26">
        <v>20361.465122630001</v>
      </c>
      <c r="IJ57" s="26">
        <v>22784.777628620002</v>
      </c>
      <c r="IK57" s="26">
        <v>22547.904429090002</v>
      </c>
      <c r="IL57" s="26">
        <v>15792.00004626</v>
      </c>
      <c r="IM57" s="26">
        <v>21504.318685940001</v>
      </c>
      <c r="IN57" s="26">
        <v>23131.785845890001</v>
      </c>
      <c r="IO57" s="26">
        <v>18884.968593849997</v>
      </c>
      <c r="IP57" s="26">
        <v>27639.113190579999</v>
      </c>
      <c r="IQ57" s="26">
        <v>25008.306657459994</v>
      </c>
      <c r="IR57" s="26">
        <v>19632.347004990002</v>
      </c>
      <c r="IS57" s="26">
        <v>20546.634202239999</v>
      </c>
      <c r="IT57" s="26">
        <v>20842.77336757</v>
      </c>
      <c r="IU57" s="26">
        <v>22024.212542969995</v>
      </c>
      <c r="IV57" s="26">
        <v>21949.848429490001</v>
      </c>
      <c r="IW57" s="26">
        <v>23619.867617489996</v>
      </c>
      <c r="IX57" s="26">
        <v>22910.306607209997</v>
      </c>
      <c r="IY57" s="26">
        <v>23427.438077549999</v>
      </c>
      <c r="IZ57" s="26">
        <v>23679.066719760001</v>
      </c>
      <c r="JA57" s="26">
        <v>20911.975744930001</v>
      </c>
      <c r="JB57" s="26">
        <v>27282.431998880002</v>
      </c>
      <c r="JC57" s="26">
        <v>25480.270481309999</v>
      </c>
      <c r="JD57" s="26">
        <v>20017.247854150002</v>
      </c>
      <c r="JE57" s="26">
        <v>20379.288490110001</v>
      </c>
      <c r="JF57" s="26">
        <v>20309.922218170002</v>
      </c>
      <c r="JG57" s="26">
        <v>20315.532980199998</v>
      </c>
      <c r="JH57" s="26">
        <v>19444.449578979998</v>
      </c>
      <c r="JI57" s="26">
        <v>23302.483723919999</v>
      </c>
      <c r="JJ57" s="26">
        <v>19093.015589160001</v>
      </c>
      <c r="JK57" s="26">
        <v>23517.185887930002</v>
      </c>
      <c r="JL57" s="26">
        <v>24422.060436960004</v>
      </c>
      <c r="JM57" s="26">
        <v>20928.535298739997</v>
      </c>
      <c r="JN57" s="26">
        <v>28924.541766349997</v>
      </c>
      <c r="JO57" s="26">
        <v>24631.522571990001</v>
      </c>
      <c r="JP57" s="26">
        <v>21239.268729539996</v>
      </c>
      <c r="JQ57" s="26">
        <v>22114.677504190004</v>
      </c>
      <c r="JR57" s="26">
        <v>22748.194656979995</v>
      </c>
      <c r="JS57" s="26">
        <v>22469.72605044</v>
      </c>
      <c r="JT57" s="26">
        <v>21112.23779453</v>
      </c>
      <c r="JU57" s="26">
        <v>24404.48975896</v>
      </c>
      <c r="JV57" s="26">
        <v>20626.383934879999</v>
      </c>
    </row>
    <row r="58" spans="1:282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</row>
    <row r="59" spans="1:282" x14ac:dyDescent="0.2">
      <c r="A59" s="32" t="s">
        <v>16</v>
      </c>
    </row>
    <row r="60" spans="1:282" x14ac:dyDescent="0.2">
      <c r="A60" s="33" t="s">
        <v>2</v>
      </c>
      <c r="B60" s="26">
        <v>639.54928656000004</v>
      </c>
      <c r="C60" s="26">
        <v>747.16256541999996</v>
      </c>
      <c r="D60" s="26">
        <v>714.39741726</v>
      </c>
      <c r="E60" s="26">
        <v>605.47896582999999</v>
      </c>
      <c r="F60" s="26">
        <v>770.01589887</v>
      </c>
      <c r="G60" s="26">
        <v>634.54452760999993</v>
      </c>
      <c r="H60" s="26">
        <v>613.44275835000008</v>
      </c>
      <c r="I60" s="26">
        <v>1200.7641028400003</v>
      </c>
      <c r="J60" s="26">
        <v>662.21033924999995</v>
      </c>
      <c r="K60" s="26">
        <v>675.35373473000004</v>
      </c>
      <c r="L60" s="26">
        <v>675.44716022000011</v>
      </c>
      <c r="M60" s="26">
        <v>547.97847259000002</v>
      </c>
      <c r="N60" s="26">
        <v>638.77208480999991</v>
      </c>
      <c r="O60" s="26">
        <v>717.39586500000007</v>
      </c>
      <c r="P60" s="26">
        <v>700.68961678999995</v>
      </c>
      <c r="Q60" s="26">
        <v>674.5253445300001</v>
      </c>
      <c r="R60" s="26">
        <v>847.25504554999998</v>
      </c>
      <c r="S60" s="26">
        <v>522.95544368999992</v>
      </c>
      <c r="T60" s="26">
        <v>530.36763722000001</v>
      </c>
      <c r="U60" s="26">
        <v>1046.94007044</v>
      </c>
      <c r="V60" s="26">
        <v>586.05845088000001</v>
      </c>
      <c r="W60" s="26">
        <v>663.37565550000011</v>
      </c>
      <c r="X60" s="26">
        <v>622.46232118</v>
      </c>
      <c r="Y60" s="26">
        <v>647.66201869999998</v>
      </c>
      <c r="Z60" s="26">
        <v>632.07020720000003</v>
      </c>
      <c r="AA60" s="26">
        <v>881.76955487999987</v>
      </c>
      <c r="AB60" s="26">
        <v>621.27086356000018</v>
      </c>
      <c r="AC60" s="26">
        <v>619.98553758000025</v>
      </c>
      <c r="AD60" s="26">
        <v>780.0615587499999</v>
      </c>
      <c r="AE60" s="26">
        <v>786.38183142999992</v>
      </c>
      <c r="AF60" s="26">
        <v>686.52311678000012</v>
      </c>
      <c r="AG60" s="26">
        <v>1259.5184693900001</v>
      </c>
      <c r="AH60" s="26">
        <v>609.58557608000001</v>
      </c>
      <c r="AI60" s="26">
        <v>590.13196230000005</v>
      </c>
      <c r="AJ60" s="26">
        <v>830.88151038000012</v>
      </c>
      <c r="AK60" s="26">
        <v>698.55147982000017</v>
      </c>
      <c r="AL60" s="26">
        <v>719.78535158</v>
      </c>
      <c r="AM60" s="26">
        <v>704.13747005999994</v>
      </c>
      <c r="AN60" s="26">
        <v>611.62083407</v>
      </c>
      <c r="AO60" s="26">
        <v>524.38769423999997</v>
      </c>
      <c r="AP60" s="26">
        <v>851.64348232999998</v>
      </c>
      <c r="AQ60" s="26">
        <v>419.51335682000001</v>
      </c>
      <c r="AR60" s="26">
        <v>574.02037755000003</v>
      </c>
      <c r="AS60" s="26">
        <v>794.27703335000012</v>
      </c>
      <c r="AT60" s="26">
        <v>562.74157875000003</v>
      </c>
      <c r="AU60" s="26">
        <v>544.83279021999988</v>
      </c>
      <c r="AV60" s="26">
        <v>660.38054526000008</v>
      </c>
      <c r="AW60" s="26">
        <v>544.22154329</v>
      </c>
      <c r="AX60" s="26">
        <v>581.66639342999986</v>
      </c>
      <c r="AY60" s="26">
        <v>743.1030810499999</v>
      </c>
      <c r="AZ60" s="26">
        <v>687.09688409</v>
      </c>
      <c r="BA60" s="26">
        <v>783.54312193999999</v>
      </c>
      <c r="BB60" s="26">
        <v>857.22859667</v>
      </c>
      <c r="BC60" s="26">
        <v>504.76902778000016</v>
      </c>
      <c r="BD60" s="26">
        <v>558.42315408000002</v>
      </c>
      <c r="BE60" s="26">
        <v>705.9745015200001</v>
      </c>
      <c r="BF60" s="26">
        <v>524.06856206999998</v>
      </c>
      <c r="BG60" s="26">
        <v>590.58435611999994</v>
      </c>
      <c r="BH60" s="26">
        <v>675.35760679000009</v>
      </c>
      <c r="BI60" s="26">
        <v>497.12984122</v>
      </c>
      <c r="BJ60" s="26">
        <v>532.65355602</v>
      </c>
      <c r="BK60" s="26">
        <v>516.86145713000008</v>
      </c>
      <c r="BL60" s="26">
        <v>541.67749758999992</v>
      </c>
      <c r="BM60" s="26">
        <v>477.72469863000009</v>
      </c>
      <c r="BN60" s="26">
        <v>515.95063995999999</v>
      </c>
      <c r="BO60" s="26">
        <v>404.99509406999994</v>
      </c>
      <c r="BP60" s="26">
        <v>427.35702282999995</v>
      </c>
      <c r="BQ60" s="26">
        <v>647.30682694000018</v>
      </c>
      <c r="BR60" s="26">
        <v>426.65852807999994</v>
      </c>
      <c r="BS60" s="26">
        <v>423.56170938999998</v>
      </c>
      <c r="BT60" s="26">
        <v>538.92018149000012</v>
      </c>
      <c r="BU60" s="26">
        <v>435.57025696000005</v>
      </c>
      <c r="BV60" s="26">
        <v>368.38666837000005</v>
      </c>
      <c r="BW60" s="26">
        <v>506.65606668999999</v>
      </c>
      <c r="BX60" s="26">
        <v>484.42665502000006</v>
      </c>
      <c r="BY60" s="26">
        <v>387.64392592000002</v>
      </c>
      <c r="BZ60" s="26">
        <v>518.62807493000003</v>
      </c>
      <c r="CA60" s="26">
        <v>403.82083530999989</v>
      </c>
      <c r="CB60" s="26">
        <v>412.35448490000005</v>
      </c>
      <c r="CC60" s="26">
        <v>837.99750840999991</v>
      </c>
      <c r="CD60" s="26">
        <v>367.84774237000005</v>
      </c>
      <c r="CE60" s="26">
        <v>408.93220630999997</v>
      </c>
      <c r="CF60" s="26">
        <v>564.43522455000004</v>
      </c>
      <c r="CG60" s="26">
        <v>491.46810248999992</v>
      </c>
      <c r="CH60" s="26">
        <v>451.54927808999997</v>
      </c>
      <c r="CI60" s="26">
        <v>543.85438743999998</v>
      </c>
      <c r="CJ60" s="26">
        <v>421.6207882299999</v>
      </c>
      <c r="CK60" s="26">
        <v>432.52898874000005</v>
      </c>
      <c r="CL60" s="26">
        <v>530.93987974999993</v>
      </c>
      <c r="CM60" s="26">
        <v>406.74318498999992</v>
      </c>
      <c r="CN60" s="26">
        <v>351.16075088999997</v>
      </c>
      <c r="CO60" s="26">
        <v>834.93658398000002</v>
      </c>
      <c r="CP60" s="26">
        <v>433.71906224999998</v>
      </c>
      <c r="CQ60" s="26">
        <v>425.96447330999996</v>
      </c>
      <c r="CR60" s="26">
        <v>421.80023694000005</v>
      </c>
      <c r="CS60" s="26">
        <v>388.94742923000001</v>
      </c>
      <c r="CT60" s="26">
        <v>417.25112030999992</v>
      </c>
      <c r="CU60" s="26">
        <v>476.88604419000001</v>
      </c>
      <c r="CV60" s="26">
        <v>374.58580945999995</v>
      </c>
      <c r="CW60" s="26">
        <v>340.24921503999997</v>
      </c>
      <c r="CX60" s="26">
        <v>396.29180412000005</v>
      </c>
      <c r="CY60" s="26">
        <v>368.44881923000003</v>
      </c>
      <c r="CZ60" s="26">
        <v>340.14509272000004</v>
      </c>
      <c r="DA60" s="26">
        <v>663.39373419999993</v>
      </c>
      <c r="DB60" s="26">
        <v>397.94749789999997</v>
      </c>
      <c r="DC60" s="26">
        <v>435.16260931000005</v>
      </c>
      <c r="DD60" s="26">
        <v>410.79950652999997</v>
      </c>
      <c r="DE60" s="26">
        <v>380.19957479000004</v>
      </c>
      <c r="DF60" s="26">
        <v>356.53400019000009</v>
      </c>
      <c r="DG60" s="26">
        <v>426.02816841999993</v>
      </c>
      <c r="DH60" s="26">
        <v>348.70996438999998</v>
      </c>
      <c r="DI60" s="26">
        <v>320.47288804000004</v>
      </c>
      <c r="DJ60" s="26">
        <v>507.46894275</v>
      </c>
      <c r="DK60" s="26">
        <v>403.42518954000008</v>
      </c>
      <c r="DL60" s="26">
        <v>381.11748145000001</v>
      </c>
      <c r="DM60" s="26">
        <v>596.92368423000005</v>
      </c>
      <c r="DN60" s="26">
        <v>392.18172878999997</v>
      </c>
      <c r="DO60" s="26">
        <v>415.70478705000005</v>
      </c>
      <c r="DP60" s="26">
        <v>456.94860217999997</v>
      </c>
      <c r="DQ60" s="26">
        <v>334.5913564</v>
      </c>
      <c r="DR60" s="26">
        <v>429.13338355000002</v>
      </c>
      <c r="DS60" s="26">
        <v>514.03395915999999</v>
      </c>
      <c r="DT60" s="26">
        <v>370.22145477000009</v>
      </c>
      <c r="DU60" s="26">
        <v>407.27141463000004</v>
      </c>
      <c r="DV60" s="26">
        <v>392.81141160999999</v>
      </c>
      <c r="DW60" s="26">
        <v>326.59524705999996</v>
      </c>
      <c r="DX60" s="26">
        <v>361.56740441000005</v>
      </c>
      <c r="DY60" s="26">
        <v>536.9025216</v>
      </c>
      <c r="DZ60" s="26">
        <v>215.05772951999995</v>
      </c>
      <c r="EA60" s="26">
        <v>368.62739549999998</v>
      </c>
      <c r="EB60" s="26">
        <v>472.94781360000002</v>
      </c>
      <c r="EC60" s="26">
        <v>315.77423094999995</v>
      </c>
      <c r="ED60" s="26">
        <v>282.05836311999997</v>
      </c>
      <c r="EE60" s="26">
        <v>410.91798595</v>
      </c>
      <c r="EF60" s="26">
        <v>347.82691974000011</v>
      </c>
      <c r="EG60" s="26">
        <v>234.20246634000003</v>
      </c>
      <c r="EH60" s="26">
        <v>407.24843512000001</v>
      </c>
      <c r="EI60" s="26">
        <v>246.08663561000003</v>
      </c>
      <c r="EJ60" s="26">
        <v>261.50584124</v>
      </c>
      <c r="EK60" s="26">
        <v>864.85569514999997</v>
      </c>
      <c r="EL60" s="26">
        <v>277.06033673000002</v>
      </c>
      <c r="EM60" s="26">
        <v>243.61498922000001</v>
      </c>
      <c r="EN60" s="26">
        <v>382.73704629000002</v>
      </c>
      <c r="EO60" s="26">
        <v>249.93494529000003</v>
      </c>
      <c r="EP60" s="26">
        <v>306.35964669000003</v>
      </c>
      <c r="EQ60" s="26">
        <v>371.22692943000004</v>
      </c>
      <c r="ER60" s="26">
        <v>313.02343482000003</v>
      </c>
      <c r="ES60" s="26">
        <v>221.41096524000002</v>
      </c>
      <c r="ET60" s="26">
        <v>439.32938359000002</v>
      </c>
      <c r="EU60" s="26">
        <v>272.77300491</v>
      </c>
      <c r="EV60" s="26">
        <v>253.29354631000001</v>
      </c>
      <c r="EW60" s="26">
        <v>663.4424125700001</v>
      </c>
      <c r="EX60" s="26">
        <v>220.46930096</v>
      </c>
      <c r="EY60" s="26">
        <v>271.57735460000004</v>
      </c>
      <c r="EZ60" s="26">
        <v>322.48010345</v>
      </c>
      <c r="FA60" s="26">
        <v>280.30356309999996</v>
      </c>
      <c r="FB60" s="26">
        <v>253.49482798</v>
      </c>
      <c r="FC60" s="26">
        <v>412.76024745999996</v>
      </c>
      <c r="FD60" s="26">
        <v>279.86655843999995</v>
      </c>
      <c r="FE60" s="26">
        <v>285.83286812000006</v>
      </c>
      <c r="FF60" s="26">
        <v>219.80898076</v>
      </c>
      <c r="FG60" s="26">
        <v>228.67570634000003</v>
      </c>
      <c r="FH60" s="26">
        <v>223.05127263000003</v>
      </c>
      <c r="FI60" s="26">
        <v>743.53261849000012</v>
      </c>
      <c r="FJ60" s="26">
        <v>264.62745057000001</v>
      </c>
      <c r="FK60" s="26">
        <v>273.06104249999999</v>
      </c>
      <c r="FL60" s="26">
        <v>340.12470662999993</v>
      </c>
      <c r="FM60" s="26">
        <v>287.44662154000002</v>
      </c>
      <c r="FN60" s="26">
        <v>279.80131714999999</v>
      </c>
      <c r="FO60" s="26">
        <v>373.41518085000001</v>
      </c>
      <c r="FP60" s="26">
        <v>271.9103624</v>
      </c>
      <c r="FQ60" s="26">
        <v>259.20275491000001</v>
      </c>
      <c r="FR60" s="26">
        <v>456.73583442</v>
      </c>
      <c r="FS60" s="26">
        <v>250.20448815999998</v>
      </c>
      <c r="FT60" s="26">
        <v>248.97522557000002</v>
      </c>
      <c r="FU60" s="26">
        <v>561.75464878999992</v>
      </c>
      <c r="FV60" s="26">
        <v>235.40047835999999</v>
      </c>
      <c r="FW60" s="26">
        <v>261.50354921000002</v>
      </c>
      <c r="FX60" s="26">
        <v>297.90711169999997</v>
      </c>
      <c r="FY60" s="26">
        <v>333.86708906999996</v>
      </c>
      <c r="FZ60" s="26">
        <v>313.25686300000001</v>
      </c>
      <c r="GA60" s="26">
        <v>419.99971854</v>
      </c>
      <c r="GB60" s="26">
        <v>316.26890064000003</v>
      </c>
      <c r="GC60" s="26">
        <v>250.71723019999999</v>
      </c>
      <c r="GD60" s="26">
        <v>343.03072286000003</v>
      </c>
      <c r="GE60" s="26">
        <v>238.13957378000001</v>
      </c>
      <c r="GF60" s="26">
        <v>274.39912655000001</v>
      </c>
      <c r="GG60" s="26">
        <v>477.90701477000005</v>
      </c>
      <c r="GH60" s="26">
        <v>333.18962843999998</v>
      </c>
      <c r="GI60" s="26">
        <v>242.49258161</v>
      </c>
      <c r="GJ60" s="26">
        <v>332.93054309999997</v>
      </c>
      <c r="GK60" s="26">
        <v>320.9811237799999</v>
      </c>
      <c r="GL60" s="26">
        <v>294.09275615999996</v>
      </c>
      <c r="GM60" s="26">
        <v>376.70484666999994</v>
      </c>
      <c r="GN60" s="26">
        <v>309.04461995000003</v>
      </c>
      <c r="GO60" s="26">
        <v>220.85291425000003</v>
      </c>
      <c r="GP60" s="26">
        <v>245.74934655000001</v>
      </c>
      <c r="GQ60" s="26">
        <v>225.52007879999999</v>
      </c>
      <c r="GR60" s="26">
        <v>245.67266421000002</v>
      </c>
      <c r="GS60" s="26">
        <v>398.94835902</v>
      </c>
      <c r="GT60" s="26">
        <v>240.42097020000003</v>
      </c>
      <c r="GU60" s="26">
        <v>289.43628897000002</v>
      </c>
      <c r="GV60" s="26">
        <v>328.76912594999999</v>
      </c>
      <c r="GW60" s="26">
        <v>251.74687326</v>
      </c>
      <c r="GX60" s="26">
        <v>309.69631676999995</v>
      </c>
      <c r="GY60" s="26">
        <v>397.36733715000003</v>
      </c>
      <c r="GZ60" s="26">
        <v>295.37316625999995</v>
      </c>
      <c r="HA60" s="26">
        <v>227.93185229999997</v>
      </c>
      <c r="HB60" s="26">
        <v>470.81033988000002</v>
      </c>
      <c r="HC60" s="26">
        <v>238.11831814999999</v>
      </c>
      <c r="HD60" s="26">
        <v>263.02553953</v>
      </c>
      <c r="HE60" s="26">
        <v>589.67884862000005</v>
      </c>
      <c r="HF60" s="26">
        <v>214.82839598000001</v>
      </c>
      <c r="HG60" s="26">
        <v>263.73285331000005</v>
      </c>
      <c r="HH60" s="26">
        <v>314.61719639999995</v>
      </c>
      <c r="HI60" s="26">
        <v>301.04191004999996</v>
      </c>
      <c r="HJ60" s="26">
        <v>275.32073862999999</v>
      </c>
      <c r="HK60" s="26">
        <v>293.60410927999999</v>
      </c>
      <c r="HL60" s="26">
        <v>263.97556175999995</v>
      </c>
      <c r="HM60" s="26">
        <v>228.41604237999999</v>
      </c>
      <c r="HN60" s="26">
        <v>307.51710216000004</v>
      </c>
      <c r="HO60" s="26">
        <v>232.50524726</v>
      </c>
      <c r="HP60" s="26">
        <v>223.46758786999999</v>
      </c>
      <c r="HQ60" s="26">
        <v>527.21378983</v>
      </c>
      <c r="HR60" s="26">
        <v>203.51045518999999</v>
      </c>
      <c r="HS60" s="26">
        <v>275.77884637999995</v>
      </c>
      <c r="HT60" s="26">
        <v>263.78531516999999</v>
      </c>
      <c r="HU60" s="26">
        <v>199.33818735</v>
      </c>
      <c r="HV60" s="26">
        <v>282.70760124999998</v>
      </c>
      <c r="HW60" s="26">
        <v>257.94092161000003</v>
      </c>
      <c r="HX60" s="26">
        <v>258.60240925000005</v>
      </c>
      <c r="HY60" s="26">
        <v>205.06090813999995</v>
      </c>
      <c r="HZ60" s="26">
        <v>222.13442594</v>
      </c>
      <c r="IA60" s="26">
        <v>219.64045712000004</v>
      </c>
      <c r="IB60" s="26">
        <v>244.15667665000001</v>
      </c>
      <c r="IC60" s="26">
        <v>512.96544128999994</v>
      </c>
      <c r="ID60" s="26">
        <v>211.75789538999999</v>
      </c>
      <c r="IE60" s="26">
        <v>307.24560790000004</v>
      </c>
      <c r="IF60" s="26">
        <v>297.37534830999999</v>
      </c>
      <c r="IG60" s="26">
        <v>236.61980087000001</v>
      </c>
      <c r="IH60" s="26">
        <v>240.92069262000001</v>
      </c>
      <c r="II60" s="26">
        <v>354.77389546999996</v>
      </c>
      <c r="IJ60" s="26">
        <v>233.09145211999999</v>
      </c>
      <c r="IK60" s="26">
        <v>230.63407950999999</v>
      </c>
      <c r="IL60" s="26">
        <v>342.71797282</v>
      </c>
      <c r="IM60" s="26">
        <v>201.23529725000003</v>
      </c>
      <c r="IN60" s="26">
        <v>212.54175406000002</v>
      </c>
      <c r="IO60" s="26">
        <v>420.71028003999999</v>
      </c>
      <c r="IP60" s="26">
        <v>214.73699954</v>
      </c>
      <c r="IQ60" s="26">
        <v>246.57169837999996</v>
      </c>
      <c r="IR60" s="26">
        <v>325.79500867000002</v>
      </c>
      <c r="IS60" s="26">
        <v>255.15537833000002</v>
      </c>
      <c r="IT60" s="26">
        <v>249.30615531999999</v>
      </c>
      <c r="IU60" s="26">
        <v>267.87989384999997</v>
      </c>
      <c r="IV60" s="26">
        <v>273.54713015000004</v>
      </c>
      <c r="IW60" s="26">
        <v>244.20456229000001</v>
      </c>
      <c r="IX60" s="26">
        <v>207.3059753</v>
      </c>
      <c r="IY60" s="26">
        <v>204.26735998000001</v>
      </c>
      <c r="IZ60" s="26">
        <v>236.03875316999998</v>
      </c>
      <c r="JA60" s="26">
        <v>393.40080305999993</v>
      </c>
      <c r="JB60" s="26">
        <v>195.04563326999994</v>
      </c>
      <c r="JC60" s="26">
        <v>212.72505500000003</v>
      </c>
      <c r="JD60" s="26">
        <v>354.16596746000005</v>
      </c>
      <c r="JE60" s="26">
        <v>188.78693452000002</v>
      </c>
      <c r="JF60" s="26">
        <v>235.17855661000002</v>
      </c>
      <c r="JG60" s="26">
        <v>306.74195612</v>
      </c>
      <c r="JH60" s="26">
        <v>250.64291008999999</v>
      </c>
      <c r="JI60" s="26">
        <v>219.11317077000001</v>
      </c>
      <c r="JJ60" s="26">
        <v>300.40092995999998</v>
      </c>
      <c r="JK60" s="26">
        <v>194.22438374000004</v>
      </c>
      <c r="JL60" s="26">
        <v>263.75944096000001</v>
      </c>
      <c r="JM60" s="26">
        <v>389.56147933</v>
      </c>
      <c r="JN60" s="26">
        <v>176.47636212000003</v>
      </c>
      <c r="JO60" s="26">
        <v>253.40360414999998</v>
      </c>
      <c r="JP60" s="26">
        <v>329.40002161000007</v>
      </c>
      <c r="JQ60" s="26">
        <v>205.68083914000002</v>
      </c>
      <c r="JR60" s="26">
        <v>247.40924546000002</v>
      </c>
      <c r="JS60" s="26">
        <v>304.84323873999989</v>
      </c>
      <c r="JT60" s="26">
        <v>213.79997170999999</v>
      </c>
      <c r="JU60" s="26">
        <v>213.70062024000001</v>
      </c>
      <c r="JV60" s="26">
        <v>297.63669170999998</v>
      </c>
    </row>
    <row r="61" spans="1:282" x14ac:dyDescent="0.2">
      <c r="A61" s="33" t="s">
        <v>3</v>
      </c>
      <c r="B61" s="26">
        <v>2365.7725854199998</v>
      </c>
      <c r="C61" s="26">
        <v>2234.57592333</v>
      </c>
      <c r="D61" s="26">
        <v>2446.3858739800003</v>
      </c>
      <c r="E61" s="26">
        <v>1879.1620045499997</v>
      </c>
      <c r="F61" s="26">
        <v>3151.2672090699998</v>
      </c>
      <c r="G61" s="26">
        <v>2112.6632785100001</v>
      </c>
      <c r="H61" s="26">
        <v>2352.2241405200002</v>
      </c>
      <c r="I61" s="26">
        <v>4415.1397680600003</v>
      </c>
      <c r="J61" s="26">
        <v>2278.4339068299996</v>
      </c>
      <c r="K61" s="26">
        <v>2433.5898516900002</v>
      </c>
      <c r="L61" s="26">
        <v>2655.5684498500004</v>
      </c>
      <c r="M61" s="26">
        <v>1843.6595003800001</v>
      </c>
      <c r="N61" s="26">
        <v>2302.4948870099997</v>
      </c>
      <c r="O61" s="26">
        <v>2469.0968532300003</v>
      </c>
      <c r="P61" s="26">
        <v>2442.6331460799997</v>
      </c>
      <c r="Q61" s="26">
        <v>2322.8366297799994</v>
      </c>
      <c r="R61" s="26">
        <v>3412.4774410299997</v>
      </c>
      <c r="S61" s="26">
        <v>2165.3563922499998</v>
      </c>
      <c r="T61" s="26">
        <v>1994.8177820399999</v>
      </c>
      <c r="U61" s="26">
        <v>3967.1447179300008</v>
      </c>
      <c r="V61" s="26">
        <v>2164.4240150199994</v>
      </c>
      <c r="W61" s="26">
        <v>2215.1587344100003</v>
      </c>
      <c r="X61" s="26">
        <v>2513.31406591</v>
      </c>
      <c r="Y61" s="26">
        <v>2252.8814294800004</v>
      </c>
      <c r="Z61" s="26">
        <v>2070.9601155299997</v>
      </c>
      <c r="AA61" s="26">
        <v>2894.9678252399999</v>
      </c>
      <c r="AB61" s="26">
        <v>2434.4753068799996</v>
      </c>
      <c r="AC61" s="26">
        <v>2455.6107612399996</v>
      </c>
      <c r="AD61" s="26">
        <v>2919.04343707</v>
      </c>
      <c r="AE61" s="26">
        <v>2616.8682877300002</v>
      </c>
      <c r="AF61" s="26">
        <v>2094.5021361500003</v>
      </c>
      <c r="AG61" s="26">
        <v>4083.8200903200004</v>
      </c>
      <c r="AH61" s="26">
        <v>2067.9635063700002</v>
      </c>
      <c r="AI61" s="26">
        <v>2476.0854315800002</v>
      </c>
      <c r="AJ61" s="26">
        <v>3861.8801854200001</v>
      </c>
      <c r="AK61" s="26">
        <v>3529.038276629999</v>
      </c>
      <c r="AL61" s="26">
        <v>3214.4764648799996</v>
      </c>
      <c r="AM61" s="26">
        <v>2766.9506997499998</v>
      </c>
      <c r="AN61" s="26">
        <v>2293.9664521600002</v>
      </c>
      <c r="AO61" s="26">
        <v>1910.93026996</v>
      </c>
      <c r="AP61" s="26">
        <v>3112.4465072900002</v>
      </c>
      <c r="AQ61" s="26">
        <v>1841.98807233</v>
      </c>
      <c r="AR61" s="26">
        <v>1899.0720102599996</v>
      </c>
      <c r="AS61" s="26">
        <v>3055.4561365299996</v>
      </c>
      <c r="AT61" s="26">
        <v>1667.6715890700002</v>
      </c>
      <c r="AU61" s="26">
        <v>2217.4303703</v>
      </c>
      <c r="AV61" s="26">
        <v>2896.3650535200004</v>
      </c>
      <c r="AW61" s="26">
        <v>2258.0093687199997</v>
      </c>
      <c r="AX61" s="26">
        <v>2620.7946403799997</v>
      </c>
      <c r="AY61" s="26">
        <v>3105.3998695499999</v>
      </c>
      <c r="AZ61" s="26">
        <v>2841.7715541799994</v>
      </c>
      <c r="BA61" s="26">
        <v>3264.0213196400005</v>
      </c>
      <c r="BB61" s="26">
        <v>3296.3456324500003</v>
      </c>
      <c r="BC61" s="26">
        <v>1844.6655447899998</v>
      </c>
      <c r="BD61" s="26">
        <v>2049.5689967100002</v>
      </c>
      <c r="BE61" s="26">
        <v>2443.82611542</v>
      </c>
      <c r="BF61" s="26">
        <v>1428.1703069900002</v>
      </c>
      <c r="BG61" s="26">
        <v>2145.5286854599999</v>
      </c>
      <c r="BH61" s="26">
        <v>2391.6634883399997</v>
      </c>
      <c r="BI61" s="26">
        <v>1809.6118532100002</v>
      </c>
      <c r="BJ61" s="26">
        <v>2074.90683915</v>
      </c>
      <c r="BK61" s="26">
        <v>1981.9732344899996</v>
      </c>
      <c r="BL61" s="26">
        <v>2010.1014269599998</v>
      </c>
      <c r="BM61" s="26">
        <v>1796.7911472100002</v>
      </c>
      <c r="BN61" s="26">
        <v>1621.60203301</v>
      </c>
      <c r="BO61" s="26">
        <v>1807.39918029</v>
      </c>
      <c r="BP61" s="26">
        <v>1571.3218381399997</v>
      </c>
      <c r="BQ61" s="26">
        <v>2341.1813573599998</v>
      </c>
      <c r="BR61" s="26">
        <v>1694.01926809</v>
      </c>
      <c r="BS61" s="26">
        <v>2005.9778191100002</v>
      </c>
      <c r="BT61" s="26">
        <v>2357.8119306399999</v>
      </c>
      <c r="BU61" s="26">
        <v>1751.6318721000002</v>
      </c>
      <c r="BV61" s="26">
        <v>1646.2991722000002</v>
      </c>
      <c r="BW61" s="26">
        <v>1738.7712346300002</v>
      </c>
      <c r="BX61" s="26">
        <v>1836.4600234199997</v>
      </c>
      <c r="BY61" s="26">
        <v>1580.54696986</v>
      </c>
      <c r="BZ61" s="26">
        <v>2500.6317408599998</v>
      </c>
      <c r="CA61" s="26">
        <v>1556.08402701</v>
      </c>
      <c r="CB61" s="26">
        <v>1436.7000687300001</v>
      </c>
      <c r="CC61" s="26">
        <v>3695.7481600200003</v>
      </c>
      <c r="CD61" s="26">
        <v>1359.9209867199997</v>
      </c>
      <c r="CE61" s="26">
        <v>1662.9821144100001</v>
      </c>
      <c r="CF61" s="26">
        <v>2055.0353461200002</v>
      </c>
      <c r="CG61" s="26">
        <v>1661.4087432900001</v>
      </c>
      <c r="CH61" s="26">
        <v>1764.9414755100001</v>
      </c>
      <c r="CI61" s="26">
        <v>2088.0538607399999</v>
      </c>
      <c r="CJ61" s="26">
        <v>1731.3562651000002</v>
      </c>
      <c r="CK61" s="26">
        <v>1453.0868076099998</v>
      </c>
      <c r="CL61" s="26">
        <v>1983.00899811</v>
      </c>
      <c r="CM61" s="26">
        <v>1316.1635777500001</v>
      </c>
      <c r="CN61" s="26">
        <v>1431.10997266</v>
      </c>
      <c r="CO61" s="26">
        <v>3115.8945200100002</v>
      </c>
      <c r="CP61" s="26">
        <v>1356.01191948</v>
      </c>
      <c r="CQ61" s="26">
        <v>1925.2077553900003</v>
      </c>
      <c r="CR61" s="26">
        <v>1945.6173104700001</v>
      </c>
      <c r="CS61" s="26">
        <v>1617.86877316</v>
      </c>
      <c r="CT61" s="26">
        <v>1646.6597466500002</v>
      </c>
      <c r="CU61" s="26">
        <v>2084.1153565700001</v>
      </c>
      <c r="CV61" s="26">
        <v>1731.4077743299999</v>
      </c>
      <c r="CW61" s="26">
        <v>1490.4671431500001</v>
      </c>
      <c r="CX61" s="26">
        <v>1586.0651399399999</v>
      </c>
      <c r="CY61" s="26">
        <v>1473.7722565899999</v>
      </c>
      <c r="CZ61" s="26">
        <v>1460.15079896</v>
      </c>
      <c r="DA61" s="26">
        <v>2310.6432590699997</v>
      </c>
      <c r="DB61" s="26">
        <v>1646.1874298800001</v>
      </c>
      <c r="DC61" s="26">
        <v>2166.0596634200001</v>
      </c>
      <c r="DD61" s="26">
        <v>1745.2419761699998</v>
      </c>
      <c r="DE61" s="26">
        <v>1562.8702872399999</v>
      </c>
      <c r="DF61" s="26">
        <v>1674.5442894600003</v>
      </c>
      <c r="DG61" s="26">
        <v>2099.81823278</v>
      </c>
      <c r="DH61" s="26">
        <v>1857.2667850999999</v>
      </c>
      <c r="DI61" s="26">
        <v>1668.3802341399999</v>
      </c>
      <c r="DJ61" s="26">
        <v>2834.8353998400003</v>
      </c>
      <c r="DK61" s="26">
        <v>1561.6502466599998</v>
      </c>
      <c r="DL61" s="26">
        <v>1775.7374535300003</v>
      </c>
      <c r="DM61" s="26">
        <v>2172.2142708400002</v>
      </c>
      <c r="DN61" s="26">
        <v>1661.2757422299999</v>
      </c>
      <c r="DO61" s="26">
        <v>1885.2606746599995</v>
      </c>
      <c r="DP61" s="26">
        <v>1991.7595114799999</v>
      </c>
      <c r="DQ61" s="26">
        <v>1478.49915867</v>
      </c>
      <c r="DR61" s="26">
        <v>1644.80633984</v>
      </c>
      <c r="DS61" s="26">
        <v>1765.71012961</v>
      </c>
      <c r="DT61" s="26">
        <v>1622.3638667800001</v>
      </c>
      <c r="DU61" s="26">
        <v>1344.3513431500003</v>
      </c>
      <c r="DV61" s="26">
        <v>1647.7278636400001</v>
      </c>
      <c r="DW61" s="26">
        <v>1519.0856271799996</v>
      </c>
      <c r="DX61" s="26">
        <v>1537.9418494000001</v>
      </c>
      <c r="DY61" s="26">
        <v>2308.8114777299998</v>
      </c>
      <c r="DZ61" s="26">
        <v>1222.2480970699999</v>
      </c>
      <c r="EA61" s="26">
        <v>1716.2416690999999</v>
      </c>
      <c r="EB61" s="26">
        <v>1841.6000362600003</v>
      </c>
      <c r="EC61" s="26">
        <v>1581.8331585800004</v>
      </c>
      <c r="ED61" s="26">
        <v>1645.2079976500002</v>
      </c>
      <c r="EE61" s="26">
        <v>1624.8845889399997</v>
      </c>
      <c r="EF61" s="26">
        <v>1946.6840256599999</v>
      </c>
      <c r="EG61" s="26">
        <v>1386.7280102700001</v>
      </c>
      <c r="EH61" s="26">
        <v>2255.1909657900001</v>
      </c>
      <c r="EI61" s="26">
        <v>1609.0590851399998</v>
      </c>
      <c r="EJ61" s="26">
        <v>1292.8609358899998</v>
      </c>
      <c r="EK61" s="26">
        <v>4032.8540838800004</v>
      </c>
      <c r="EL61" s="26">
        <v>1209.70970152</v>
      </c>
      <c r="EM61" s="26">
        <v>1684.1335199100001</v>
      </c>
      <c r="EN61" s="26">
        <v>1744.26022846</v>
      </c>
      <c r="EO61" s="26">
        <v>1405.0245525400001</v>
      </c>
      <c r="EP61" s="26">
        <v>1572.6553038400002</v>
      </c>
      <c r="EQ61" s="26">
        <v>1872.27312375</v>
      </c>
      <c r="ER61" s="26">
        <v>2004.3361929899997</v>
      </c>
      <c r="ES61" s="26">
        <v>1392.4281837899998</v>
      </c>
      <c r="ET61" s="26">
        <v>2562.9850091400003</v>
      </c>
      <c r="EU61" s="26">
        <v>1583.20413566</v>
      </c>
      <c r="EV61" s="26">
        <v>1369.8827613800001</v>
      </c>
      <c r="EW61" s="26">
        <v>2843.8964306600001</v>
      </c>
      <c r="EX61" s="26">
        <v>1512.9003190599999</v>
      </c>
      <c r="EY61" s="26">
        <v>1774.3484051599999</v>
      </c>
      <c r="EZ61" s="26">
        <v>1571.9204662000002</v>
      </c>
      <c r="FA61" s="26">
        <v>1566.8712653500002</v>
      </c>
      <c r="FB61" s="26">
        <v>1440.2932693899998</v>
      </c>
      <c r="FC61" s="26">
        <v>2125.84648212</v>
      </c>
      <c r="FD61" s="26">
        <v>1596.4936584599998</v>
      </c>
      <c r="FE61" s="26">
        <v>1678.3162642900002</v>
      </c>
      <c r="FF61" s="26">
        <v>1600.8117319800001</v>
      </c>
      <c r="FG61" s="26">
        <v>1429.5426404299999</v>
      </c>
      <c r="FH61" s="26">
        <v>1640.0341728200001</v>
      </c>
      <c r="FI61" s="26">
        <v>3664.0248900999995</v>
      </c>
      <c r="FJ61" s="26">
        <v>1596.0520599900001</v>
      </c>
      <c r="FK61" s="26">
        <v>1943.6516132300001</v>
      </c>
      <c r="FL61" s="26">
        <v>1889.1455515399998</v>
      </c>
      <c r="FM61" s="26">
        <v>1685.6723535599999</v>
      </c>
      <c r="FN61" s="26">
        <v>1767.0016724499999</v>
      </c>
      <c r="FO61" s="26">
        <v>1940.7451012700003</v>
      </c>
      <c r="FP61" s="26">
        <v>1460.07484389</v>
      </c>
      <c r="FQ61" s="26">
        <v>1384.4970081799997</v>
      </c>
      <c r="FR61" s="26">
        <v>2320.5879517200001</v>
      </c>
      <c r="FS61" s="26">
        <v>1616.40362495</v>
      </c>
      <c r="FT61" s="26">
        <v>1239.8750755199999</v>
      </c>
      <c r="FU61" s="26">
        <v>2289.3566328999996</v>
      </c>
      <c r="FV61" s="26">
        <v>1333.8863010299997</v>
      </c>
      <c r="FW61" s="26">
        <v>1785.4764495099998</v>
      </c>
      <c r="FX61" s="26">
        <v>1713.8491861499999</v>
      </c>
      <c r="FY61" s="26">
        <v>1308.72863742</v>
      </c>
      <c r="FZ61" s="26">
        <v>1594.6508115500003</v>
      </c>
      <c r="GA61" s="26">
        <v>1821.15869937</v>
      </c>
      <c r="GB61" s="26">
        <v>1828.9408837400001</v>
      </c>
      <c r="GC61" s="26">
        <v>1643.4029378600003</v>
      </c>
      <c r="GD61" s="26">
        <v>1850.3370444199998</v>
      </c>
      <c r="GE61" s="26">
        <v>1512.5489268199999</v>
      </c>
      <c r="GF61" s="26">
        <v>1532.75826256</v>
      </c>
      <c r="GG61" s="26">
        <v>2257.0392895799996</v>
      </c>
      <c r="GH61" s="26">
        <v>1444.14763853</v>
      </c>
      <c r="GI61" s="26">
        <v>1648.4511597299997</v>
      </c>
      <c r="GJ61" s="26">
        <v>1937.37947807</v>
      </c>
      <c r="GK61" s="26">
        <v>1357.9242815100001</v>
      </c>
      <c r="GL61" s="26">
        <v>1576.2674659100001</v>
      </c>
      <c r="GM61" s="26">
        <v>1590.0803347500002</v>
      </c>
      <c r="GN61" s="26">
        <v>1820.03931831</v>
      </c>
      <c r="GO61" s="26">
        <v>1512.1692495399998</v>
      </c>
      <c r="GP61" s="26">
        <v>1217.7176627700001</v>
      </c>
      <c r="GQ61" s="26">
        <v>1472.7904913399998</v>
      </c>
      <c r="GR61" s="26">
        <v>1458.79484265</v>
      </c>
      <c r="GS61" s="26">
        <v>2067.8050775400002</v>
      </c>
      <c r="GT61" s="26">
        <v>1353.0561538600002</v>
      </c>
      <c r="GU61" s="26">
        <v>1771.3278824100003</v>
      </c>
      <c r="GV61" s="26">
        <v>1822.8958562299999</v>
      </c>
      <c r="GW61" s="26">
        <v>1565.7510222699998</v>
      </c>
      <c r="GX61" s="26">
        <v>1659.04195381</v>
      </c>
      <c r="GY61" s="26">
        <v>1753.5410983300001</v>
      </c>
      <c r="GZ61" s="26">
        <v>1868.4544871999999</v>
      </c>
      <c r="HA61" s="26">
        <v>1390.3781613799997</v>
      </c>
      <c r="HB61" s="26">
        <v>2529.1699520000002</v>
      </c>
      <c r="HC61" s="26">
        <v>1344.0644351800001</v>
      </c>
      <c r="HD61" s="26">
        <v>1309.2633683299998</v>
      </c>
      <c r="HE61" s="26">
        <v>2794.40108547</v>
      </c>
      <c r="HF61" s="26">
        <v>1195.0277207999998</v>
      </c>
      <c r="HG61" s="26">
        <v>1606.45005552</v>
      </c>
      <c r="HH61" s="26">
        <v>1516.6386016599997</v>
      </c>
      <c r="HI61" s="26">
        <v>1585.12067886</v>
      </c>
      <c r="HJ61" s="26">
        <v>1494.03624294</v>
      </c>
      <c r="HK61" s="26">
        <v>1390.1285208900001</v>
      </c>
      <c r="HL61" s="26">
        <v>1510.5611749899999</v>
      </c>
      <c r="HM61" s="26">
        <v>1224.8263842299998</v>
      </c>
      <c r="HN61" s="26">
        <v>1747.1697034000001</v>
      </c>
      <c r="HO61" s="26">
        <v>1399.20287639</v>
      </c>
      <c r="HP61" s="26">
        <v>1306.05744665</v>
      </c>
      <c r="HQ61" s="26">
        <v>2729.9223208200001</v>
      </c>
      <c r="HR61" s="26">
        <v>1190.9188312100002</v>
      </c>
      <c r="HS61" s="26">
        <v>1674.2317721299999</v>
      </c>
      <c r="HT61" s="26">
        <v>1480.6220257900004</v>
      </c>
      <c r="HU61" s="26">
        <v>1578.3092748299998</v>
      </c>
      <c r="HV61" s="26">
        <v>1464.7106514700004</v>
      </c>
      <c r="HW61" s="26">
        <v>1761.6450723200001</v>
      </c>
      <c r="HX61" s="26">
        <v>1427.1075273599999</v>
      </c>
      <c r="HY61" s="26">
        <v>1253.5962528200002</v>
      </c>
      <c r="HZ61" s="26">
        <v>1247.8974768400001</v>
      </c>
      <c r="IA61" s="26">
        <v>1344.2956557399996</v>
      </c>
      <c r="IB61" s="26">
        <v>1263.5922920400001</v>
      </c>
      <c r="IC61" s="26">
        <v>2539.59725686</v>
      </c>
      <c r="ID61" s="26">
        <v>1304.7865250300001</v>
      </c>
      <c r="IE61" s="26">
        <v>1693.4917852199999</v>
      </c>
      <c r="IF61" s="26">
        <v>1561.7916407700002</v>
      </c>
      <c r="IG61" s="26">
        <v>1494.5487979499999</v>
      </c>
      <c r="IH61" s="26">
        <v>1433.3978102999997</v>
      </c>
      <c r="II61" s="26">
        <v>1665.0462458299999</v>
      </c>
      <c r="IJ61" s="26">
        <v>1278.4545284800001</v>
      </c>
      <c r="IK61" s="26">
        <v>1255.3645399999998</v>
      </c>
      <c r="IL61" s="26">
        <v>2406.0965179499999</v>
      </c>
      <c r="IM61" s="26">
        <v>1314.77444214</v>
      </c>
      <c r="IN61" s="26">
        <v>1168.0086400100001</v>
      </c>
      <c r="IO61" s="26">
        <v>1748.9639721599999</v>
      </c>
      <c r="IP61" s="26">
        <v>1185.6325742500003</v>
      </c>
      <c r="IQ61" s="26">
        <v>1573.48672248</v>
      </c>
      <c r="IR61" s="26">
        <v>1538.4361150800003</v>
      </c>
      <c r="IS61" s="26">
        <v>1362.3137615100002</v>
      </c>
      <c r="IT61" s="26">
        <v>1467.9923965799999</v>
      </c>
      <c r="IU61" s="26">
        <v>1368.2583386700001</v>
      </c>
      <c r="IV61" s="26">
        <v>1383.00272498</v>
      </c>
      <c r="IW61" s="26">
        <v>1384.8716026399998</v>
      </c>
      <c r="IX61" s="26">
        <v>1237.07379973</v>
      </c>
      <c r="IY61" s="26">
        <v>1186.98608085</v>
      </c>
      <c r="IZ61" s="26">
        <v>1140.24453821</v>
      </c>
      <c r="JA61" s="26">
        <v>1795.8480971500001</v>
      </c>
      <c r="JB61" s="26">
        <v>1115.31445768</v>
      </c>
      <c r="JC61" s="26">
        <v>1420.0148110100001</v>
      </c>
      <c r="JD61" s="26">
        <v>1793.39508176</v>
      </c>
      <c r="JE61" s="26">
        <v>1283.8434455099998</v>
      </c>
      <c r="JF61" s="26">
        <v>1348.3995421600002</v>
      </c>
      <c r="JG61" s="26">
        <v>1586.2225933</v>
      </c>
      <c r="JH61" s="26">
        <v>1608.60850183</v>
      </c>
      <c r="JI61" s="26">
        <v>1178.5957163300002</v>
      </c>
      <c r="JJ61" s="26">
        <v>1873.1091866599998</v>
      </c>
      <c r="JK61" s="26">
        <v>1210.6851259100001</v>
      </c>
      <c r="JL61" s="26">
        <v>1267.9712848499998</v>
      </c>
      <c r="JM61" s="26">
        <v>1720.3050964399999</v>
      </c>
      <c r="JN61" s="26">
        <v>1096.0364649999999</v>
      </c>
      <c r="JO61" s="26">
        <v>1331.38176709</v>
      </c>
      <c r="JP61" s="26">
        <v>1619.8757817600001</v>
      </c>
      <c r="JQ61" s="26">
        <v>1300.2495616499998</v>
      </c>
      <c r="JR61" s="26">
        <v>1361.2355607000002</v>
      </c>
      <c r="JS61" s="26">
        <v>1403.1812586400001</v>
      </c>
      <c r="JT61" s="26">
        <v>1566.1614311499998</v>
      </c>
      <c r="JU61" s="26">
        <v>1132.2618384800001</v>
      </c>
      <c r="JV61" s="26">
        <v>1511.3539917200001</v>
      </c>
    </row>
    <row r="62" spans="1:282" x14ac:dyDescent="0.2">
      <c r="A62" s="33" t="s">
        <v>4</v>
      </c>
      <c r="B62" s="26">
        <v>8634.4344724700022</v>
      </c>
      <c r="C62" s="26">
        <v>9418.3211422000022</v>
      </c>
      <c r="D62" s="26">
        <v>10289.3489986</v>
      </c>
      <c r="E62" s="26">
        <v>8721.4602308799986</v>
      </c>
      <c r="F62" s="26">
        <v>15792.98507269</v>
      </c>
      <c r="G62" s="26">
        <v>9673.6856983399975</v>
      </c>
      <c r="H62" s="26">
        <v>8091.6810238199996</v>
      </c>
      <c r="I62" s="26">
        <v>14673.30916096</v>
      </c>
      <c r="J62" s="26">
        <v>8364.2742553999997</v>
      </c>
      <c r="K62" s="26">
        <v>11567.08949359</v>
      </c>
      <c r="L62" s="26">
        <v>11551.783986640003</v>
      </c>
      <c r="M62" s="26">
        <v>8586.3841311100023</v>
      </c>
      <c r="N62" s="26">
        <v>8422.8195315399989</v>
      </c>
      <c r="O62" s="26">
        <v>8918.5972336799987</v>
      </c>
      <c r="P62" s="26">
        <v>11457.958954300002</v>
      </c>
      <c r="Q62" s="26">
        <v>9538.5821979000011</v>
      </c>
      <c r="R62" s="26">
        <v>20532.034842339999</v>
      </c>
      <c r="S62" s="26">
        <v>9012.8795952200016</v>
      </c>
      <c r="T62" s="26">
        <v>8020.4654392200018</v>
      </c>
      <c r="U62" s="26">
        <v>14666.38297006</v>
      </c>
      <c r="V62" s="26">
        <v>8598.6751290299999</v>
      </c>
      <c r="W62" s="26">
        <v>11460.88889074</v>
      </c>
      <c r="X62" s="26">
        <v>11140.95306811</v>
      </c>
      <c r="Y62" s="26">
        <v>10467.564412489999</v>
      </c>
      <c r="Z62" s="26">
        <v>8633.0441383399993</v>
      </c>
      <c r="AA62" s="26">
        <v>9786.2857281499982</v>
      </c>
      <c r="AB62" s="26">
        <v>9823.8856707800005</v>
      </c>
      <c r="AC62" s="26">
        <v>10074.270132290001</v>
      </c>
      <c r="AD62" s="26">
        <v>12529.85560837</v>
      </c>
      <c r="AE62" s="26">
        <v>10486.998485550002</v>
      </c>
      <c r="AF62" s="26">
        <v>8159.7447336500009</v>
      </c>
      <c r="AG62" s="26">
        <v>13211.145987509999</v>
      </c>
      <c r="AH62" s="26">
        <v>7880.7043292699991</v>
      </c>
      <c r="AI62" s="26">
        <v>12834.040740449998</v>
      </c>
      <c r="AJ62" s="26">
        <v>12606.240346</v>
      </c>
      <c r="AK62" s="26">
        <v>9782.082115629999</v>
      </c>
      <c r="AL62" s="26">
        <v>9511.5624471400006</v>
      </c>
      <c r="AM62" s="26">
        <v>8897.769057219999</v>
      </c>
      <c r="AN62" s="26">
        <v>9035.5075704400006</v>
      </c>
      <c r="AO62" s="26">
        <v>8714.5668404999997</v>
      </c>
      <c r="AP62" s="26">
        <v>14422.844061490001</v>
      </c>
      <c r="AQ62" s="26">
        <v>8795.4019925100001</v>
      </c>
      <c r="AR62" s="26">
        <v>7476.60234975</v>
      </c>
      <c r="AS62" s="26">
        <v>9270.8718378500016</v>
      </c>
      <c r="AT62" s="26">
        <v>8152.09697779</v>
      </c>
      <c r="AU62" s="26">
        <v>11931.528745940001</v>
      </c>
      <c r="AV62" s="26">
        <v>12498.258590540001</v>
      </c>
      <c r="AW62" s="26">
        <v>9648.1075507499991</v>
      </c>
      <c r="AX62" s="26">
        <v>10655.062320299998</v>
      </c>
      <c r="AY62" s="26">
        <v>11008.257015669999</v>
      </c>
      <c r="AZ62" s="26">
        <v>12567.821327210002</v>
      </c>
      <c r="BA62" s="26">
        <v>12052.702103179998</v>
      </c>
      <c r="BB62" s="26">
        <v>12623.513025129998</v>
      </c>
      <c r="BC62" s="26">
        <v>9740.138709310002</v>
      </c>
      <c r="BD62" s="26">
        <v>7247.8734092200002</v>
      </c>
      <c r="BE62" s="26">
        <v>8324.4079770200005</v>
      </c>
      <c r="BF62" s="26">
        <v>7341.6415118699997</v>
      </c>
      <c r="BG62" s="26">
        <v>9315.6623408899995</v>
      </c>
      <c r="BH62" s="26">
        <v>10073.163609480001</v>
      </c>
      <c r="BI62" s="26">
        <v>7737.8045247400005</v>
      </c>
      <c r="BJ62" s="26">
        <v>7868.6245385399998</v>
      </c>
      <c r="BK62" s="26">
        <v>7758.1940806999992</v>
      </c>
      <c r="BL62" s="26">
        <v>10260.52178675</v>
      </c>
      <c r="BM62" s="26">
        <v>7925.516777679999</v>
      </c>
      <c r="BN62" s="26">
        <v>7826.4879372300002</v>
      </c>
      <c r="BO62" s="26">
        <v>8418.01361</v>
      </c>
      <c r="BP62" s="26">
        <v>7099.0817370300001</v>
      </c>
      <c r="BQ62" s="26">
        <v>8073.4426061599997</v>
      </c>
      <c r="BR62" s="26">
        <v>7362.6855445700012</v>
      </c>
      <c r="BS62" s="26">
        <v>9309.1132977000016</v>
      </c>
      <c r="BT62" s="26">
        <v>10732.800268950003</v>
      </c>
      <c r="BU62" s="26">
        <v>7425.9865214799993</v>
      </c>
      <c r="BV62" s="26">
        <v>7193.9925907500001</v>
      </c>
      <c r="BW62" s="26">
        <v>7699.3824321100001</v>
      </c>
      <c r="BX62" s="26">
        <v>9359.6885052099988</v>
      </c>
      <c r="BY62" s="26">
        <v>7598.2275728800005</v>
      </c>
      <c r="BZ62" s="26">
        <v>13908.437148179999</v>
      </c>
      <c r="CA62" s="26">
        <v>8489.9272163999995</v>
      </c>
      <c r="CB62" s="26">
        <v>6288.0985427899996</v>
      </c>
      <c r="CC62" s="26">
        <v>12694.09384166</v>
      </c>
      <c r="CD62" s="26">
        <v>6965.768366199999</v>
      </c>
      <c r="CE62" s="26">
        <v>9549.1541163799993</v>
      </c>
      <c r="CF62" s="26">
        <v>9960.1140970899996</v>
      </c>
      <c r="CG62" s="26">
        <v>7381.5396569200002</v>
      </c>
      <c r="CH62" s="26">
        <v>7106.2638867099995</v>
      </c>
      <c r="CI62" s="26">
        <v>7328.2294452899987</v>
      </c>
      <c r="CJ62" s="26">
        <v>9404.6174614600004</v>
      </c>
      <c r="CK62" s="26">
        <v>7230.79164373</v>
      </c>
      <c r="CL62" s="26">
        <v>10915.63520796</v>
      </c>
      <c r="CM62" s="26">
        <v>6738.8398420799986</v>
      </c>
      <c r="CN62" s="26">
        <v>6326.7513414899995</v>
      </c>
      <c r="CO62" s="26">
        <v>12121.201076859998</v>
      </c>
      <c r="CP62" s="26">
        <v>5827.7455807000006</v>
      </c>
      <c r="CQ62" s="26">
        <v>9529.3240788200001</v>
      </c>
      <c r="CR62" s="26">
        <v>9372.5509905599993</v>
      </c>
      <c r="CS62" s="26">
        <v>6843.2647733000003</v>
      </c>
      <c r="CT62" s="26">
        <v>7185.7949409699995</v>
      </c>
      <c r="CU62" s="26">
        <v>7389.2254667400011</v>
      </c>
      <c r="CV62" s="26">
        <v>7332.5981177899994</v>
      </c>
      <c r="CW62" s="26">
        <v>7839.3437414900009</v>
      </c>
      <c r="CX62" s="26">
        <v>7585.8548077300002</v>
      </c>
      <c r="CY62" s="26">
        <v>7205.2954134799993</v>
      </c>
      <c r="CZ62" s="26">
        <v>6732.7260782700005</v>
      </c>
      <c r="DA62" s="26">
        <v>8057.9041120099992</v>
      </c>
      <c r="DB62" s="26">
        <v>6808.8077238000005</v>
      </c>
      <c r="DC62" s="26">
        <v>10852.604033009999</v>
      </c>
      <c r="DD62" s="26">
        <v>10111.34435996</v>
      </c>
      <c r="DE62" s="26">
        <v>6444.8740106799996</v>
      </c>
      <c r="DF62" s="26">
        <v>7485.0382892200005</v>
      </c>
      <c r="DG62" s="26">
        <v>7330.9029530899998</v>
      </c>
      <c r="DH62" s="26">
        <v>10935.820200980002</v>
      </c>
      <c r="DI62" s="26">
        <v>6844.3383764800019</v>
      </c>
      <c r="DJ62" s="26">
        <v>17379.056684999996</v>
      </c>
      <c r="DK62" s="26">
        <v>7932.623660029999</v>
      </c>
      <c r="DL62" s="26">
        <v>6351.9199381200006</v>
      </c>
      <c r="DM62" s="26">
        <v>6981.4614708200006</v>
      </c>
      <c r="DN62" s="26">
        <v>7542.6819129799997</v>
      </c>
      <c r="DO62" s="26">
        <v>9903.9151624099995</v>
      </c>
      <c r="DP62" s="26">
        <v>9113.2266587899994</v>
      </c>
      <c r="DQ62" s="26">
        <v>6924.2327471599992</v>
      </c>
      <c r="DR62" s="26">
        <v>6914.0306097699986</v>
      </c>
      <c r="DS62" s="26">
        <v>6510.7526653099994</v>
      </c>
      <c r="DT62" s="26">
        <v>9022.3969659199993</v>
      </c>
      <c r="DU62" s="26">
        <v>6313.9166793700006</v>
      </c>
      <c r="DV62" s="26">
        <v>7733.8602237700006</v>
      </c>
      <c r="DW62" s="26">
        <v>7915.4866206200013</v>
      </c>
      <c r="DX62" s="26">
        <v>6709.3198365799999</v>
      </c>
      <c r="DY62" s="26">
        <v>7387.9874607200009</v>
      </c>
      <c r="DZ62" s="26">
        <v>6523.2896265400013</v>
      </c>
      <c r="EA62" s="26">
        <v>9921.1293801000011</v>
      </c>
      <c r="EB62" s="26">
        <v>9026.9401352299992</v>
      </c>
      <c r="EC62" s="26">
        <v>6835.489632400001</v>
      </c>
      <c r="ED62" s="26">
        <v>6519.2228721900001</v>
      </c>
      <c r="EE62" s="26">
        <v>6923.903586630001</v>
      </c>
      <c r="EF62" s="26">
        <v>10902.171842109999</v>
      </c>
      <c r="EG62" s="26">
        <v>6544.2171937400008</v>
      </c>
      <c r="EH62" s="26">
        <v>14214.02785968</v>
      </c>
      <c r="EI62" s="26">
        <v>8438.6161841100002</v>
      </c>
      <c r="EJ62" s="26">
        <v>5720.4951109300009</v>
      </c>
      <c r="EK62" s="26">
        <v>17559.2572378</v>
      </c>
      <c r="EL62" s="26">
        <v>6347.8256681399998</v>
      </c>
      <c r="EM62" s="26">
        <v>9965.4631233100008</v>
      </c>
      <c r="EN62" s="26">
        <v>9757.9924064999977</v>
      </c>
      <c r="EO62" s="26">
        <v>6741.4690694700012</v>
      </c>
      <c r="EP62" s="26">
        <v>6966.1040636000007</v>
      </c>
      <c r="EQ62" s="26">
        <v>7562.6295549000006</v>
      </c>
      <c r="ER62" s="26">
        <v>11040.308889350001</v>
      </c>
      <c r="ES62" s="26">
        <v>6810.5870607499992</v>
      </c>
      <c r="ET62" s="26">
        <v>18283.724258469996</v>
      </c>
      <c r="EU62" s="26">
        <v>7967.849728969999</v>
      </c>
      <c r="EV62" s="26">
        <v>6315.6674574199997</v>
      </c>
      <c r="EW62" s="26">
        <v>12727.284128390002</v>
      </c>
      <c r="EX62" s="26">
        <v>6425.9005495100009</v>
      </c>
      <c r="EY62" s="26">
        <v>10025.715168610001</v>
      </c>
      <c r="EZ62" s="26">
        <v>9113.0971011699985</v>
      </c>
      <c r="FA62" s="26">
        <v>6734.3198608599996</v>
      </c>
      <c r="FB62" s="26">
        <v>6467.1700975300009</v>
      </c>
      <c r="FC62" s="26">
        <v>7005.0681010500002</v>
      </c>
      <c r="FD62" s="26">
        <v>7632.1174732100008</v>
      </c>
      <c r="FE62" s="26">
        <v>7630.3769935400005</v>
      </c>
      <c r="FF62" s="26">
        <v>7701.4080734000008</v>
      </c>
      <c r="FG62" s="26">
        <v>6722.1126476199997</v>
      </c>
      <c r="FH62" s="26">
        <v>6651.7308871100004</v>
      </c>
      <c r="FI62" s="26">
        <v>12148.897116130001</v>
      </c>
      <c r="FJ62" s="26">
        <v>6219.9551858999985</v>
      </c>
      <c r="FK62" s="26">
        <v>10009.34450567</v>
      </c>
      <c r="FL62" s="26">
        <v>8972.0143217799996</v>
      </c>
      <c r="FM62" s="26">
        <v>6849.2969426700001</v>
      </c>
      <c r="FN62" s="26">
        <v>7030.3115946200005</v>
      </c>
      <c r="FO62" s="26">
        <v>6670.6548361900004</v>
      </c>
      <c r="FP62" s="26">
        <v>6971.9053526100006</v>
      </c>
      <c r="FQ62" s="26">
        <v>7743.4627100400012</v>
      </c>
      <c r="FR62" s="26">
        <v>13533.079423499999</v>
      </c>
      <c r="FS62" s="26">
        <v>8202.2247673399997</v>
      </c>
      <c r="FT62" s="26">
        <v>5893.6527697200008</v>
      </c>
      <c r="FU62" s="26">
        <v>7274.6817884399998</v>
      </c>
      <c r="FV62" s="26">
        <v>6433.7854893100002</v>
      </c>
      <c r="FW62" s="26">
        <v>10017.846062780001</v>
      </c>
      <c r="FX62" s="26">
        <v>9181.1738315600014</v>
      </c>
      <c r="FY62" s="26">
        <v>6770.362722580001</v>
      </c>
      <c r="FZ62" s="26">
        <v>7512.2541565400006</v>
      </c>
      <c r="GA62" s="26">
        <v>7082.1548477200004</v>
      </c>
      <c r="GB62" s="26">
        <v>10573.766015629999</v>
      </c>
      <c r="GC62" s="26">
        <v>7549.3702688899994</v>
      </c>
      <c r="GD62" s="26">
        <v>12576.995736149998</v>
      </c>
      <c r="GE62" s="26">
        <v>9039.6028479299985</v>
      </c>
      <c r="GF62" s="26">
        <v>5961.1677697599998</v>
      </c>
      <c r="GG62" s="26">
        <v>6518.1550704099991</v>
      </c>
      <c r="GH62" s="26">
        <v>6185.6607306900005</v>
      </c>
      <c r="GI62" s="26">
        <v>9769.3725196700016</v>
      </c>
      <c r="GJ62" s="26">
        <v>8304.9107646900011</v>
      </c>
      <c r="GK62" s="26">
        <v>6416.9567038000005</v>
      </c>
      <c r="GL62" s="26">
        <v>7779.1597776500003</v>
      </c>
      <c r="GM62" s="26">
        <v>6941.6157280199996</v>
      </c>
      <c r="GN62" s="26">
        <v>10612.1160318</v>
      </c>
      <c r="GO62" s="26">
        <v>7206.5332965100006</v>
      </c>
      <c r="GP62" s="26">
        <v>5889.0600446300014</v>
      </c>
      <c r="GQ62" s="26">
        <v>8212.5585990899999</v>
      </c>
      <c r="GR62" s="26">
        <v>6665.6366926700002</v>
      </c>
      <c r="GS62" s="26">
        <v>6702.1676154300003</v>
      </c>
      <c r="GT62" s="26">
        <v>6778.5023332299988</v>
      </c>
      <c r="GU62" s="26">
        <v>10165.89307891</v>
      </c>
      <c r="GV62" s="26">
        <v>8904.4320970200006</v>
      </c>
      <c r="GW62" s="26">
        <v>7703.9247601999996</v>
      </c>
      <c r="GX62" s="26">
        <v>7113.5307694300009</v>
      </c>
      <c r="GY62" s="26">
        <v>6917.8853702999995</v>
      </c>
      <c r="GZ62" s="26">
        <v>10771.50314343</v>
      </c>
      <c r="HA62" s="26">
        <v>6896.6274435099995</v>
      </c>
      <c r="HB62" s="26">
        <v>18618.018164869998</v>
      </c>
      <c r="HC62" s="26">
        <v>7063.0361868400005</v>
      </c>
      <c r="HD62" s="26">
        <v>5794.4423994699991</v>
      </c>
      <c r="HE62" s="26">
        <v>11226.23762795</v>
      </c>
      <c r="HF62" s="26">
        <v>5705.27312944</v>
      </c>
      <c r="HG62" s="26">
        <v>9384.2395872899997</v>
      </c>
      <c r="HH62" s="26">
        <v>7954.0695563399995</v>
      </c>
      <c r="HI62" s="26">
        <v>6360.7121633300003</v>
      </c>
      <c r="HJ62" s="26">
        <v>6062.9698314300003</v>
      </c>
      <c r="HK62" s="26">
        <v>6309.4341547000004</v>
      </c>
      <c r="HL62" s="26">
        <v>10075.636070629998</v>
      </c>
      <c r="HM62" s="26">
        <v>6620.4651938799998</v>
      </c>
      <c r="HN62" s="26">
        <v>10694.24812154</v>
      </c>
      <c r="HO62" s="26">
        <v>6249.9252770699995</v>
      </c>
      <c r="HP62" s="26">
        <v>5903.9172513399999</v>
      </c>
      <c r="HQ62" s="26">
        <v>11091.027121250003</v>
      </c>
      <c r="HR62" s="26">
        <v>5808.5568130000001</v>
      </c>
      <c r="HS62" s="26">
        <v>9453.8518856499995</v>
      </c>
      <c r="HT62" s="26">
        <v>8185.5706300200009</v>
      </c>
      <c r="HU62" s="26">
        <v>6214.7261598799996</v>
      </c>
      <c r="HV62" s="26">
        <v>5959.5003129199995</v>
      </c>
      <c r="HW62" s="26">
        <v>6458.3762355999997</v>
      </c>
      <c r="HX62" s="26">
        <v>6862.2639499600018</v>
      </c>
      <c r="HY62" s="26">
        <v>7015.7573112</v>
      </c>
      <c r="HZ62" s="26">
        <v>6069.4292371199999</v>
      </c>
      <c r="IA62" s="26">
        <v>5973.9967690800004</v>
      </c>
      <c r="IB62" s="26">
        <v>5894.5938728100018</v>
      </c>
      <c r="IC62" s="26">
        <v>10190.807659760001</v>
      </c>
      <c r="ID62" s="26">
        <v>5457.3739289500008</v>
      </c>
      <c r="IE62" s="26">
        <v>9728.4974605599982</v>
      </c>
      <c r="IF62" s="26">
        <v>7979.2843063600012</v>
      </c>
      <c r="IG62" s="26">
        <v>6242.2631666099996</v>
      </c>
      <c r="IH62" s="26">
        <v>6637.2048015800001</v>
      </c>
      <c r="II62" s="26">
        <v>6101.1110900000003</v>
      </c>
      <c r="IJ62" s="26">
        <v>5831.24046524</v>
      </c>
      <c r="IK62" s="26">
        <v>6806.7207955700005</v>
      </c>
      <c r="IL62" s="26">
        <v>16740.40433696</v>
      </c>
      <c r="IM62" s="26">
        <v>7078.7274929800005</v>
      </c>
      <c r="IN62" s="26">
        <v>5263.8173984200002</v>
      </c>
      <c r="IO62" s="26">
        <v>5798.3943079000001</v>
      </c>
      <c r="IP62" s="26">
        <v>5638.9782930299998</v>
      </c>
      <c r="IQ62" s="26">
        <v>8818.8896905599995</v>
      </c>
      <c r="IR62" s="26">
        <v>8306.0547126500005</v>
      </c>
      <c r="IS62" s="26">
        <v>5833.0235773200011</v>
      </c>
      <c r="IT62" s="26">
        <v>6618.9635556599997</v>
      </c>
      <c r="IU62" s="26">
        <v>6202.2954662599996</v>
      </c>
      <c r="IV62" s="26">
        <v>9326.9263709300012</v>
      </c>
      <c r="IW62" s="26">
        <v>6391.1101709100012</v>
      </c>
      <c r="IX62" s="26">
        <v>5677.1080950900005</v>
      </c>
      <c r="IY62" s="26">
        <v>6760.0375181400004</v>
      </c>
      <c r="IZ62" s="26">
        <v>5201.1118805899996</v>
      </c>
      <c r="JA62" s="26">
        <v>5800.9326294600005</v>
      </c>
      <c r="JB62" s="26">
        <v>5178.8884992100002</v>
      </c>
      <c r="JC62" s="26">
        <v>8791.4358746700018</v>
      </c>
      <c r="JD62" s="26">
        <v>7316.5651954700006</v>
      </c>
      <c r="JE62" s="26">
        <v>5696.7047706599997</v>
      </c>
      <c r="JF62" s="26">
        <v>6291.4231839900003</v>
      </c>
      <c r="JG62" s="26">
        <v>5751.7632089899989</v>
      </c>
      <c r="JH62" s="26">
        <v>9081.8272940400002</v>
      </c>
      <c r="JI62" s="26">
        <v>5993.0792937300002</v>
      </c>
      <c r="JJ62" s="26">
        <v>11805.09266368</v>
      </c>
      <c r="JK62" s="26">
        <v>6406.7895802100002</v>
      </c>
      <c r="JL62" s="26">
        <v>5378.6223182700005</v>
      </c>
      <c r="JM62" s="26">
        <v>5545.2974604899991</v>
      </c>
      <c r="JN62" s="26">
        <v>5190.1427342100014</v>
      </c>
      <c r="JO62" s="26">
        <v>8516.9583475300005</v>
      </c>
      <c r="JP62" s="26">
        <v>8064.990826700001</v>
      </c>
      <c r="JQ62" s="26">
        <v>5591.0442661899997</v>
      </c>
      <c r="JR62" s="26">
        <v>6011.1469218800012</v>
      </c>
      <c r="JS62" s="26">
        <v>6080.8404594000003</v>
      </c>
      <c r="JT62" s="26">
        <v>9810.448801489998</v>
      </c>
      <c r="JU62" s="26">
        <v>5686.809732409999</v>
      </c>
      <c r="JV62" s="26">
        <v>10064.465859599999</v>
      </c>
    </row>
    <row r="63" spans="1:282" x14ac:dyDescent="0.2">
      <c r="A63" s="33" t="s">
        <v>5</v>
      </c>
      <c r="B63" s="26">
        <v>17061.4666555</v>
      </c>
      <c r="C63" s="26">
        <v>15014.248421390001</v>
      </c>
      <c r="D63" s="26">
        <v>33909.251161519991</v>
      </c>
      <c r="E63" s="26">
        <v>20003.570836389998</v>
      </c>
      <c r="F63" s="26">
        <v>49542.953599159991</v>
      </c>
      <c r="G63" s="26">
        <v>27316.447438870004</v>
      </c>
      <c r="H63" s="26">
        <v>14889.639044240001</v>
      </c>
      <c r="I63" s="26">
        <v>31763.254031620003</v>
      </c>
      <c r="J63" s="26">
        <v>14392.903101700002</v>
      </c>
      <c r="K63" s="26">
        <v>19433.969575279996</v>
      </c>
      <c r="L63" s="26">
        <v>32218.766216010001</v>
      </c>
      <c r="M63" s="26">
        <v>15157.265427210001</v>
      </c>
      <c r="N63" s="26">
        <v>15575.055414729999</v>
      </c>
      <c r="O63" s="26">
        <v>16916.26934812</v>
      </c>
      <c r="P63" s="26">
        <v>35138.702717000007</v>
      </c>
      <c r="Q63" s="26">
        <v>21396.233946170003</v>
      </c>
      <c r="R63" s="26">
        <v>82752.748471359984</v>
      </c>
      <c r="S63" s="26">
        <v>19398.43617669</v>
      </c>
      <c r="T63" s="26">
        <v>13561.033733420001</v>
      </c>
      <c r="U63" s="26">
        <v>32455.831781059998</v>
      </c>
      <c r="V63" s="26">
        <v>13806.64626865</v>
      </c>
      <c r="W63" s="26">
        <v>20878.89307065</v>
      </c>
      <c r="X63" s="26">
        <v>31464.292709690006</v>
      </c>
      <c r="Y63" s="26">
        <v>17635.155346540003</v>
      </c>
      <c r="Z63" s="26">
        <v>15967.69975319</v>
      </c>
      <c r="AA63" s="26">
        <v>14760.177871099997</v>
      </c>
      <c r="AB63" s="26">
        <v>20299.28352253</v>
      </c>
      <c r="AC63" s="26">
        <v>21044.116651789998</v>
      </c>
      <c r="AD63" s="26">
        <v>38811.598150550002</v>
      </c>
      <c r="AE63" s="26">
        <v>18406.658929039997</v>
      </c>
      <c r="AF63" s="26">
        <v>13765.065992760001</v>
      </c>
      <c r="AG63" s="26">
        <v>29288.557696779997</v>
      </c>
      <c r="AH63" s="26">
        <v>15020.65848054</v>
      </c>
      <c r="AI63" s="26">
        <v>20743.196894840003</v>
      </c>
      <c r="AJ63" s="26">
        <v>27356.49586219</v>
      </c>
      <c r="AK63" s="26">
        <v>14475.399697539999</v>
      </c>
      <c r="AL63" s="26">
        <v>15345.04757474</v>
      </c>
      <c r="AM63" s="26">
        <v>14852.489642049999</v>
      </c>
      <c r="AN63" s="26">
        <v>19893.159429480002</v>
      </c>
      <c r="AO63" s="26">
        <v>19787.579003540002</v>
      </c>
      <c r="AP63" s="26">
        <v>41758.391022999996</v>
      </c>
      <c r="AQ63" s="26">
        <v>22675.998356539996</v>
      </c>
      <c r="AR63" s="26">
        <v>13017.81433334</v>
      </c>
      <c r="AS63" s="26">
        <v>14341.526007510001</v>
      </c>
      <c r="AT63" s="26">
        <v>14456.60450874</v>
      </c>
      <c r="AU63" s="26">
        <v>20283.113103699998</v>
      </c>
      <c r="AV63" s="26">
        <v>29402.486117930002</v>
      </c>
      <c r="AW63" s="26">
        <v>16008.537032760001</v>
      </c>
      <c r="AX63" s="26">
        <v>16622.123057870002</v>
      </c>
      <c r="AY63" s="26">
        <v>18110.65237113</v>
      </c>
      <c r="AZ63" s="26">
        <v>32322.77599908</v>
      </c>
      <c r="BA63" s="26">
        <v>21429.01411014</v>
      </c>
      <c r="BB63" s="26">
        <v>35640.959025390002</v>
      </c>
      <c r="BC63" s="26">
        <v>25348.179192169999</v>
      </c>
      <c r="BD63" s="26">
        <v>13411.23669412</v>
      </c>
      <c r="BE63" s="26">
        <v>13613.45361556</v>
      </c>
      <c r="BF63" s="26">
        <v>13582.33702838</v>
      </c>
      <c r="BG63" s="26">
        <v>18587.734651300005</v>
      </c>
      <c r="BH63" s="26">
        <v>27713.992348070002</v>
      </c>
      <c r="BI63" s="26">
        <v>13284.8935743</v>
      </c>
      <c r="BJ63" s="26">
        <v>15482.027067819998</v>
      </c>
      <c r="BK63" s="26">
        <v>14410.679345749999</v>
      </c>
      <c r="BL63" s="26">
        <v>33443.29410015</v>
      </c>
      <c r="BM63" s="26">
        <v>16977.463899229999</v>
      </c>
      <c r="BN63" s="26">
        <v>17480.355899029997</v>
      </c>
      <c r="BO63" s="26">
        <v>24080.767306259997</v>
      </c>
      <c r="BP63" s="26">
        <v>12906.154881410001</v>
      </c>
      <c r="BQ63" s="26">
        <v>12359.370440729999</v>
      </c>
      <c r="BR63" s="26">
        <v>13222.387332030001</v>
      </c>
      <c r="BS63" s="26">
        <v>17376.749704670001</v>
      </c>
      <c r="BT63" s="26">
        <v>28833.069589109997</v>
      </c>
      <c r="BU63" s="26">
        <v>13883.048429890001</v>
      </c>
      <c r="BV63" s="26">
        <v>13380.068890039998</v>
      </c>
      <c r="BW63" s="26">
        <v>12969.70193211</v>
      </c>
      <c r="BX63" s="26">
        <v>32967.724183969993</v>
      </c>
      <c r="BY63" s="26">
        <v>17215.411472420001</v>
      </c>
      <c r="BZ63" s="26">
        <v>45245.218659570011</v>
      </c>
      <c r="CA63" s="26">
        <v>25390.712513349998</v>
      </c>
      <c r="CB63" s="26">
        <v>12638.832466190001</v>
      </c>
      <c r="CC63" s="26">
        <v>30992.655717559999</v>
      </c>
      <c r="CD63" s="26">
        <v>13126.837183970001</v>
      </c>
      <c r="CE63" s="26">
        <v>16466.56391732</v>
      </c>
      <c r="CF63" s="26">
        <v>28650.185859009998</v>
      </c>
      <c r="CG63" s="26">
        <v>12463.470358230001</v>
      </c>
      <c r="CH63" s="26">
        <v>13514.216505180002</v>
      </c>
      <c r="CI63" s="26">
        <v>12639.924403360003</v>
      </c>
      <c r="CJ63" s="26">
        <v>30116.814411679999</v>
      </c>
      <c r="CK63" s="26">
        <v>17304.152776160001</v>
      </c>
      <c r="CL63" s="26">
        <v>41981.11765254999</v>
      </c>
      <c r="CM63" s="26">
        <v>14742.14405714</v>
      </c>
      <c r="CN63" s="26">
        <v>11363.440303150001</v>
      </c>
      <c r="CO63" s="26">
        <v>29119.354028370002</v>
      </c>
      <c r="CP63" s="26">
        <v>11885.942002810001</v>
      </c>
      <c r="CQ63" s="26">
        <v>16571.357095359999</v>
      </c>
      <c r="CR63" s="26">
        <v>25107.465102329999</v>
      </c>
      <c r="CS63" s="26">
        <v>12344.805154770002</v>
      </c>
      <c r="CT63" s="26">
        <v>13894.086468</v>
      </c>
      <c r="CU63" s="26">
        <v>13020.735509279999</v>
      </c>
      <c r="CV63" s="26">
        <v>18132.26412326</v>
      </c>
      <c r="CW63" s="26">
        <v>18195.610221719999</v>
      </c>
      <c r="CX63" s="26">
        <v>13425.96661069</v>
      </c>
      <c r="CY63" s="26">
        <v>17689.199581590001</v>
      </c>
      <c r="CZ63" s="26">
        <v>11661.840035339999</v>
      </c>
      <c r="DA63" s="26">
        <v>13034.200464339998</v>
      </c>
      <c r="DB63" s="26">
        <v>13429.604244739998</v>
      </c>
      <c r="DC63" s="26">
        <v>18019.241214810001</v>
      </c>
      <c r="DD63" s="26">
        <v>29282.381069299998</v>
      </c>
      <c r="DE63" s="26">
        <v>12433.83210265</v>
      </c>
      <c r="DF63" s="26">
        <v>14308.20226984</v>
      </c>
      <c r="DG63" s="26">
        <v>13511.685444690002</v>
      </c>
      <c r="DH63" s="26">
        <v>35694.026555959994</v>
      </c>
      <c r="DI63" s="26">
        <v>13139.13761543</v>
      </c>
      <c r="DJ63" s="26">
        <v>72414.886736989996</v>
      </c>
      <c r="DK63" s="26">
        <v>23340.559675640001</v>
      </c>
      <c r="DL63" s="26">
        <v>12106.425710269999</v>
      </c>
      <c r="DM63" s="26">
        <v>11621.32207097</v>
      </c>
      <c r="DN63" s="26">
        <v>12252.88436994</v>
      </c>
      <c r="DO63" s="26">
        <v>17512.44552705</v>
      </c>
      <c r="DP63" s="26">
        <v>28934.932330889998</v>
      </c>
      <c r="DQ63" s="26">
        <v>12622.784831589999</v>
      </c>
      <c r="DR63" s="26">
        <v>14636.280517100002</v>
      </c>
      <c r="DS63" s="26">
        <v>12386.955467660002</v>
      </c>
      <c r="DT63" s="26">
        <v>30633.250792339997</v>
      </c>
      <c r="DU63" s="26">
        <v>12517.077797580001</v>
      </c>
      <c r="DV63" s="26">
        <v>18066.555014180001</v>
      </c>
      <c r="DW63" s="26">
        <v>23180.089492099996</v>
      </c>
      <c r="DX63" s="26">
        <v>12290.821091219999</v>
      </c>
      <c r="DY63" s="26">
        <v>11458.340874150002</v>
      </c>
      <c r="DZ63" s="26">
        <v>11846.255279380001</v>
      </c>
      <c r="EA63" s="26">
        <v>16650.31977102</v>
      </c>
      <c r="EB63" s="26">
        <v>31383.638825939997</v>
      </c>
      <c r="EC63" s="26">
        <v>13289.943755660001</v>
      </c>
      <c r="ED63" s="26">
        <v>15084.103054580002</v>
      </c>
      <c r="EE63" s="26">
        <v>13322.091414910001</v>
      </c>
      <c r="EF63" s="26">
        <v>39948.734989709999</v>
      </c>
      <c r="EG63" s="26">
        <v>13020.95695568</v>
      </c>
      <c r="EH63" s="26">
        <v>45474.975224400012</v>
      </c>
      <c r="EI63" s="26">
        <v>26607.572505689994</v>
      </c>
      <c r="EJ63" s="26">
        <v>12741.42408945</v>
      </c>
      <c r="EK63" s="26">
        <v>21349.76958692</v>
      </c>
      <c r="EL63" s="26">
        <v>11876.73119332</v>
      </c>
      <c r="EM63" s="26">
        <v>17511.17222715</v>
      </c>
      <c r="EN63" s="26">
        <v>36229.345000709996</v>
      </c>
      <c r="EO63" s="26">
        <v>13022.756450000001</v>
      </c>
      <c r="EP63" s="26">
        <v>13484.213752770002</v>
      </c>
      <c r="EQ63" s="26">
        <v>13597.686423519999</v>
      </c>
      <c r="ER63" s="26">
        <v>41075.193622950006</v>
      </c>
      <c r="ES63" s="26">
        <v>17792.684190520002</v>
      </c>
      <c r="ET63" s="26">
        <v>76500.590058960006</v>
      </c>
      <c r="EU63" s="26">
        <v>26114.201850159996</v>
      </c>
      <c r="EV63" s="26">
        <v>11978.712956400001</v>
      </c>
      <c r="EW63" s="26">
        <v>31809.159166490001</v>
      </c>
      <c r="EX63" s="26">
        <v>11857.069248229998</v>
      </c>
      <c r="EY63" s="26">
        <v>16019.5805652</v>
      </c>
      <c r="EZ63" s="26">
        <v>23623.360326940005</v>
      </c>
      <c r="FA63" s="26">
        <v>12302.699834270001</v>
      </c>
      <c r="FB63" s="26">
        <v>13001.240187580002</v>
      </c>
      <c r="FC63" s="26">
        <v>12775.099053599999</v>
      </c>
      <c r="FD63" s="26">
        <v>17775.371478540001</v>
      </c>
      <c r="FE63" s="26">
        <v>18411.349126990001</v>
      </c>
      <c r="FF63" s="26">
        <v>15316.51713127</v>
      </c>
      <c r="FG63" s="26">
        <v>16388.53214517</v>
      </c>
      <c r="FH63" s="26">
        <v>12787.489740749998</v>
      </c>
      <c r="FI63" s="26">
        <v>31351.264779509998</v>
      </c>
      <c r="FJ63" s="26">
        <v>12004.251235259997</v>
      </c>
      <c r="FK63" s="26">
        <v>18258.707657399998</v>
      </c>
      <c r="FL63" s="26">
        <v>24890.402723570005</v>
      </c>
      <c r="FM63" s="26">
        <v>12734.462937429998</v>
      </c>
      <c r="FN63" s="26">
        <v>15100.796319379999</v>
      </c>
      <c r="FO63" s="26">
        <v>12891.574708660004</v>
      </c>
      <c r="FP63" s="26">
        <v>17607.440032899998</v>
      </c>
      <c r="FQ63" s="26">
        <v>18962.46638595</v>
      </c>
      <c r="FR63" s="26">
        <v>43176.214648640009</v>
      </c>
      <c r="FS63" s="26">
        <v>26069.430341329997</v>
      </c>
      <c r="FT63" s="26">
        <v>12002.209369709999</v>
      </c>
      <c r="FU63" s="26">
        <v>10862.79542033</v>
      </c>
      <c r="FV63" s="26">
        <v>11937.249476250001</v>
      </c>
      <c r="FW63" s="26">
        <v>18962.396243940002</v>
      </c>
      <c r="FX63" s="26">
        <v>25000.912488710001</v>
      </c>
      <c r="FY63" s="26">
        <v>11653.791845280002</v>
      </c>
      <c r="FZ63" s="26">
        <v>14599.184170750001</v>
      </c>
      <c r="GA63" s="26">
        <v>13896.853996079997</v>
      </c>
      <c r="GB63" s="26">
        <v>39189.533565270001</v>
      </c>
      <c r="GC63" s="26">
        <v>19793.771459880001</v>
      </c>
      <c r="GD63" s="26">
        <v>44931.320418040006</v>
      </c>
      <c r="GE63" s="26">
        <v>24335.552151250002</v>
      </c>
      <c r="GF63" s="26">
        <v>13029.149357210003</v>
      </c>
      <c r="GG63" s="26">
        <v>11871.121213380002</v>
      </c>
      <c r="GH63" s="26">
        <v>12099.202781519998</v>
      </c>
      <c r="GI63" s="26">
        <v>18112.736014149999</v>
      </c>
      <c r="GJ63" s="26">
        <v>26893.463727599996</v>
      </c>
      <c r="GK63" s="26">
        <v>12277.5638378</v>
      </c>
      <c r="GL63" s="26">
        <v>15990.830497069999</v>
      </c>
      <c r="GM63" s="26">
        <v>12779.178726009999</v>
      </c>
      <c r="GN63" s="26">
        <v>37541.199924759996</v>
      </c>
      <c r="GO63" s="26">
        <v>17972.402686829999</v>
      </c>
      <c r="GP63" s="26">
        <v>12605.979999000003</v>
      </c>
      <c r="GQ63" s="26">
        <v>27676.877381089998</v>
      </c>
      <c r="GR63" s="26">
        <v>12736.030675400001</v>
      </c>
      <c r="GS63" s="26">
        <v>11635.37542778</v>
      </c>
      <c r="GT63" s="26">
        <v>11394.697743849998</v>
      </c>
      <c r="GU63" s="26">
        <v>19226.084462050003</v>
      </c>
      <c r="GV63" s="26">
        <v>26230.879718390002</v>
      </c>
      <c r="GW63" s="26">
        <v>19473.42574404</v>
      </c>
      <c r="GX63" s="26">
        <v>13097.734095889999</v>
      </c>
      <c r="GY63" s="26">
        <v>13087.181318509998</v>
      </c>
      <c r="GZ63" s="26">
        <v>38635.803783279996</v>
      </c>
      <c r="HA63" s="26">
        <v>16767.190031420003</v>
      </c>
      <c r="HB63" s="26">
        <v>73717.714512879989</v>
      </c>
      <c r="HC63" s="26">
        <v>23585.286838849996</v>
      </c>
      <c r="HD63" s="26">
        <v>11303.734180469999</v>
      </c>
      <c r="HE63" s="26">
        <v>30442.680867020001</v>
      </c>
      <c r="HF63" s="26">
        <v>11883.871591659998</v>
      </c>
      <c r="HG63" s="26">
        <v>16092.71915216</v>
      </c>
      <c r="HH63" s="26">
        <v>25207.122317869998</v>
      </c>
      <c r="HI63" s="26">
        <v>11193.370463720003</v>
      </c>
      <c r="HJ63" s="26">
        <v>12439.375741080001</v>
      </c>
      <c r="HK63" s="26">
        <v>11765.950267090002</v>
      </c>
      <c r="HL63" s="26">
        <v>35577.121879039994</v>
      </c>
      <c r="HM63" s="26">
        <v>17360.866638</v>
      </c>
      <c r="HN63" s="26">
        <v>42683.409835350001</v>
      </c>
      <c r="HO63" s="26">
        <v>14204.301446859999</v>
      </c>
      <c r="HP63" s="26">
        <v>11243.44464793</v>
      </c>
      <c r="HQ63" s="26">
        <v>29282.539842699993</v>
      </c>
      <c r="HR63" s="26">
        <v>11333.373037929998</v>
      </c>
      <c r="HS63" s="26">
        <v>16632.067231370002</v>
      </c>
      <c r="HT63" s="26">
        <v>21818.367394360001</v>
      </c>
      <c r="HU63" s="26">
        <v>10987.18760646</v>
      </c>
      <c r="HV63" s="26">
        <v>11801.09765939</v>
      </c>
      <c r="HW63" s="26">
        <v>11849.511652799998</v>
      </c>
      <c r="HX63" s="26">
        <v>15295.528111989999</v>
      </c>
      <c r="HY63" s="26">
        <v>16674.34291422</v>
      </c>
      <c r="HZ63" s="26">
        <v>11477.25853755</v>
      </c>
      <c r="IA63" s="26">
        <v>13619.831837679998</v>
      </c>
      <c r="IB63" s="26">
        <v>11550.169047450001</v>
      </c>
      <c r="IC63" s="26">
        <v>28629.870497659995</v>
      </c>
      <c r="ID63" s="26">
        <v>10483.91384442</v>
      </c>
      <c r="IE63" s="26">
        <v>15567.697067649999</v>
      </c>
      <c r="IF63" s="26">
        <v>23985.815612040002</v>
      </c>
      <c r="IG63" s="26">
        <v>10788.143029440002</v>
      </c>
      <c r="IH63" s="26">
        <v>12925.291659979999</v>
      </c>
      <c r="II63" s="26">
        <v>11314.7121118</v>
      </c>
      <c r="IJ63" s="26">
        <v>15466.715319700001</v>
      </c>
      <c r="IK63" s="26">
        <v>16575.964095629999</v>
      </c>
      <c r="IL63" s="26">
        <v>66397.893109890007</v>
      </c>
      <c r="IM63" s="26">
        <v>20166.672668039999</v>
      </c>
      <c r="IN63" s="26">
        <v>10477.94172187</v>
      </c>
      <c r="IO63" s="26">
        <v>9855.1981992200017</v>
      </c>
      <c r="IP63" s="26">
        <v>10883.930932949999</v>
      </c>
      <c r="IQ63" s="26">
        <v>16182.918739539999</v>
      </c>
      <c r="IR63" s="26">
        <v>22120.76534908</v>
      </c>
      <c r="IS63" s="26">
        <v>10565.240488000001</v>
      </c>
      <c r="IT63" s="26">
        <v>13192.360508179998</v>
      </c>
      <c r="IU63" s="26">
        <v>10731.912079829999</v>
      </c>
      <c r="IV63" s="26">
        <v>30857.349970769999</v>
      </c>
      <c r="IW63" s="26">
        <v>16195.32683765</v>
      </c>
      <c r="IX63" s="26">
        <v>10756.792810139999</v>
      </c>
      <c r="IY63" s="26">
        <v>18036.637058209999</v>
      </c>
      <c r="IZ63" s="26">
        <v>9733.8122418200001</v>
      </c>
      <c r="JA63" s="26">
        <v>9031.8686733699979</v>
      </c>
      <c r="JB63" s="26">
        <v>10523.85945799</v>
      </c>
      <c r="JC63" s="26">
        <v>15142.80923703</v>
      </c>
      <c r="JD63" s="26">
        <v>21885.863304780003</v>
      </c>
      <c r="JE63" s="26">
        <v>10360.205809660003</v>
      </c>
      <c r="JF63" s="26">
        <v>12873.727234379996</v>
      </c>
      <c r="JG63" s="26">
        <v>11059.302167439999</v>
      </c>
      <c r="JH63" s="26">
        <v>31397.894184589997</v>
      </c>
      <c r="JI63" s="26">
        <v>13723.275013390001</v>
      </c>
      <c r="JJ63" s="26">
        <v>37682.207223869991</v>
      </c>
      <c r="JK63" s="26">
        <v>19140.229155349996</v>
      </c>
      <c r="JL63" s="26">
        <v>9662.9688143499989</v>
      </c>
      <c r="JM63" s="26">
        <v>8898.0169086200003</v>
      </c>
      <c r="JN63" s="26">
        <v>9383.1765890999995</v>
      </c>
      <c r="JO63" s="26">
        <v>16063.671024290001</v>
      </c>
      <c r="JP63" s="26">
        <v>22876.481428729996</v>
      </c>
      <c r="JQ63" s="26">
        <v>10153.099667489998</v>
      </c>
      <c r="JR63" s="26">
        <v>13115.658306060001</v>
      </c>
      <c r="JS63" s="26">
        <v>10142.65449359</v>
      </c>
      <c r="JT63" s="26">
        <v>32026.592762690001</v>
      </c>
      <c r="JU63" s="26">
        <v>13504.555653149999</v>
      </c>
      <c r="JV63" s="26">
        <v>35721.931576489995</v>
      </c>
    </row>
    <row r="64" spans="1:282" x14ac:dyDescent="0.2">
      <c r="A64" s="33" t="s">
        <v>6</v>
      </c>
      <c r="B64" s="26">
        <v>116446.70568143998</v>
      </c>
      <c r="C64" s="26">
        <v>117476.47334423001</v>
      </c>
      <c r="D64" s="26">
        <v>108172.84227090002</v>
      </c>
      <c r="E64" s="26">
        <v>115395.08247877999</v>
      </c>
      <c r="F64" s="26">
        <v>90053.387142570005</v>
      </c>
      <c r="G64" s="26">
        <v>110806.25259060001</v>
      </c>
      <c r="H64" s="26">
        <v>118714.81514739999</v>
      </c>
      <c r="I64" s="26">
        <v>64819.699595020007</v>
      </c>
      <c r="J64" s="26">
        <v>117987.85635500001</v>
      </c>
      <c r="K64" s="26">
        <v>111805.51783526001</v>
      </c>
      <c r="L64" s="26">
        <v>101619.18606757</v>
      </c>
      <c r="M64" s="26">
        <v>116531.49569562999</v>
      </c>
      <c r="N64" s="26">
        <v>113800.21981694999</v>
      </c>
      <c r="O64" s="26">
        <v>111168.21468562001</v>
      </c>
      <c r="P64" s="26">
        <v>104723.45811106999</v>
      </c>
      <c r="Q64" s="26">
        <v>109214.71213514001</v>
      </c>
      <c r="R64" s="26">
        <v>67265.101319449983</v>
      </c>
      <c r="S64" s="26">
        <v>110196.71485048</v>
      </c>
      <c r="T64" s="26">
        <v>113629.63230234</v>
      </c>
      <c r="U64" s="26">
        <v>65736.388428260005</v>
      </c>
      <c r="V64" s="26">
        <v>111166.08132791999</v>
      </c>
      <c r="W64" s="26">
        <v>102823.87882604</v>
      </c>
      <c r="X64" s="26">
        <v>94655.055801530005</v>
      </c>
      <c r="Y64" s="26">
        <v>104899.89877499</v>
      </c>
      <c r="Z64" s="26">
        <v>103344.57004625</v>
      </c>
      <c r="AA64" s="26">
        <v>98005.751623610005</v>
      </c>
      <c r="AB64" s="26">
        <v>100573.62887499</v>
      </c>
      <c r="AC64" s="26">
        <v>98290.931069099999</v>
      </c>
      <c r="AD64" s="26">
        <v>83681.152665059999</v>
      </c>
      <c r="AE64" s="26">
        <v>98902.84061372999</v>
      </c>
      <c r="AF64" s="26">
        <v>103693.84998131001</v>
      </c>
      <c r="AG64" s="26">
        <v>56810.839950490001</v>
      </c>
      <c r="AH64" s="26">
        <v>100797.68604665999</v>
      </c>
      <c r="AI64" s="26">
        <v>93519.2389922</v>
      </c>
      <c r="AJ64" s="26">
        <v>82095.544339619999</v>
      </c>
      <c r="AK64" s="26">
        <v>93605.830360580003</v>
      </c>
      <c r="AL64" s="26">
        <v>91798.482986839997</v>
      </c>
      <c r="AM64" s="26">
        <v>92498.538882780005</v>
      </c>
      <c r="AN64" s="26">
        <v>94863.687735829997</v>
      </c>
      <c r="AO64" s="26">
        <v>92561.529750739996</v>
      </c>
      <c r="AP64" s="26">
        <v>74284.925060410009</v>
      </c>
      <c r="AQ64" s="26">
        <v>94936.97180710001</v>
      </c>
      <c r="AR64" s="26">
        <v>101398.66109317</v>
      </c>
      <c r="AS64" s="26">
        <v>76101.998069089997</v>
      </c>
      <c r="AT64" s="26">
        <v>95963.511975780013</v>
      </c>
      <c r="AU64" s="26">
        <v>90034.444427999988</v>
      </c>
      <c r="AV64" s="26">
        <v>82160.502992249996</v>
      </c>
      <c r="AW64" s="26">
        <v>90215.09607852</v>
      </c>
      <c r="AX64" s="26">
        <v>90318.030637229997</v>
      </c>
      <c r="AY64" s="26">
        <v>86816.487440280005</v>
      </c>
      <c r="AZ64" s="26">
        <v>80004.71382176</v>
      </c>
      <c r="BA64" s="26">
        <v>82216.914463070003</v>
      </c>
      <c r="BB64" s="26">
        <v>72326.956926479994</v>
      </c>
      <c r="BC64" s="26">
        <v>89810.616723739993</v>
      </c>
      <c r="BD64" s="26">
        <v>95542.714941680009</v>
      </c>
      <c r="BE64" s="26">
        <v>84908.383511459993</v>
      </c>
      <c r="BF64" s="26">
        <v>95028.311401010011</v>
      </c>
      <c r="BG64" s="26">
        <v>88837.901352819987</v>
      </c>
      <c r="BH64" s="26">
        <v>81283.786406580009</v>
      </c>
      <c r="BI64" s="26">
        <v>92398.215355389999</v>
      </c>
      <c r="BJ64" s="26">
        <v>88788.184409449997</v>
      </c>
      <c r="BK64" s="26">
        <v>88202.134308299996</v>
      </c>
      <c r="BL64" s="26">
        <v>79597.569309349987</v>
      </c>
      <c r="BM64" s="26">
        <v>86001.567600819995</v>
      </c>
      <c r="BN64" s="26">
        <v>88139.722702580009</v>
      </c>
      <c r="BO64" s="26">
        <v>85138.255594820002</v>
      </c>
      <c r="BP64" s="26">
        <v>89489.250775299995</v>
      </c>
      <c r="BQ64" s="26">
        <v>80682.688874759988</v>
      </c>
      <c r="BR64" s="26">
        <v>89116.576325660004</v>
      </c>
      <c r="BS64" s="26">
        <v>83939.82753368</v>
      </c>
      <c r="BT64" s="26">
        <v>75428.704413060012</v>
      </c>
      <c r="BU64" s="26">
        <v>86599.628222560001</v>
      </c>
      <c r="BV64" s="26">
        <v>86067.005438250009</v>
      </c>
      <c r="BW64" s="26">
        <v>83133.261646779996</v>
      </c>
      <c r="BX64" s="26">
        <v>76137.199371540002</v>
      </c>
      <c r="BY64" s="26">
        <v>81636.457855330009</v>
      </c>
      <c r="BZ64" s="26">
        <v>63918.425403640009</v>
      </c>
      <c r="CA64" s="26">
        <v>78367.455532129999</v>
      </c>
      <c r="CB64" s="26">
        <v>86823.67988169998</v>
      </c>
      <c r="CC64" s="26">
        <v>50826.661198529997</v>
      </c>
      <c r="CD64" s="26">
        <v>83937.082858089998</v>
      </c>
      <c r="CE64" s="26">
        <v>80059.392113090013</v>
      </c>
      <c r="CF64" s="26">
        <v>71141.37042793</v>
      </c>
      <c r="CG64" s="26">
        <v>82458.713103040005</v>
      </c>
      <c r="CH64" s="26">
        <v>79781.826716369993</v>
      </c>
      <c r="CI64" s="26">
        <v>78656.847507380007</v>
      </c>
      <c r="CJ64" s="26">
        <v>75115.097450009998</v>
      </c>
      <c r="CK64" s="26">
        <v>78462.524559530008</v>
      </c>
      <c r="CL64" s="26">
        <v>63303.635920560002</v>
      </c>
      <c r="CM64" s="26">
        <v>80159.743423409993</v>
      </c>
      <c r="CN64" s="26">
        <v>82021.645512560004</v>
      </c>
      <c r="CO64" s="26">
        <v>52555.697063630003</v>
      </c>
      <c r="CP64" s="26">
        <v>82622.430848419986</v>
      </c>
      <c r="CQ64" s="26">
        <v>76913.723713839994</v>
      </c>
      <c r="CR64" s="26">
        <v>69889.756023299997</v>
      </c>
      <c r="CS64" s="26">
        <v>78169.694634739993</v>
      </c>
      <c r="CT64" s="26">
        <v>77165.900863380011</v>
      </c>
      <c r="CU64" s="26">
        <v>77207.390009060007</v>
      </c>
      <c r="CV64" s="26">
        <v>78430.539444350012</v>
      </c>
      <c r="CW64" s="26">
        <v>77060.657845590016</v>
      </c>
      <c r="CX64" s="26">
        <v>76328.810285230007</v>
      </c>
      <c r="CY64" s="26">
        <v>78160.847333860002</v>
      </c>
      <c r="CZ64" s="26">
        <v>81551.162662420014</v>
      </c>
      <c r="DA64" s="26">
        <v>66540.715206650013</v>
      </c>
      <c r="DB64" s="26">
        <v>79292.549310360002</v>
      </c>
      <c r="DC64" s="26">
        <v>72901.580456830008</v>
      </c>
      <c r="DD64" s="26">
        <v>67847.996839139989</v>
      </c>
      <c r="DE64" s="26">
        <v>76828.505029480017</v>
      </c>
      <c r="DF64" s="26">
        <v>74455.19083059</v>
      </c>
      <c r="DG64" s="26">
        <v>73127.138481980001</v>
      </c>
      <c r="DH64" s="26">
        <v>66347.640108449996</v>
      </c>
      <c r="DI64" s="26">
        <v>76447.121121830001</v>
      </c>
      <c r="DJ64" s="26">
        <v>46102.895754379999</v>
      </c>
      <c r="DK64" s="26">
        <v>71898.056860680008</v>
      </c>
      <c r="DL64" s="26">
        <v>77443.562237500009</v>
      </c>
      <c r="DM64" s="26">
        <v>66450.914674089989</v>
      </c>
      <c r="DN64" s="26">
        <v>75976.085570120005</v>
      </c>
      <c r="DO64" s="26">
        <v>72292.425222770005</v>
      </c>
      <c r="DP64" s="26">
        <v>66153.61069347999</v>
      </c>
      <c r="DQ64" s="26">
        <v>76242.271954269992</v>
      </c>
      <c r="DR64" s="26">
        <v>74355.043102940006</v>
      </c>
      <c r="DS64" s="26">
        <v>74473.81696079002</v>
      </c>
      <c r="DT64" s="26">
        <v>68326.753026520004</v>
      </c>
      <c r="DU64" s="26">
        <v>76971.049392729998</v>
      </c>
      <c r="DV64" s="26">
        <v>74514.165052379991</v>
      </c>
      <c r="DW64" s="26">
        <v>73545.742604540021</v>
      </c>
      <c r="DX64" s="26">
        <v>78597.051251099998</v>
      </c>
      <c r="DY64" s="26">
        <v>68448.719005540013</v>
      </c>
      <c r="DZ64" s="26">
        <v>79264.871081670004</v>
      </c>
      <c r="EA64" s="26">
        <v>73555.638045550004</v>
      </c>
      <c r="EB64" s="26">
        <v>65026.360475610003</v>
      </c>
      <c r="EC64" s="26">
        <v>78201.414604430014</v>
      </c>
      <c r="ED64" s="26">
        <v>71953.899370510015</v>
      </c>
      <c r="EE64" s="26">
        <v>72163.220761490011</v>
      </c>
      <c r="EF64" s="26">
        <v>62857.162264400002</v>
      </c>
      <c r="EG64" s="26">
        <v>74525.136157500005</v>
      </c>
      <c r="EH64" s="26">
        <v>56886.70299967</v>
      </c>
      <c r="EI64" s="26">
        <v>69411.252638830003</v>
      </c>
      <c r="EJ64" s="26">
        <v>75922.326594350016</v>
      </c>
      <c r="EK64" s="26">
        <v>42933.934562030001</v>
      </c>
      <c r="EL64" s="26">
        <v>76655.615777400002</v>
      </c>
      <c r="EM64" s="26">
        <v>71055.909909520022</v>
      </c>
      <c r="EN64" s="26">
        <v>60338.412437749997</v>
      </c>
      <c r="EO64" s="26">
        <v>77866.048165350003</v>
      </c>
      <c r="EP64" s="26">
        <v>72986.085228130003</v>
      </c>
      <c r="EQ64" s="26">
        <v>68794.002301129993</v>
      </c>
      <c r="ER64" s="26">
        <v>61124.97717151</v>
      </c>
      <c r="ES64" s="26">
        <v>71014.320361300008</v>
      </c>
      <c r="ET64" s="26">
        <v>42407.375716720009</v>
      </c>
      <c r="EU64" s="26">
        <v>68348.059298580003</v>
      </c>
      <c r="EV64" s="26">
        <v>73926.059952290001</v>
      </c>
      <c r="EW64" s="26">
        <v>45689.435768800009</v>
      </c>
      <c r="EX64" s="26">
        <v>74099.053389599998</v>
      </c>
      <c r="EY64" s="26">
        <v>68709.643651469989</v>
      </c>
      <c r="EZ64" s="26">
        <v>65210.920749350007</v>
      </c>
      <c r="FA64" s="26">
        <v>76713.250249019999</v>
      </c>
      <c r="FB64" s="26">
        <v>72208.784859180014</v>
      </c>
      <c r="FC64" s="26">
        <v>69108.616601390007</v>
      </c>
      <c r="FD64" s="26">
        <v>70671.840485790002</v>
      </c>
      <c r="FE64" s="26">
        <v>67730.645087979996</v>
      </c>
      <c r="FF64" s="26">
        <v>69677.374238360004</v>
      </c>
      <c r="FG64" s="26">
        <v>71733.52178784</v>
      </c>
      <c r="FH64" s="26">
        <v>73535.233463719997</v>
      </c>
      <c r="FI64" s="26">
        <v>44812.093139160002</v>
      </c>
      <c r="FJ64" s="26">
        <v>73116.894055800003</v>
      </c>
      <c r="FK64" s="26">
        <v>67975.374486219996</v>
      </c>
      <c r="FL64" s="26">
        <v>63884.664689830002</v>
      </c>
      <c r="FM64" s="26">
        <v>73767.522689970006</v>
      </c>
      <c r="FN64" s="26">
        <v>67384.8431174</v>
      </c>
      <c r="FO64" s="26">
        <v>65585.987003260001</v>
      </c>
      <c r="FP64" s="26">
        <v>67412.699913809993</v>
      </c>
      <c r="FQ64" s="26">
        <v>65558.507975350003</v>
      </c>
      <c r="FR64" s="26">
        <v>50322.53953383</v>
      </c>
      <c r="FS64" s="26">
        <v>63925.467200569998</v>
      </c>
      <c r="FT64" s="26">
        <v>71078.914756339989</v>
      </c>
      <c r="FU64" s="26">
        <v>56466.81158709</v>
      </c>
      <c r="FV64" s="26">
        <v>67414.17774585</v>
      </c>
      <c r="FW64" s="26">
        <v>64624.867605170017</v>
      </c>
      <c r="FX64" s="26">
        <v>60389.207634499995</v>
      </c>
      <c r="FY64" s="26">
        <v>72032.967069189996</v>
      </c>
      <c r="FZ64" s="26">
        <v>65444.300209770008</v>
      </c>
      <c r="GA64" s="26">
        <v>66957.412171830001</v>
      </c>
      <c r="GB64" s="26">
        <v>58188.882599119999</v>
      </c>
      <c r="GC64" s="26">
        <v>64982.912734239995</v>
      </c>
      <c r="GD64" s="26">
        <v>53956.225925400002</v>
      </c>
      <c r="GE64" s="26">
        <v>64304.918355260001</v>
      </c>
      <c r="GF64" s="26">
        <v>69012.753818850004</v>
      </c>
      <c r="GG64" s="26">
        <v>59661.933600460005</v>
      </c>
      <c r="GH64" s="26">
        <v>68993.531934539991</v>
      </c>
      <c r="GI64" s="26">
        <v>63161.592115370004</v>
      </c>
      <c r="GJ64" s="26">
        <v>57670.994410380001</v>
      </c>
      <c r="GK64" s="26">
        <v>68633.254109629997</v>
      </c>
      <c r="GL64" s="26">
        <v>64472.692073299993</v>
      </c>
      <c r="GM64" s="26">
        <v>63734.528473399994</v>
      </c>
      <c r="GN64" s="26">
        <v>54138.107684860006</v>
      </c>
      <c r="GO64" s="26">
        <v>60880.891737760008</v>
      </c>
      <c r="GP64" s="26">
        <v>64780.44558775</v>
      </c>
      <c r="GQ64" s="26">
        <v>58861.81156840999</v>
      </c>
      <c r="GR64" s="26">
        <v>65896.347083109998</v>
      </c>
      <c r="GS64" s="26">
        <v>58502.531120740001</v>
      </c>
      <c r="GT64" s="26">
        <v>65253.297943329999</v>
      </c>
      <c r="GU64" s="26">
        <v>59700.671874799998</v>
      </c>
      <c r="GV64" s="26">
        <v>56047.86321494</v>
      </c>
      <c r="GW64" s="26">
        <v>63275.795705049997</v>
      </c>
      <c r="GX64" s="26">
        <v>61762.314615930009</v>
      </c>
      <c r="GY64" s="26">
        <v>61399.14089011</v>
      </c>
      <c r="GZ64" s="26">
        <v>54378.271952600007</v>
      </c>
      <c r="HA64" s="26">
        <v>62060.67426136</v>
      </c>
      <c r="HB64" s="26">
        <v>36386.545398170005</v>
      </c>
      <c r="HC64" s="26">
        <v>60988.981945809996</v>
      </c>
      <c r="HD64" s="26">
        <v>65564.032546829985</v>
      </c>
      <c r="HE64" s="26">
        <v>37872.224227569997</v>
      </c>
      <c r="HF64" s="26">
        <v>64876.008271680003</v>
      </c>
      <c r="HG64" s="26">
        <v>60297.71644869</v>
      </c>
      <c r="HH64" s="26">
        <v>54702.346298659999</v>
      </c>
      <c r="HI64" s="26">
        <v>64335.965280489989</v>
      </c>
      <c r="HJ64" s="26">
        <v>59928.488035070004</v>
      </c>
      <c r="HK64" s="26">
        <v>60849.163557209999</v>
      </c>
      <c r="HL64" s="26">
        <v>52862.596239909995</v>
      </c>
      <c r="HM64" s="26">
        <v>58671.360033280012</v>
      </c>
      <c r="HN64" s="26">
        <v>50160.756731140013</v>
      </c>
      <c r="HO64" s="26">
        <v>60878.444466060006</v>
      </c>
      <c r="HP64" s="26">
        <v>61476.860440780009</v>
      </c>
      <c r="HQ64" s="26">
        <v>38619.157980119999</v>
      </c>
      <c r="HR64" s="26">
        <v>63629.096408190009</v>
      </c>
      <c r="HS64" s="26">
        <v>57066.164371629995</v>
      </c>
      <c r="HT64" s="26">
        <v>54621.681626100006</v>
      </c>
      <c r="HU64" s="26">
        <v>60333.078252400002</v>
      </c>
      <c r="HV64" s="26">
        <v>58630.930483770011</v>
      </c>
      <c r="HW64" s="26">
        <v>56968.503346899997</v>
      </c>
      <c r="HX64" s="26">
        <v>57296.015852830002</v>
      </c>
      <c r="HY64" s="26">
        <v>54454.918007520013</v>
      </c>
      <c r="HZ64" s="26">
        <v>55439.005621150005</v>
      </c>
      <c r="IA64" s="26">
        <v>56980.746569819996</v>
      </c>
      <c r="IB64" s="26">
        <v>57819.402270940009</v>
      </c>
      <c r="IC64" s="26">
        <v>38485.759248909999</v>
      </c>
      <c r="ID64" s="26">
        <v>58935.576128910005</v>
      </c>
      <c r="IE64" s="26">
        <v>52710.400178609998</v>
      </c>
      <c r="IF64" s="26">
        <v>51032.816530109994</v>
      </c>
      <c r="IG64" s="26">
        <v>58446.725891789996</v>
      </c>
      <c r="IH64" s="26">
        <v>55471.364426770007</v>
      </c>
      <c r="II64" s="26">
        <v>53448.046621140005</v>
      </c>
      <c r="IJ64" s="26">
        <v>54680.341394009993</v>
      </c>
      <c r="IK64" s="26">
        <v>53377.907045159998</v>
      </c>
      <c r="IL64" s="26">
        <v>32847.611426160001</v>
      </c>
      <c r="IM64" s="26">
        <v>53039.913816499997</v>
      </c>
      <c r="IN64" s="26">
        <v>55730.551815539999</v>
      </c>
      <c r="IO64" s="26">
        <v>47850.110144239996</v>
      </c>
      <c r="IP64" s="26">
        <v>55401.538595899998</v>
      </c>
      <c r="IQ64" s="26">
        <v>49465.472122289997</v>
      </c>
      <c r="IR64" s="26">
        <v>47836.035332579995</v>
      </c>
      <c r="IS64" s="26">
        <v>57678.75269714</v>
      </c>
      <c r="IT64" s="26">
        <v>51544.551811459998</v>
      </c>
      <c r="IU64" s="26">
        <v>52032.010593350009</v>
      </c>
      <c r="IV64" s="26">
        <v>47640.422437989997</v>
      </c>
      <c r="IW64" s="26">
        <v>50639.483125389997</v>
      </c>
      <c r="IX64" s="26">
        <v>54574.310721710004</v>
      </c>
      <c r="IY64" s="26">
        <v>51885.613868749999</v>
      </c>
      <c r="IZ64" s="26">
        <v>53773.265767379999</v>
      </c>
      <c r="JA64" s="26">
        <v>47231.030937979995</v>
      </c>
      <c r="JB64" s="26">
        <v>55845.947385400003</v>
      </c>
      <c r="JC64" s="26">
        <v>50257.036442059994</v>
      </c>
      <c r="JD64" s="26">
        <v>46678.420135030006</v>
      </c>
      <c r="JE64" s="26">
        <v>57570.188459590005</v>
      </c>
      <c r="JF64" s="26">
        <v>52867.976815440001</v>
      </c>
      <c r="JG64" s="26">
        <v>51102.062171770005</v>
      </c>
      <c r="JH64" s="26">
        <v>46165.431131929996</v>
      </c>
      <c r="JI64" s="26">
        <v>50560.79353065999</v>
      </c>
      <c r="JJ64" s="26">
        <v>40274.625509929996</v>
      </c>
      <c r="JK64" s="26">
        <v>50035.553319769999</v>
      </c>
      <c r="JL64" s="26">
        <v>52496.65586585999</v>
      </c>
      <c r="JM64" s="26">
        <v>45955.557229020007</v>
      </c>
      <c r="JN64" s="26">
        <v>52683.144742059994</v>
      </c>
      <c r="JO64" s="26">
        <v>49060.002018030005</v>
      </c>
      <c r="JP64" s="26">
        <v>44566.939159469999</v>
      </c>
      <c r="JQ64" s="26">
        <v>54765.243199530007</v>
      </c>
      <c r="JR64" s="26">
        <v>50451.24431219999</v>
      </c>
      <c r="JS64" s="26">
        <v>51426.828194559996</v>
      </c>
      <c r="JT64" s="26">
        <v>45791.232791090006</v>
      </c>
      <c r="JU64" s="26">
        <v>51629.893042160002</v>
      </c>
      <c r="JV64" s="26">
        <v>44579.70773609</v>
      </c>
    </row>
    <row r="65" spans="1:282" x14ac:dyDescent="0.2">
      <c r="A65" s="33" t="s">
        <v>7</v>
      </c>
      <c r="B65" s="26">
        <v>111968.01584142999</v>
      </c>
      <c r="C65" s="26">
        <v>107018.54020045001</v>
      </c>
      <c r="D65" s="26">
        <v>102471.63115539998</v>
      </c>
      <c r="E65" s="26">
        <v>109153.08302906</v>
      </c>
      <c r="F65" s="26">
        <v>86249.274476029997</v>
      </c>
      <c r="G65" s="26">
        <v>103996.24418452999</v>
      </c>
      <c r="H65" s="26">
        <v>111611.80651585001</v>
      </c>
      <c r="I65" s="26">
        <v>60345.387162719999</v>
      </c>
      <c r="J65" s="26">
        <v>110511.94261170001</v>
      </c>
      <c r="K65" s="26">
        <v>107477.21373346001</v>
      </c>
      <c r="L65" s="26">
        <v>98004.550564270001</v>
      </c>
      <c r="M65" s="26">
        <v>107613.08187404001</v>
      </c>
      <c r="N65" s="26">
        <v>108816.85502336</v>
      </c>
      <c r="O65" s="26">
        <v>105296.62022882003</v>
      </c>
      <c r="P65" s="26">
        <v>97549.672094519992</v>
      </c>
      <c r="Q65" s="26">
        <v>105396.44891655</v>
      </c>
      <c r="R65" s="26">
        <v>65759.482515669995</v>
      </c>
      <c r="S65" s="26">
        <v>106422.89327915001</v>
      </c>
      <c r="T65" s="26">
        <v>112131.76823775</v>
      </c>
      <c r="U65" s="26">
        <v>60812.084560110001</v>
      </c>
      <c r="V65" s="26">
        <v>109490.73169544998</v>
      </c>
      <c r="W65" s="26">
        <v>100681.98935978001</v>
      </c>
      <c r="X65" s="26">
        <v>94427.699778410009</v>
      </c>
      <c r="Y65" s="26">
        <v>101773.15910915</v>
      </c>
      <c r="Z65" s="26">
        <v>104924.56995466001</v>
      </c>
      <c r="AA65" s="26">
        <v>96736.912832720001</v>
      </c>
      <c r="AB65" s="26">
        <v>101753.57090151</v>
      </c>
      <c r="AC65" s="26">
        <v>99921.827752720012</v>
      </c>
      <c r="AD65" s="26">
        <v>84104.292982240018</v>
      </c>
      <c r="AE65" s="26">
        <v>98151.254897639999</v>
      </c>
      <c r="AF65" s="26">
        <v>104669.95501435001</v>
      </c>
      <c r="AG65" s="26">
        <v>55785.412622930002</v>
      </c>
      <c r="AH65" s="26">
        <v>101968.81496600001</v>
      </c>
      <c r="AI65" s="26">
        <v>91888.093762079981</v>
      </c>
      <c r="AJ65" s="26">
        <v>82486.774497089995</v>
      </c>
      <c r="AK65" s="26">
        <v>96054.147183639987</v>
      </c>
      <c r="AL65" s="26">
        <v>91738.441872490002</v>
      </c>
      <c r="AM65" s="26">
        <v>93709.891104160022</v>
      </c>
      <c r="AN65" s="26">
        <v>95632.093486230006</v>
      </c>
      <c r="AO65" s="26">
        <v>97570.117827979993</v>
      </c>
      <c r="AP65" s="26">
        <v>73017.550450130002</v>
      </c>
      <c r="AQ65" s="26">
        <v>92515.886664599981</v>
      </c>
      <c r="AR65" s="26">
        <v>99674.699905750007</v>
      </c>
      <c r="AS65" s="26">
        <v>71981.160542469996</v>
      </c>
      <c r="AT65" s="26">
        <v>99539.340202769978</v>
      </c>
      <c r="AU65" s="26">
        <v>89367.172970920001</v>
      </c>
      <c r="AV65" s="26">
        <v>79661.96447667999</v>
      </c>
      <c r="AW65" s="26">
        <v>92739.85425768001</v>
      </c>
      <c r="AX65" s="26">
        <v>88691.566209959987</v>
      </c>
      <c r="AY65" s="26">
        <v>86791.990270570008</v>
      </c>
      <c r="AZ65" s="26">
        <v>81902.770398320019</v>
      </c>
      <c r="BA65" s="26">
        <v>84825.734728080002</v>
      </c>
      <c r="BB65" s="26">
        <v>73466.187846450004</v>
      </c>
      <c r="BC65" s="26">
        <v>90010.09028597</v>
      </c>
      <c r="BD65" s="26">
        <v>96927.515887190006</v>
      </c>
      <c r="BE65" s="26">
        <v>85111.700016029979</v>
      </c>
      <c r="BF65" s="26">
        <v>100828.67504055001</v>
      </c>
      <c r="BG65" s="26">
        <v>94465.517901690007</v>
      </c>
      <c r="BH65" s="26">
        <v>83473.916498170001</v>
      </c>
      <c r="BI65" s="26">
        <v>98060.849627760006</v>
      </c>
      <c r="BJ65" s="26">
        <v>95250.022490279996</v>
      </c>
      <c r="BK65" s="26">
        <v>95007.150422229999</v>
      </c>
      <c r="BL65" s="26">
        <v>88690.357736559992</v>
      </c>
      <c r="BM65" s="26">
        <v>96779.008349700016</v>
      </c>
      <c r="BN65" s="26">
        <v>92664.555088159992</v>
      </c>
      <c r="BO65" s="26">
        <v>91602.10420514</v>
      </c>
      <c r="BP65" s="26">
        <v>101293.26504439999</v>
      </c>
      <c r="BQ65" s="26">
        <v>86877.729788819997</v>
      </c>
      <c r="BR65" s="26">
        <v>97592.089697909993</v>
      </c>
      <c r="BS65" s="26">
        <v>92817.432437540003</v>
      </c>
      <c r="BT65" s="26">
        <v>82494.056814730007</v>
      </c>
      <c r="BU65" s="26">
        <v>95223.737734780007</v>
      </c>
      <c r="BV65" s="26">
        <v>94586.363538550009</v>
      </c>
      <c r="BW65" s="26">
        <v>92226.643920250004</v>
      </c>
      <c r="BX65" s="26">
        <v>83603.445189789985</v>
      </c>
      <c r="BY65" s="26">
        <v>93731.420947370003</v>
      </c>
      <c r="BZ65" s="26">
        <v>71513.256781710006</v>
      </c>
      <c r="CA65" s="26">
        <v>89404.057382959989</v>
      </c>
      <c r="CB65" s="26">
        <v>95707.480515880015</v>
      </c>
      <c r="CC65" s="26">
        <v>53516.487983540006</v>
      </c>
      <c r="CD65" s="26">
        <v>96898.738422090013</v>
      </c>
      <c r="CE65" s="26">
        <v>91718.128861990015</v>
      </c>
      <c r="CF65" s="26">
        <v>81109.684630100019</v>
      </c>
      <c r="CG65" s="26">
        <v>92527.25111746999</v>
      </c>
      <c r="CH65" s="26">
        <v>90614.408530059998</v>
      </c>
      <c r="CI65" s="26">
        <v>87378.33536941999</v>
      </c>
      <c r="CJ65" s="26">
        <v>84452.885109530005</v>
      </c>
      <c r="CK65" s="26">
        <v>91258.391085359995</v>
      </c>
      <c r="CL65" s="26">
        <v>72520.625308200004</v>
      </c>
      <c r="CM65" s="26">
        <v>91276.338091370009</v>
      </c>
      <c r="CN65" s="26">
        <v>92189.214409929991</v>
      </c>
      <c r="CO65" s="26">
        <v>54754.423646400006</v>
      </c>
      <c r="CP65" s="26">
        <v>90751.069798230019</v>
      </c>
      <c r="CQ65" s="26">
        <v>86015.044488539992</v>
      </c>
      <c r="CR65" s="26">
        <v>79519.583646769985</v>
      </c>
      <c r="CS65" s="26">
        <v>90845.560802580017</v>
      </c>
      <c r="CT65" s="26">
        <v>89609.403932850008</v>
      </c>
      <c r="CU65" s="26">
        <v>87279.324829630001</v>
      </c>
      <c r="CV65" s="26">
        <v>89211.811045449998</v>
      </c>
      <c r="CW65" s="26">
        <v>88484.909294269994</v>
      </c>
      <c r="CX65" s="26">
        <v>88598.36082473</v>
      </c>
      <c r="CY65" s="26">
        <v>89460.570377029988</v>
      </c>
      <c r="CZ65" s="26">
        <v>94977.042715579999</v>
      </c>
      <c r="DA65" s="26">
        <v>73505.731074189986</v>
      </c>
      <c r="DB65" s="26">
        <v>92550.111481469998</v>
      </c>
      <c r="DC65" s="26">
        <v>86106.440615379994</v>
      </c>
      <c r="DD65" s="26">
        <v>80194.953992519979</v>
      </c>
      <c r="DE65" s="26">
        <v>92906.774772119985</v>
      </c>
      <c r="DF65" s="26">
        <v>91133.157158579997</v>
      </c>
      <c r="DG65" s="26">
        <v>87370.317699909996</v>
      </c>
      <c r="DH65" s="26">
        <v>77991.778999619986</v>
      </c>
      <c r="DI65" s="26">
        <v>89932.964755370005</v>
      </c>
      <c r="DJ65" s="26">
        <v>54293.063649440002</v>
      </c>
      <c r="DK65" s="26">
        <v>84434.895797989986</v>
      </c>
      <c r="DL65" s="26">
        <v>92084.387106199996</v>
      </c>
      <c r="DM65" s="26">
        <v>76639.599019179994</v>
      </c>
      <c r="DN65" s="26">
        <v>89572.102761089991</v>
      </c>
      <c r="DO65" s="26">
        <v>82730.21864734999</v>
      </c>
      <c r="DP65" s="26">
        <v>77175.261411480024</v>
      </c>
      <c r="DQ65" s="26">
        <v>89195.575040759999</v>
      </c>
      <c r="DR65" s="26">
        <v>86634.944706520007</v>
      </c>
      <c r="DS65" s="26">
        <v>86610.171993919983</v>
      </c>
      <c r="DT65" s="26">
        <v>80611.014647069984</v>
      </c>
      <c r="DU65" s="26">
        <v>88796.393382159993</v>
      </c>
      <c r="DV65" s="26">
        <v>84689.543045669998</v>
      </c>
      <c r="DW65" s="26">
        <v>83361.888946949999</v>
      </c>
      <c r="DX65" s="26">
        <v>90379.313766319989</v>
      </c>
      <c r="DY65" s="26">
        <v>75896.262763599996</v>
      </c>
      <c r="DZ65" s="26">
        <v>89012.795688950006</v>
      </c>
      <c r="EA65" s="26">
        <v>82958.905329210014</v>
      </c>
      <c r="EB65" s="26">
        <v>73336.079551289993</v>
      </c>
      <c r="EC65" s="26">
        <v>87478.26555176999</v>
      </c>
      <c r="ED65" s="26">
        <v>84991.275045029994</v>
      </c>
      <c r="EE65" s="26">
        <v>83877.508139180005</v>
      </c>
      <c r="EF65" s="26">
        <v>73460.585407040009</v>
      </c>
      <c r="EG65" s="26">
        <v>87669.221137460001</v>
      </c>
      <c r="EH65" s="26">
        <v>66042.898674569995</v>
      </c>
      <c r="EI65" s="26">
        <v>81211.537932620005</v>
      </c>
      <c r="EJ65" s="26">
        <v>91161.388061929974</v>
      </c>
      <c r="EK65" s="26">
        <v>46208.502597350009</v>
      </c>
      <c r="EL65" s="26">
        <v>92204.366370519987</v>
      </c>
      <c r="EM65" s="26">
        <v>84852.18137789001</v>
      </c>
      <c r="EN65" s="26">
        <v>73501.645565380008</v>
      </c>
      <c r="EO65" s="26">
        <v>89739.068903750012</v>
      </c>
      <c r="EP65" s="26">
        <v>85982.073365799995</v>
      </c>
      <c r="EQ65" s="26">
        <v>84134.918507560011</v>
      </c>
      <c r="ER65" s="26">
        <v>70783.128143130016</v>
      </c>
      <c r="ES65" s="26">
        <v>87968.557740849996</v>
      </c>
      <c r="ET65" s="26">
        <v>47901.680412770009</v>
      </c>
      <c r="EU65" s="26">
        <v>80519.913817020002</v>
      </c>
      <c r="EV65" s="26">
        <v>90375.768422620007</v>
      </c>
      <c r="EW65" s="26">
        <v>51633.736268120003</v>
      </c>
      <c r="EX65" s="26">
        <v>88523.533141120002</v>
      </c>
      <c r="EY65" s="26">
        <v>80431.813455890006</v>
      </c>
      <c r="EZ65" s="26">
        <v>76524.42514793</v>
      </c>
      <c r="FA65" s="26">
        <v>85044.931533709998</v>
      </c>
      <c r="FB65" s="26">
        <v>86331.793355969989</v>
      </c>
      <c r="FC65" s="26">
        <v>84943.970245110017</v>
      </c>
      <c r="FD65" s="26">
        <v>83775.317437009988</v>
      </c>
      <c r="FE65" s="26">
        <v>83881.72368350999</v>
      </c>
      <c r="FF65" s="26">
        <v>86529.511682510012</v>
      </c>
      <c r="FG65" s="26">
        <v>87944.713263980011</v>
      </c>
      <c r="FH65" s="26">
        <v>89444.627131850008</v>
      </c>
      <c r="FI65" s="26">
        <v>54428.903912120011</v>
      </c>
      <c r="FJ65" s="26">
        <v>91127.809403790001</v>
      </c>
      <c r="FK65" s="26">
        <v>81673.973434140004</v>
      </c>
      <c r="FL65" s="26">
        <v>77222.484716029998</v>
      </c>
      <c r="FM65" s="26">
        <v>88709.09432049001</v>
      </c>
      <c r="FN65" s="26">
        <v>83773.786477230009</v>
      </c>
      <c r="FO65" s="26">
        <v>83093.759272469993</v>
      </c>
      <c r="FP65" s="26">
        <v>83892.882208460025</v>
      </c>
      <c r="FQ65" s="26">
        <v>82711.360733740003</v>
      </c>
      <c r="FR65" s="26">
        <v>62449.017028480004</v>
      </c>
      <c r="FS65" s="26">
        <v>79459.258869409998</v>
      </c>
      <c r="FT65" s="26">
        <v>87505.39165731</v>
      </c>
      <c r="FU65" s="26">
        <v>70093.968531950013</v>
      </c>
      <c r="FV65" s="26">
        <v>88742.488339580013</v>
      </c>
      <c r="FW65" s="26">
        <v>78383.255613720015</v>
      </c>
      <c r="FX65" s="26">
        <v>74086.431996829997</v>
      </c>
      <c r="FY65" s="26">
        <v>83695.634479190005</v>
      </c>
      <c r="FZ65" s="26">
        <v>81707.071983250004</v>
      </c>
      <c r="GA65" s="26">
        <v>81374.500742730001</v>
      </c>
      <c r="GB65" s="26">
        <v>69260.607166289992</v>
      </c>
      <c r="GC65" s="26">
        <v>82773.161717850002</v>
      </c>
      <c r="GD65" s="26">
        <v>67663.332233749999</v>
      </c>
      <c r="GE65" s="26">
        <v>79696.336203410014</v>
      </c>
      <c r="GF65" s="26">
        <v>88414.650446660016</v>
      </c>
      <c r="GG65" s="26">
        <v>73407.871788969991</v>
      </c>
      <c r="GH65" s="26">
        <v>88499.993956699996</v>
      </c>
      <c r="GI65" s="26">
        <v>79611.934057419989</v>
      </c>
      <c r="GJ65" s="26">
        <v>72548.843633739991</v>
      </c>
      <c r="GK65" s="26">
        <v>88607.507772530007</v>
      </c>
      <c r="GL65" s="26">
        <v>82629.993924729992</v>
      </c>
      <c r="GM65" s="26">
        <v>85530.192523539998</v>
      </c>
      <c r="GN65" s="26">
        <v>72239.281886459998</v>
      </c>
      <c r="GO65" s="26">
        <v>81970.064520989981</v>
      </c>
      <c r="GP65" s="26">
        <v>84994.61380981002</v>
      </c>
      <c r="GQ65" s="26">
        <v>77651.231963040002</v>
      </c>
      <c r="GR65" s="26">
        <v>87213.962442269985</v>
      </c>
      <c r="GS65" s="26">
        <v>75913.505998010005</v>
      </c>
      <c r="GT65" s="26">
        <v>85086.718836709988</v>
      </c>
      <c r="GU65" s="26">
        <v>78278.992596339987</v>
      </c>
      <c r="GV65" s="26">
        <v>73793.184118119985</v>
      </c>
      <c r="GW65" s="26">
        <v>81658.413117699994</v>
      </c>
      <c r="GX65" s="26">
        <v>82955.161981529993</v>
      </c>
      <c r="GY65" s="26">
        <v>80326.726194250004</v>
      </c>
      <c r="GZ65" s="26">
        <v>69320.778143350006</v>
      </c>
      <c r="HA65" s="26">
        <v>82053.196522959974</v>
      </c>
      <c r="HB65" s="26">
        <v>43855.185024229999</v>
      </c>
      <c r="HC65" s="26">
        <v>76458.436690039991</v>
      </c>
      <c r="HD65" s="26">
        <v>84061.255813209995</v>
      </c>
      <c r="HE65" s="26">
        <v>47955.879167959996</v>
      </c>
      <c r="HF65" s="26">
        <v>84935.938256689973</v>
      </c>
      <c r="HG65" s="26">
        <v>76025.940153769989</v>
      </c>
      <c r="HH65" s="26">
        <v>70567.591242750001</v>
      </c>
      <c r="HI65" s="26">
        <v>82952.592786120018</v>
      </c>
      <c r="HJ65" s="26">
        <v>80733.721329890017</v>
      </c>
      <c r="HK65" s="26">
        <v>79697.675698680017</v>
      </c>
      <c r="HL65" s="26">
        <v>68325.051403260019</v>
      </c>
      <c r="HM65" s="26">
        <v>77812.728541350007</v>
      </c>
      <c r="HN65" s="26">
        <v>62979.26044233</v>
      </c>
      <c r="HO65" s="26">
        <v>79109.307171409993</v>
      </c>
      <c r="HP65" s="26">
        <v>81123.463766090004</v>
      </c>
      <c r="HQ65" s="26">
        <v>47174.513032219998</v>
      </c>
      <c r="HR65" s="26">
        <v>80087.186356990002</v>
      </c>
      <c r="HS65" s="26">
        <v>72985.405967409984</v>
      </c>
      <c r="HT65" s="26">
        <v>70969.201096079996</v>
      </c>
      <c r="HU65" s="26">
        <v>79948.403710620012</v>
      </c>
      <c r="HV65" s="26">
        <v>78652.607248740009</v>
      </c>
      <c r="HW65" s="26">
        <v>77237.205764880011</v>
      </c>
      <c r="HX65" s="26">
        <v>77307.427591109983</v>
      </c>
      <c r="HY65" s="26">
        <v>75948.312332860005</v>
      </c>
      <c r="HZ65" s="26">
        <v>77837.654255579997</v>
      </c>
      <c r="IA65" s="26">
        <v>77676.000006229995</v>
      </c>
      <c r="IB65" s="26">
        <v>79195.562346950013</v>
      </c>
      <c r="IC65" s="26">
        <v>48029.44434591</v>
      </c>
      <c r="ID65" s="26">
        <v>79860.838064930009</v>
      </c>
      <c r="IE65" s="26">
        <v>72223.877618440005</v>
      </c>
      <c r="IF65" s="26">
        <v>68406.949963709994</v>
      </c>
      <c r="IG65" s="26">
        <v>79280.050942439993</v>
      </c>
      <c r="IH65" s="26">
        <v>74026.876338800008</v>
      </c>
      <c r="II65" s="26">
        <v>74858.912512919997</v>
      </c>
      <c r="IJ65" s="26">
        <v>77058.722886650008</v>
      </c>
      <c r="IK65" s="26">
        <v>75105.376098190012</v>
      </c>
      <c r="IL65" s="26">
        <v>40894.13851045</v>
      </c>
      <c r="IM65" s="26">
        <v>71657.282390359993</v>
      </c>
      <c r="IN65" s="26">
        <v>78234.489901969995</v>
      </c>
      <c r="IO65" s="26">
        <v>66011.812295640004</v>
      </c>
      <c r="IP65" s="26">
        <v>77860.207967130002</v>
      </c>
      <c r="IQ65" s="26">
        <v>71054.251305179991</v>
      </c>
      <c r="IR65" s="26">
        <v>65954.01696157</v>
      </c>
      <c r="IS65" s="26">
        <v>75235.543620569995</v>
      </c>
      <c r="IT65" s="26">
        <v>71422.918251550014</v>
      </c>
      <c r="IU65" s="26">
        <v>72347.250981670004</v>
      </c>
      <c r="IV65" s="26">
        <v>61539.355492530005</v>
      </c>
      <c r="IW65" s="26">
        <v>71791.60602810001</v>
      </c>
      <c r="IX65" s="26">
        <v>73979.17441616999</v>
      </c>
      <c r="IY65" s="26">
        <v>70910.186863280003</v>
      </c>
      <c r="IZ65" s="26">
        <v>75369.663759269999</v>
      </c>
      <c r="JA65" s="26">
        <v>64914.35501141</v>
      </c>
      <c r="JB65" s="26">
        <v>74504.933406459997</v>
      </c>
      <c r="JC65" s="26">
        <v>69904.635822199998</v>
      </c>
      <c r="JD65" s="26">
        <v>64369.995673180005</v>
      </c>
      <c r="JE65" s="26">
        <v>74867.46042186</v>
      </c>
      <c r="JF65" s="26">
        <v>70732.771116989985</v>
      </c>
      <c r="JG65" s="26">
        <v>72255.990556060002</v>
      </c>
      <c r="JH65" s="26">
        <v>61820.314306270004</v>
      </c>
      <c r="JI65" s="26">
        <v>72465.062997229994</v>
      </c>
      <c r="JJ65" s="26">
        <v>53075.498551159995</v>
      </c>
      <c r="JK65" s="26">
        <v>69122.802614169996</v>
      </c>
      <c r="JL65" s="26">
        <v>73330.870701420004</v>
      </c>
      <c r="JM65" s="26">
        <v>63728.072366860004</v>
      </c>
      <c r="JN65" s="26">
        <v>74516.337500170004</v>
      </c>
      <c r="JO65" s="26">
        <v>66351.88722253</v>
      </c>
      <c r="JP65" s="26">
        <v>62041.431340900002</v>
      </c>
      <c r="JQ65" s="26">
        <v>73633.774465219991</v>
      </c>
      <c r="JR65" s="26">
        <v>69316.013749920006</v>
      </c>
      <c r="JS65" s="26">
        <v>70816.016180189996</v>
      </c>
      <c r="JT65" s="26">
        <v>60634.84473614001</v>
      </c>
      <c r="JU65" s="26">
        <v>70113.446052410014</v>
      </c>
      <c r="JV65" s="26">
        <v>59705.042847309996</v>
      </c>
    </row>
    <row r="66" spans="1:282" x14ac:dyDescent="0.2">
      <c r="A66" s="33" t="s">
        <v>8</v>
      </c>
      <c r="B66" s="26">
        <v>36956.827787119997</v>
      </c>
      <c r="C66" s="26">
        <v>36471.766238760007</v>
      </c>
      <c r="D66" s="26">
        <v>33558.351083449998</v>
      </c>
      <c r="E66" s="26">
        <v>36184.430390020003</v>
      </c>
      <c r="F66" s="26">
        <v>30726.702524360004</v>
      </c>
      <c r="G66" s="26">
        <v>36122.513989569998</v>
      </c>
      <c r="H66" s="26">
        <v>37287.678376219992</v>
      </c>
      <c r="I66" s="26">
        <v>20213.571891489995</v>
      </c>
      <c r="J66" s="26">
        <v>38151.374907459991</v>
      </c>
      <c r="K66" s="26">
        <v>39110.707754250005</v>
      </c>
      <c r="L66" s="26">
        <v>34520.7085238</v>
      </c>
      <c r="M66" s="26">
        <v>37412.251078660003</v>
      </c>
      <c r="N66" s="26">
        <v>37799.794950160001</v>
      </c>
      <c r="O66" s="26">
        <v>36772.991966539994</v>
      </c>
      <c r="P66" s="26">
        <v>34965.362975289994</v>
      </c>
      <c r="Q66" s="26">
        <v>37416.781056309992</v>
      </c>
      <c r="R66" s="26">
        <v>23973.609774900004</v>
      </c>
      <c r="S66" s="26">
        <v>38001.522258879995</v>
      </c>
      <c r="T66" s="26">
        <v>39256.326955600001</v>
      </c>
      <c r="U66" s="26">
        <v>21411.18852141</v>
      </c>
      <c r="V66" s="26">
        <v>40623.505362489996</v>
      </c>
      <c r="W66" s="26">
        <v>38665.504413980001</v>
      </c>
      <c r="X66" s="26">
        <v>36246.011008990004</v>
      </c>
      <c r="Y66" s="26">
        <v>36945.099514399997</v>
      </c>
      <c r="Z66" s="26">
        <v>38206.112983710002</v>
      </c>
      <c r="AA66" s="26">
        <v>36534.983818629997</v>
      </c>
      <c r="AB66" s="26">
        <v>37980.586969119999</v>
      </c>
      <c r="AC66" s="26">
        <v>37658.735021649998</v>
      </c>
      <c r="AD66" s="26">
        <v>32664.44225815</v>
      </c>
      <c r="AE66" s="26">
        <v>36502.713476319994</v>
      </c>
      <c r="AF66" s="26">
        <v>39682.174565310008</v>
      </c>
      <c r="AG66" s="26">
        <v>22460.245848210001</v>
      </c>
      <c r="AH66" s="26">
        <v>40714.819378519998</v>
      </c>
      <c r="AI66" s="26">
        <v>37393.16968839</v>
      </c>
      <c r="AJ66" s="26">
        <v>32893.268017779999</v>
      </c>
      <c r="AK66" s="26">
        <v>36038.886244859998</v>
      </c>
      <c r="AL66" s="26">
        <v>35782.253471770004</v>
      </c>
      <c r="AM66" s="26">
        <v>35219.336421879998</v>
      </c>
      <c r="AN66" s="26">
        <v>36252.28486824</v>
      </c>
      <c r="AO66" s="26">
        <v>37097.924959839991</v>
      </c>
      <c r="AP66" s="26">
        <v>27472.692622569997</v>
      </c>
      <c r="AQ66" s="26">
        <v>35007.619548679999</v>
      </c>
      <c r="AR66" s="26">
        <v>35332.179888259998</v>
      </c>
      <c r="AS66" s="26">
        <v>25950.683853289996</v>
      </c>
      <c r="AT66" s="26">
        <v>38213.42591156</v>
      </c>
      <c r="AU66" s="26">
        <v>34659.282162080002</v>
      </c>
      <c r="AV66" s="26">
        <v>31729.97569689</v>
      </c>
      <c r="AW66" s="26">
        <v>33354.341899879997</v>
      </c>
      <c r="AX66" s="26">
        <v>34353.415702499995</v>
      </c>
      <c r="AY66" s="26">
        <v>32355.728559199997</v>
      </c>
      <c r="AZ66" s="26">
        <v>29685.378432720001</v>
      </c>
      <c r="BA66" s="26">
        <v>31471.670829399995</v>
      </c>
      <c r="BB66" s="26">
        <v>28987.024759259999</v>
      </c>
      <c r="BC66" s="26">
        <v>35002.743947799994</v>
      </c>
      <c r="BD66" s="26">
        <v>40042.269748340004</v>
      </c>
      <c r="BE66" s="26">
        <v>28268.100726759996</v>
      </c>
      <c r="BF66" s="26">
        <v>40668.023068900002</v>
      </c>
      <c r="BG66" s="26">
        <v>37858.859923050004</v>
      </c>
      <c r="BH66" s="26">
        <v>34106.05681047</v>
      </c>
      <c r="BI66" s="26">
        <v>39017.362939460007</v>
      </c>
      <c r="BJ66" s="26">
        <v>39504.511685909987</v>
      </c>
      <c r="BK66" s="26">
        <v>38654.30729176</v>
      </c>
      <c r="BL66" s="26">
        <v>34281.733304059999</v>
      </c>
      <c r="BM66" s="26">
        <v>39679.267817379994</v>
      </c>
      <c r="BN66" s="26">
        <v>38226.907455390006</v>
      </c>
      <c r="BO66" s="26">
        <v>37804.935015709998</v>
      </c>
      <c r="BP66" s="26">
        <v>40837.506413199997</v>
      </c>
      <c r="BQ66" s="26">
        <v>33131.061526979996</v>
      </c>
      <c r="BR66" s="26">
        <v>40172.493014660009</v>
      </c>
      <c r="BS66" s="26">
        <v>38859.359354020002</v>
      </c>
      <c r="BT66" s="26">
        <v>32608.01483095</v>
      </c>
      <c r="BU66" s="26">
        <v>39036.622640829999</v>
      </c>
      <c r="BV66" s="26">
        <v>39340.514666320007</v>
      </c>
      <c r="BW66" s="26">
        <v>36168.333893720002</v>
      </c>
      <c r="BX66" s="26">
        <v>35894.35782972999</v>
      </c>
      <c r="BY66" s="26">
        <v>38192.172453489999</v>
      </c>
      <c r="BZ66" s="26">
        <v>30652.017481900002</v>
      </c>
      <c r="CA66" s="26">
        <v>35390.290334249999</v>
      </c>
      <c r="CB66" s="26">
        <v>39259.680137270007</v>
      </c>
      <c r="CC66" s="26">
        <v>20547.604566140002</v>
      </c>
      <c r="CD66" s="26">
        <v>40315.484833219998</v>
      </c>
      <c r="CE66" s="26">
        <v>37776.803245709991</v>
      </c>
      <c r="CF66" s="26">
        <v>32562.26057138</v>
      </c>
      <c r="CG66" s="26">
        <v>38365.665769949999</v>
      </c>
      <c r="CH66" s="26">
        <v>38368.562793260004</v>
      </c>
      <c r="CI66" s="26">
        <v>35884.109948869998</v>
      </c>
      <c r="CJ66" s="26">
        <v>33799.541793799996</v>
      </c>
      <c r="CK66" s="26">
        <v>37087.855260349999</v>
      </c>
      <c r="CL66" s="26">
        <v>30070.368887920002</v>
      </c>
      <c r="CM66" s="26">
        <v>37613.050727049995</v>
      </c>
      <c r="CN66" s="26">
        <v>37881.252833470004</v>
      </c>
      <c r="CO66" s="26">
        <v>21661.720408550002</v>
      </c>
      <c r="CP66" s="26">
        <v>38767.122461249994</v>
      </c>
      <c r="CQ66" s="26">
        <v>36113.152025290008</v>
      </c>
      <c r="CR66" s="26">
        <v>34649.853006159996</v>
      </c>
      <c r="CS66" s="26">
        <v>37352.606185359997</v>
      </c>
      <c r="CT66" s="26">
        <v>37989.557739460004</v>
      </c>
      <c r="CU66" s="26">
        <v>34978.514479099998</v>
      </c>
      <c r="CV66" s="26">
        <v>38076.221241309999</v>
      </c>
      <c r="CW66" s="26">
        <v>37638.740139730005</v>
      </c>
      <c r="CX66" s="26">
        <v>37071.569426970003</v>
      </c>
      <c r="CY66" s="26">
        <v>36164.126477110003</v>
      </c>
      <c r="CZ66" s="26">
        <v>38457.851809070009</v>
      </c>
      <c r="DA66" s="26">
        <v>28030.736414069997</v>
      </c>
      <c r="DB66" s="26">
        <v>39584.04701075</v>
      </c>
      <c r="DC66" s="26">
        <v>36673.268563820006</v>
      </c>
      <c r="DD66" s="26">
        <v>34662.128477879996</v>
      </c>
      <c r="DE66" s="26">
        <v>37777.145304320009</v>
      </c>
      <c r="DF66" s="26">
        <v>37573.870663870002</v>
      </c>
      <c r="DG66" s="26">
        <v>36925.94516992</v>
      </c>
      <c r="DH66" s="26">
        <v>31861.874479140002</v>
      </c>
      <c r="DI66" s="26">
        <v>37862.546485970001</v>
      </c>
      <c r="DJ66" s="26">
        <v>22962.516803600003</v>
      </c>
      <c r="DK66" s="26">
        <v>37147.569281370001</v>
      </c>
      <c r="DL66" s="26">
        <v>37900.85333975</v>
      </c>
      <c r="DM66" s="26">
        <v>29854.928815129995</v>
      </c>
      <c r="DN66" s="26">
        <v>38115.485230750004</v>
      </c>
      <c r="DO66" s="26">
        <v>36716.988071470005</v>
      </c>
      <c r="DP66" s="26">
        <v>32034.217678949997</v>
      </c>
      <c r="DQ66" s="26">
        <v>37527.509430730002</v>
      </c>
      <c r="DR66" s="26">
        <v>38355.648819099995</v>
      </c>
      <c r="DS66" s="26">
        <v>36371.39122392</v>
      </c>
      <c r="DT66" s="26">
        <v>34422.895690290003</v>
      </c>
      <c r="DU66" s="26">
        <v>38614.453621579996</v>
      </c>
      <c r="DV66" s="26">
        <v>35114.563990930001</v>
      </c>
      <c r="DW66" s="26">
        <v>35284.138901289996</v>
      </c>
      <c r="DX66" s="26">
        <v>38126.711989790005</v>
      </c>
      <c r="DY66" s="26">
        <v>29455.085632829996</v>
      </c>
      <c r="DZ66" s="26">
        <v>38490.925153759992</v>
      </c>
      <c r="EA66" s="26">
        <v>35444.945824279996</v>
      </c>
      <c r="EB66" s="26">
        <v>30709.682220399998</v>
      </c>
      <c r="EC66" s="26">
        <v>37819.622433330005</v>
      </c>
      <c r="ED66" s="26">
        <v>38570.911687120009</v>
      </c>
      <c r="EE66" s="26">
        <v>37299.130250900002</v>
      </c>
      <c r="EF66" s="26">
        <v>31832.717485540004</v>
      </c>
      <c r="EG66" s="26">
        <v>39053.731545759998</v>
      </c>
      <c r="EH66" s="26">
        <v>27779.712001510001</v>
      </c>
      <c r="EI66" s="26">
        <v>34894.87479491</v>
      </c>
      <c r="EJ66" s="26">
        <v>39551.84538518</v>
      </c>
      <c r="EK66" s="26">
        <v>20262.76743964</v>
      </c>
      <c r="EL66" s="26">
        <v>39751.457186989996</v>
      </c>
      <c r="EM66" s="26">
        <v>36274.552580840005</v>
      </c>
      <c r="EN66" s="26">
        <v>32642.211501350004</v>
      </c>
      <c r="EO66" s="26">
        <v>38501.497077389999</v>
      </c>
      <c r="EP66" s="26">
        <v>37017.042833779997</v>
      </c>
      <c r="EQ66" s="26">
        <v>36930.253729659998</v>
      </c>
      <c r="ER66" s="26">
        <v>32632.998220700003</v>
      </c>
      <c r="ES66" s="26">
        <v>38178.407719310002</v>
      </c>
      <c r="ET66" s="26">
        <v>20872.302638959998</v>
      </c>
      <c r="EU66" s="26">
        <v>35876.429533770002</v>
      </c>
      <c r="EV66" s="26">
        <v>40292.412271650006</v>
      </c>
      <c r="EW66" s="26">
        <v>21926.060783329998</v>
      </c>
      <c r="EX66" s="26">
        <v>39300.188809890002</v>
      </c>
      <c r="EY66" s="26">
        <v>38356.194877820002</v>
      </c>
      <c r="EZ66" s="26">
        <v>35784.038571359997</v>
      </c>
      <c r="FA66" s="26">
        <v>38319.655046119995</v>
      </c>
      <c r="FB66" s="26">
        <v>39408.470492160006</v>
      </c>
      <c r="FC66" s="26">
        <v>35512.076024499998</v>
      </c>
      <c r="FD66" s="26">
        <v>37811.489615810009</v>
      </c>
      <c r="FE66" s="26">
        <v>38657.258355079997</v>
      </c>
      <c r="FF66" s="26">
        <v>37294.439328050008</v>
      </c>
      <c r="FG66" s="26">
        <v>38656.886859560007</v>
      </c>
      <c r="FH66" s="26">
        <v>39309.455586949996</v>
      </c>
      <c r="FI66" s="26">
        <v>21946.421619830002</v>
      </c>
      <c r="FJ66" s="26">
        <v>39311.022350990002</v>
      </c>
      <c r="FK66" s="26">
        <v>38022.377601800006</v>
      </c>
      <c r="FL66" s="26">
        <v>34482.049497489999</v>
      </c>
      <c r="FM66" s="26">
        <v>37414.006919029998</v>
      </c>
      <c r="FN66" s="26">
        <v>37753.735076140001</v>
      </c>
      <c r="FO66" s="26">
        <v>36370.739158190001</v>
      </c>
      <c r="FP66" s="26">
        <v>36772.610151659996</v>
      </c>
      <c r="FQ66" s="26">
        <v>38384.110837319997</v>
      </c>
      <c r="FR66" s="26">
        <v>27526.625371430004</v>
      </c>
      <c r="FS66" s="26">
        <v>34094.164953129999</v>
      </c>
      <c r="FT66" s="26">
        <v>38396.433194159996</v>
      </c>
      <c r="FU66" s="26">
        <v>27630.290340760002</v>
      </c>
      <c r="FV66" s="26">
        <v>38142.42448853</v>
      </c>
      <c r="FW66" s="26">
        <v>35017.848490429998</v>
      </c>
      <c r="FX66" s="26">
        <v>31868.902074569996</v>
      </c>
      <c r="FY66" s="26">
        <v>39103.789364049997</v>
      </c>
      <c r="FZ66" s="26">
        <v>35452.742051859997</v>
      </c>
      <c r="GA66" s="26">
        <v>33786.037323240002</v>
      </c>
      <c r="GB66" s="26">
        <v>30609.945838770007</v>
      </c>
      <c r="GC66" s="26">
        <v>36267.607284760001</v>
      </c>
      <c r="GD66" s="26">
        <v>28040.54815128</v>
      </c>
      <c r="GE66" s="26">
        <v>34459.692546170001</v>
      </c>
      <c r="GF66" s="26">
        <v>37604.065544659999</v>
      </c>
      <c r="GG66" s="26">
        <v>28419.986570110003</v>
      </c>
      <c r="GH66" s="26">
        <v>38140.551943090002</v>
      </c>
      <c r="GI66" s="26">
        <v>37710.50975728</v>
      </c>
      <c r="GJ66" s="26">
        <v>33559.712793300001</v>
      </c>
      <c r="GK66" s="26">
        <v>39594.960145520003</v>
      </c>
      <c r="GL66" s="26">
        <v>37922.706262919994</v>
      </c>
      <c r="GM66" s="26">
        <v>37350.09841009001</v>
      </c>
      <c r="GN66" s="26">
        <v>34008.629575799998</v>
      </c>
      <c r="GO66" s="26">
        <v>40501.688329410004</v>
      </c>
      <c r="GP66" s="26">
        <v>40112.947491870007</v>
      </c>
      <c r="GQ66" s="26">
        <v>37056.732667470002</v>
      </c>
      <c r="GR66" s="26">
        <v>39968.406988529998</v>
      </c>
      <c r="GS66" s="26">
        <v>32254.920317719996</v>
      </c>
      <c r="GT66" s="26">
        <v>40502.925439229999</v>
      </c>
      <c r="GU66" s="26">
        <v>37107.532167509999</v>
      </c>
      <c r="GV66" s="26">
        <v>31888.019583869998</v>
      </c>
      <c r="GW66" s="26">
        <v>37872.70453278999</v>
      </c>
      <c r="GX66" s="26">
        <v>38188.759960719995</v>
      </c>
      <c r="GY66" s="26">
        <v>36196.661205610006</v>
      </c>
      <c r="GZ66" s="26">
        <v>30468.7170859</v>
      </c>
      <c r="HA66" s="26">
        <v>38070.847216679998</v>
      </c>
      <c r="HB66" s="26">
        <v>20022.812340789998</v>
      </c>
      <c r="HC66" s="26">
        <v>35554.389885509998</v>
      </c>
      <c r="HD66" s="26">
        <v>38183.219662629999</v>
      </c>
      <c r="HE66" s="26">
        <v>20367.440071429999</v>
      </c>
      <c r="HF66" s="26">
        <v>38755.151102379998</v>
      </c>
      <c r="HG66" s="26">
        <v>36021.285334010005</v>
      </c>
      <c r="HH66" s="26">
        <v>31960.827884760001</v>
      </c>
      <c r="HI66" s="26">
        <v>37709.94232473</v>
      </c>
      <c r="HJ66" s="26">
        <v>37170.061093819997</v>
      </c>
      <c r="HK66" s="26">
        <v>34832.402279309994</v>
      </c>
      <c r="HL66" s="26">
        <v>30351.572648500001</v>
      </c>
      <c r="HM66" s="26">
        <v>36534.61421639</v>
      </c>
      <c r="HN66" s="26">
        <v>28185.834809470001</v>
      </c>
      <c r="HO66" s="26">
        <v>36355.690427830006</v>
      </c>
      <c r="HP66" s="26">
        <v>38198.262108660012</v>
      </c>
      <c r="HQ66" s="26">
        <v>20775.004330659998</v>
      </c>
      <c r="HR66" s="26">
        <v>37972.374628200007</v>
      </c>
      <c r="HS66" s="26">
        <v>34398.899170559998</v>
      </c>
      <c r="HT66" s="26">
        <v>31238.734612650005</v>
      </c>
      <c r="HU66" s="26">
        <v>36800.296238030001</v>
      </c>
      <c r="HV66" s="26">
        <v>37755.179090199999</v>
      </c>
      <c r="HW66" s="26">
        <v>34680.412931949999</v>
      </c>
      <c r="HX66" s="26">
        <v>35886.764224660001</v>
      </c>
      <c r="HY66" s="26">
        <v>36756.430774940003</v>
      </c>
      <c r="HZ66" s="26">
        <v>35475.030158850001</v>
      </c>
      <c r="IA66" s="26">
        <v>35567.153108770006</v>
      </c>
      <c r="IB66" s="26">
        <v>36397.46750531</v>
      </c>
      <c r="IC66" s="26">
        <v>21611.860313610006</v>
      </c>
      <c r="ID66" s="26">
        <v>37442.86523915</v>
      </c>
      <c r="IE66" s="26">
        <v>34355.095837089997</v>
      </c>
      <c r="IF66" s="26">
        <v>32236.476648209999</v>
      </c>
      <c r="IG66" s="26">
        <v>35266.41695739</v>
      </c>
      <c r="IH66" s="26">
        <v>33344.380294999995</v>
      </c>
      <c r="II66" s="26">
        <v>33030.865315969997</v>
      </c>
      <c r="IJ66" s="26">
        <v>34583.247055439999</v>
      </c>
      <c r="IK66" s="26">
        <v>34549.622676840001</v>
      </c>
      <c r="IL66" s="26">
        <v>19136.30664296</v>
      </c>
      <c r="IM66" s="26">
        <v>34243.757027519998</v>
      </c>
      <c r="IN66" s="26">
        <v>35840.390551290009</v>
      </c>
      <c r="IO66" s="26">
        <v>27798.189806689999</v>
      </c>
      <c r="IP66" s="26">
        <v>37348.488286269996</v>
      </c>
      <c r="IQ66" s="26">
        <v>33658.773263200004</v>
      </c>
      <c r="IR66" s="26">
        <v>29482.609226419994</v>
      </c>
      <c r="IS66" s="26">
        <v>36072.287500070001</v>
      </c>
      <c r="IT66" s="26">
        <v>35298.259181619993</v>
      </c>
      <c r="IU66" s="26">
        <v>33770.782089619999</v>
      </c>
      <c r="IV66" s="26">
        <v>29595.873809920002</v>
      </c>
      <c r="IW66" s="26">
        <v>33753.226076220002</v>
      </c>
      <c r="IX66" s="26">
        <v>35369.67088962</v>
      </c>
      <c r="IY66" s="26">
        <v>32093.705178119999</v>
      </c>
      <c r="IZ66" s="26">
        <v>36243.252474190005</v>
      </c>
      <c r="JA66" s="26">
        <v>27867.576845260002</v>
      </c>
      <c r="JB66" s="26">
        <v>35673.361745879993</v>
      </c>
      <c r="JC66" s="26">
        <v>32725.03811704</v>
      </c>
      <c r="JD66" s="26">
        <v>27786.871719049999</v>
      </c>
      <c r="JE66" s="26">
        <v>33646.270385080003</v>
      </c>
      <c r="JF66" s="26">
        <v>33516.89916755</v>
      </c>
      <c r="JG66" s="26">
        <v>33507.972322270005</v>
      </c>
      <c r="JH66" s="26">
        <v>28239.02821085</v>
      </c>
      <c r="JI66" s="26">
        <v>33762.628360870003</v>
      </c>
      <c r="JJ66" s="26">
        <v>25868.801775190001</v>
      </c>
      <c r="JK66" s="26">
        <v>32252.060173759997</v>
      </c>
      <c r="JL66" s="26">
        <v>34892.752648639995</v>
      </c>
      <c r="JM66" s="26">
        <v>28411.647293759997</v>
      </c>
      <c r="JN66" s="26">
        <v>35095.173022020004</v>
      </c>
      <c r="JO66" s="26">
        <v>33524.427167059999</v>
      </c>
      <c r="JP66" s="26">
        <v>27633.813620659999</v>
      </c>
      <c r="JQ66" s="26">
        <v>33445.415702530008</v>
      </c>
      <c r="JR66" s="26">
        <v>33219.395039210001</v>
      </c>
      <c r="JS66" s="26">
        <v>31482.613379209997</v>
      </c>
      <c r="JT66" s="26">
        <v>27938.528792340006</v>
      </c>
      <c r="JU66" s="26">
        <v>34594.917812709995</v>
      </c>
      <c r="JV66" s="26">
        <v>26273.299896299999</v>
      </c>
    </row>
    <row r="67" spans="1:282" x14ac:dyDescent="0.2">
      <c r="A67" s="33" t="s">
        <v>9</v>
      </c>
      <c r="B67" s="26">
        <v>42490.729948220003</v>
      </c>
      <c r="C67" s="26">
        <v>41242.627794439999</v>
      </c>
      <c r="D67" s="26">
        <v>40207.774886469997</v>
      </c>
      <c r="E67" s="26">
        <v>44285.129759210009</v>
      </c>
      <c r="F67" s="26">
        <v>32773.312764910006</v>
      </c>
      <c r="G67" s="26">
        <v>43736.583705930003</v>
      </c>
      <c r="H67" s="26">
        <v>46907.274372359992</v>
      </c>
      <c r="I67" s="26">
        <v>20696.903195779996</v>
      </c>
      <c r="J67" s="26">
        <v>46136.971765380003</v>
      </c>
      <c r="K67" s="26">
        <v>41523.293912759997</v>
      </c>
      <c r="L67" s="26">
        <v>38813.58454217</v>
      </c>
      <c r="M67" s="26">
        <v>43059.865548170004</v>
      </c>
      <c r="N67" s="26">
        <v>44294.756059990003</v>
      </c>
      <c r="O67" s="26">
        <v>40930.274454000006</v>
      </c>
      <c r="P67" s="26">
        <v>42608.238411739992</v>
      </c>
      <c r="Q67" s="26">
        <v>45618.039974319996</v>
      </c>
      <c r="R67" s="26">
        <v>27127.906464840002</v>
      </c>
      <c r="S67" s="26">
        <v>47327.563547909995</v>
      </c>
      <c r="T67" s="26">
        <v>48107.188095449994</v>
      </c>
      <c r="U67" s="26">
        <v>23270.541527960002</v>
      </c>
      <c r="V67" s="26">
        <v>48156.973395610003</v>
      </c>
      <c r="W67" s="26">
        <v>45232.176476020002</v>
      </c>
      <c r="X67" s="26">
        <v>41372.94860417</v>
      </c>
      <c r="Y67" s="26">
        <v>44255.683338069997</v>
      </c>
      <c r="Z67" s="26">
        <v>43943.145307419996</v>
      </c>
      <c r="AA67" s="26">
        <v>42309.512506000006</v>
      </c>
      <c r="AB67" s="26">
        <v>45634.333072540001</v>
      </c>
      <c r="AC67" s="26">
        <v>45496.995882740004</v>
      </c>
      <c r="AD67" s="26">
        <v>39100.707569100006</v>
      </c>
      <c r="AE67" s="26">
        <v>44625.472102910004</v>
      </c>
      <c r="AF67" s="26">
        <v>46022.842045390003</v>
      </c>
      <c r="AG67" s="26">
        <v>24282.806757689999</v>
      </c>
      <c r="AH67" s="26">
        <v>49500.035449870004</v>
      </c>
      <c r="AI67" s="26">
        <v>46058.731592769996</v>
      </c>
      <c r="AJ67" s="26">
        <v>37569.158865829995</v>
      </c>
      <c r="AK67" s="26">
        <v>43832.529866979996</v>
      </c>
      <c r="AL67" s="26">
        <v>45319.484543789986</v>
      </c>
      <c r="AM67" s="26">
        <v>43615.70000579</v>
      </c>
      <c r="AN67" s="26">
        <v>44464.263745060009</v>
      </c>
      <c r="AO67" s="26">
        <v>45499.755242269996</v>
      </c>
      <c r="AP67" s="26">
        <v>31109.04013587</v>
      </c>
      <c r="AQ67" s="26">
        <v>44056.845661519998</v>
      </c>
      <c r="AR67" s="26">
        <v>45155.874497679994</v>
      </c>
      <c r="AS67" s="26">
        <v>26100.12120347</v>
      </c>
      <c r="AT67" s="26">
        <v>46020.648620339998</v>
      </c>
      <c r="AU67" s="26">
        <v>42621.032032840012</v>
      </c>
      <c r="AV67" s="26">
        <v>37365.788947460002</v>
      </c>
      <c r="AW67" s="26">
        <v>40792.114607069998</v>
      </c>
      <c r="AX67" s="26">
        <v>42380.362736440002</v>
      </c>
      <c r="AY67" s="26">
        <v>39373.093409149995</v>
      </c>
      <c r="AZ67" s="26">
        <v>38957.936235420006</v>
      </c>
      <c r="BA67" s="26">
        <v>39867.125666110005</v>
      </c>
      <c r="BB67" s="26">
        <v>35836.524037539995</v>
      </c>
      <c r="BC67" s="26">
        <v>45319.111542710009</v>
      </c>
      <c r="BD67" s="26">
        <v>47431.837800829999</v>
      </c>
      <c r="BE67" s="26">
        <v>34845.199649469992</v>
      </c>
      <c r="BF67" s="26">
        <v>48688.804164659996</v>
      </c>
      <c r="BG67" s="26">
        <v>45061.382865729989</v>
      </c>
      <c r="BH67" s="26">
        <v>39481.458576019999</v>
      </c>
      <c r="BI67" s="26">
        <v>47391.830730609996</v>
      </c>
      <c r="BJ67" s="26">
        <v>47861.48095764999</v>
      </c>
      <c r="BK67" s="26">
        <v>43313.744720069997</v>
      </c>
      <c r="BL67" s="26">
        <v>41537.667248149999</v>
      </c>
      <c r="BM67" s="26">
        <v>47665.944765260014</v>
      </c>
      <c r="BN67" s="26">
        <v>45779.980554540009</v>
      </c>
      <c r="BO67" s="26">
        <v>47574.658625809992</v>
      </c>
      <c r="BP67" s="26">
        <v>49405.159386520005</v>
      </c>
      <c r="BQ67" s="26">
        <v>37989.543633889996</v>
      </c>
      <c r="BR67" s="26">
        <v>50098.753180040003</v>
      </c>
      <c r="BS67" s="26">
        <v>48061.138151630003</v>
      </c>
      <c r="BT67" s="26">
        <v>40050.998442449993</v>
      </c>
      <c r="BU67" s="26">
        <v>48268.210919830002</v>
      </c>
      <c r="BV67" s="26">
        <v>50143.270001119992</v>
      </c>
      <c r="BW67" s="26">
        <v>45884.03718734</v>
      </c>
      <c r="BX67" s="26">
        <v>43750.017758189992</v>
      </c>
      <c r="BY67" s="26">
        <v>48635.119000030005</v>
      </c>
      <c r="BZ67" s="26">
        <v>38201.714885400004</v>
      </c>
      <c r="CA67" s="26">
        <v>45535.438875300002</v>
      </c>
      <c r="CB67" s="26">
        <v>50078.53483628</v>
      </c>
      <c r="CC67" s="26">
        <v>24508.25996073</v>
      </c>
      <c r="CD67" s="26">
        <v>50448.815479650002</v>
      </c>
      <c r="CE67" s="26">
        <v>47605.460031949995</v>
      </c>
      <c r="CF67" s="26">
        <v>43052.355548330001</v>
      </c>
      <c r="CG67" s="26">
        <v>49882.676649220004</v>
      </c>
      <c r="CH67" s="26">
        <v>50238.80340769</v>
      </c>
      <c r="CI67" s="26">
        <v>45421.85204879001</v>
      </c>
      <c r="CJ67" s="26">
        <v>45133.994379800002</v>
      </c>
      <c r="CK67" s="26">
        <v>49693.005513549993</v>
      </c>
      <c r="CL67" s="26">
        <v>36630.432139049997</v>
      </c>
      <c r="CM67" s="26">
        <v>48150.488564190004</v>
      </c>
      <c r="CN67" s="26">
        <v>48760.360545839998</v>
      </c>
      <c r="CO67" s="26">
        <v>26329.161458159997</v>
      </c>
      <c r="CP67" s="26">
        <v>50136.291755810002</v>
      </c>
      <c r="CQ67" s="26">
        <v>46798.173372429999</v>
      </c>
      <c r="CR67" s="26">
        <v>42522.248805129995</v>
      </c>
      <c r="CS67" s="26">
        <v>45707.752905360001</v>
      </c>
      <c r="CT67" s="26">
        <v>47400.030383450001</v>
      </c>
      <c r="CU67" s="26">
        <v>42122.862436110001</v>
      </c>
      <c r="CV67" s="26">
        <v>44729.851517069997</v>
      </c>
      <c r="CW67" s="26">
        <v>46803.422674829999</v>
      </c>
      <c r="CX67" s="26">
        <v>46279.207092229997</v>
      </c>
      <c r="CY67" s="26">
        <v>47855.441031419992</v>
      </c>
      <c r="CZ67" s="26">
        <v>49000.046783760008</v>
      </c>
      <c r="DA67" s="26">
        <v>33712.591641999999</v>
      </c>
      <c r="DB67" s="26">
        <v>49270.020864700004</v>
      </c>
      <c r="DC67" s="26">
        <v>46041.251361869996</v>
      </c>
      <c r="DD67" s="26">
        <v>43203.264467320005</v>
      </c>
      <c r="DE67" s="26">
        <v>49379.057257799999</v>
      </c>
      <c r="DF67" s="26">
        <v>46305.239287290009</v>
      </c>
      <c r="DG67" s="26">
        <v>44145.420875820004</v>
      </c>
      <c r="DH67" s="26">
        <v>42017.24680275999</v>
      </c>
      <c r="DI67" s="26">
        <v>51543.570029610004</v>
      </c>
      <c r="DJ67" s="26">
        <v>25977.566083000002</v>
      </c>
      <c r="DK67" s="26">
        <v>45703.889834050002</v>
      </c>
      <c r="DL67" s="26">
        <v>50338.171289970007</v>
      </c>
      <c r="DM67" s="26">
        <v>34740.823490029994</v>
      </c>
      <c r="DN67" s="26">
        <v>50123.606814999999</v>
      </c>
      <c r="DO67" s="26">
        <v>45991.955477800002</v>
      </c>
      <c r="DP67" s="26">
        <v>38375.931416559994</v>
      </c>
      <c r="DQ67" s="26">
        <v>47672.51614819</v>
      </c>
      <c r="DR67" s="26">
        <v>48095.96935426</v>
      </c>
      <c r="DS67" s="26">
        <v>43090.600410790001</v>
      </c>
      <c r="DT67" s="26">
        <v>42084.531013950007</v>
      </c>
      <c r="DU67" s="26">
        <v>48468.359569300002</v>
      </c>
      <c r="DV67" s="26">
        <v>42121.057574799997</v>
      </c>
      <c r="DW67" s="26">
        <v>43519.056066309997</v>
      </c>
      <c r="DX67" s="26">
        <v>46609.107730879994</v>
      </c>
      <c r="DY67" s="26">
        <v>34084.322876910002</v>
      </c>
      <c r="DZ67" s="26">
        <v>49591.093740789998</v>
      </c>
      <c r="EA67" s="26">
        <v>45298.318219410001</v>
      </c>
      <c r="EB67" s="26">
        <v>39086.498804690003</v>
      </c>
      <c r="EC67" s="26">
        <v>47267.990352970002</v>
      </c>
      <c r="ED67" s="26">
        <v>48630.758587160002</v>
      </c>
      <c r="EE67" s="26">
        <v>45852.432052390002</v>
      </c>
      <c r="EF67" s="26">
        <v>39950.067805560007</v>
      </c>
      <c r="EG67" s="26">
        <v>49364.376089290003</v>
      </c>
      <c r="EH67" s="26">
        <v>35942.628623669996</v>
      </c>
      <c r="EI67" s="26">
        <v>45626.138894990007</v>
      </c>
      <c r="EJ67" s="26">
        <v>48771.600062179998</v>
      </c>
      <c r="EK67" s="26">
        <v>22401.974772320002</v>
      </c>
      <c r="EL67" s="26">
        <v>48213.794134010008</v>
      </c>
      <c r="EM67" s="26">
        <v>46226.692361149995</v>
      </c>
      <c r="EN67" s="26">
        <v>37317.371196690001</v>
      </c>
      <c r="EO67" s="26">
        <v>47780.300668609998</v>
      </c>
      <c r="EP67" s="26">
        <v>48578.562398110007</v>
      </c>
      <c r="EQ67" s="26">
        <v>45239.621545220005</v>
      </c>
      <c r="ER67" s="26">
        <v>38976.151243910004</v>
      </c>
      <c r="ES67" s="26">
        <v>48098.357013219997</v>
      </c>
      <c r="ET67" s="26">
        <v>24579.242700300001</v>
      </c>
      <c r="EU67" s="26">
        <v>45740.977999099996</v>
      </c>
      <c r="EV67" s="26">
        <v>48973.037347930003</v>
      </c>
      <c r="EW67" s="26">
        <v>25032.550701089996</v>
      </c>
      <c r="EX67" s="26">
        <v>49802.537344229997</v>
      </c>
      <c r="EY67" s="26">
        <v>49223.189777840009</v>
      </c>
      <c r="EZ67" s="26">
        <v>43567.240777850006</v>
      </c>
      <c r="FA67" s="26">
        <v>50020.677010670006</v>
      </c>
      <c r="FB67" s="26">
        <v>49527.357007569997</v>
      </c>
      <c r="FC67" s="26">
        <v>44998.938740379999</v>
      </c>
      <c r="FD67" s="26">
        <v>49031.363462089997</v>
      </c>
      <c r="FE67" s="26">
        <v>46918.123887759997</v>
      </c>
      <c r="FF67" s="26">
        <v>47039.236367679994</v>
      </c>
      <c r="FG67" s="26">
        <v>48395.398697880009</v>
      </c>
      <c r="FH67" s="26">
        <v>47066.254948640002</v>
      </c>
      <c r="FI67" s="26">
        <v>24692.570121039997</v>
      </c>
      <c r="FJ67" s="26">
        <v>49124.386518669991</v>
      </c>
      <c r="FK67" s="26">
        <v>47682.450892870002</v>
      </c>
      <c r="FL67" s="26">
        <v>43057.719411500002</v>
      </c>
      <c r="FM67" s="26">
        <v>48907.412368740006</v>
      </c>
      <c r="FN67" s="26">
        <v>48581.634866580003</v>
      </c>
      <c r="FO67" s="26">
        <v>45442.514444410001</v>
      </c>
      <c r="FP67" s="26">
        <v>47673.433064100005</v>
      </c>
      <c r="FQ67" s="26">
        <v>47813.156645620002</v>
      </c>
      <c r="FR67" s="26">
        <v>34835.457470450012</v>
      </c>
      <c r="FS67" s="26">
        <v>43627.12771126999</v>
      </c>
      <c r="FT67" s="26">
        <v>47218.724459259996</v>
      </c>
      <c r="FU67" s="26">
        <v>31475.215576589999</v>
      </c>
      <c r="FV67" s="26">
        <v>49115.09727453001</v>
      </c>
      <c r="FW67" s="26">
        <v>46074.41038061001</v>
      </c>
      <c r="FX67" s="26">
        <v>41239.280674580004</v>
      </c>
      <c r="FY67" s="26">
        <v>47136.257500619999</v>
      </c>
      <c r="FZ67" s="26">
        <v>45351.690759050005</v>
      </c>
      <c r="GA67" s="26">
        <v>44238.983887889997</v>
      </c>
      <c r="GB67" s="26">
        <v>38052.919168379995</v>
      </c>
      <c r="GC67" s="26">
        <v>43729.207221539997</v>
      </c>
      <c r="GD67" s="26">
        <v>36797.154611359998</v>
      </c>
      <c r="GE67" s="26">
        <v>43669.904288379992</v>
      </c>
      <c r="GF67" s="26">
        <v>47509.628864370003</v>
      </c>
      <c r="GG67" s="26">
        <v>35016.237332699995</v>
      </c>
      <c r="GH67" s="26">
        <v>50693.493289680016</v>
      </c>
      <c r="GI67" s="26">
        <v>49208.143563029997</v>
      </c>
      <c r="GJ67" s="26">
        <v>42681.068126780003</v>
      </c>
      <c r="GK67" s="26">
        <v>50812.899177469997</v>
      </c>
      <c r="GL67" s="26">
        <v>49883.939848069997</v>
      </c>
      <c r="GM67" s="26">
        <v>46976.135736430006</v>
      </c>
      <c r="GN67" s="26">
        <v>42055.28366115001</v>
      </c>
      <c r="GO67" s="26">
        <v>50224.930181089992</v>
      </c>
      <c r="GP67" s="26">
        <v>49132.502146379993</v>
      </c>
      <c r="GQ67" s="26">
        <v>45999.388454050008</v>
      </c>
      <c r="GR67" s="26">
        <v>50230.730740460007</v>
      </c>
      <c r="GS67" s="26">
        <v>36838.115965069999</v>
      </c>
      <c r="GT67" s="26">
        <v>53011.937506729999</v>
      </c>
      <c r="GU67" s="26">
        <v>47438.424361290003</v>
      </c>
      <c r="GV67" s="26">
        <v>41495.922303019994</v>
      </c>
      <c r="GW67" s="26">
        <v>45798.990339699994</v>
      </c>
      <c r="GX67" s="26">
        <v>49111.863045819999</v>
      </c>
      <c r="GY67" s="26">
        <v>45117.721568330002</v>
      </c>
      <c r="GZ67" s="26">
        <v>39171.599909539997</v>
      </c>
      <c r="HA67" s="26">
        <v>48137.723182200003</v>
      </c>
      <c r="HB67" s="26">
        <v>21976.566955980001</v>
      </c>
      <c r="HC67" s="26">
        <v>45157.938644249996</v>
      </c>
      <c r="HD67" s="26">
        <v>47391.046387789997</v>
      </c>
      <c r="HE67" s="26">
        <v>25523.84861497</v>
      </c>
      <c r="HF67" s="26">
        <v>49804.605727049995</v>
      </c>
      <c r="HG67" s="26">
        <v>46893.255395029999</v>
      </c>
      <c r="HH67" s="26">
        <v>41932.275620430002</v>
      </c>
      <c r="HI67" s="26">
        <v>47500.801948050008</v>
      </c>
      <c r="HJ67" s="26">
        <v>49144.518807120003</v>
      </c>
      <c r="HK67" s="26">
        <v>46620.143564510006</v>
      </c>
      <c r="HL67" s="26">
        <v>38699.047656310002</v>
      </c>
      <c r="HM67" s="26">
        <v>47163.070348680005</v>
      </c>
      <c r="HN67" s="26">
        <v>34595.281284239994</v>
      </c>
      <c r="HO67" s="26">
        <v>45794.894304809997</v>
      </c>
      <c r="HP67" s="26">
        <v>48606.890029040005</v>
      </c>
      <c r="HQ67" s="26">
        <v>24688.570542319998</v>
      </c>
      <c r="HR67" s="26">
        <v>49029.905781049994</v>
      </c>
      <c r="HS67" s="26">
        <v>46912.484993570004</v>
      </c>
      <c r="HT67" s="26">
        <v>43505.091944030006</v>
      </c>
      <c r="HU67" s="26">
        <v>47094.162438959997</v>
      </c>
      <c r="HV67" s="26">
        <v>46392.743994069999</v>
      </c>
      <c r="HW67" s="26">
        <v>44455.418010200003</v>
      </c>
      <c r="HX67" s="26">
        <v>47789.697349229995</v>
      </c>
      <c r="HY67" s="26">
        <v>46952.688453139999</v>
      </c>
      <c r="HZ67" s="26">
        <v>47402.988947589998</v>
      </c>
      <c r="IA67" s="26">
        <v>47043.968305639995</v>
      </c>
      <c r="IB67" s="26">
        <v>48142.110179479991</v>
      </c>
      <c r="IC67" s="26">
        <v>27124.282803730002</v>
      </c>
      <c r="ID67" s="26">
        <v>47630.079156130007</v>
      </c>
      <c r="IE67" s="26">
        <v>46390.779977920007</v>
      </c>
      <c r="IF67" s="26">
        <v>40007.002760600008</v>
      </c>
      <c r="IG67" s="26">
        <v>46407.639500669997</v>
      </c>
      <c r="IH67" s="26">
        <v>45610.563196879993</v>
      </c>
      <c r="II67" s="26">
        <v>41843.946391549995</v>
      </c>
      <c r="IJ67" s="26">
        <v>43994.239226490005</v>
      </c>
      <c r="IK67" s="26">
        <v>43973.013746340002</v>
      </c>
      <c r="IL67" s="26">
        <v>21342.417160059998</v>
      </c>
      <c r="IM67" s="26">
        <v>43776.882194149999</v>
      </c>
      <c r="IN67" s="26">
        <v>47064.745001700001</v>
      </c>
      <c r="IO67" s="26">
        <v>34093.129051069998</v>
      </c>
      <c r="IP67" s="26">
        <v>48880.017837040003</v>
      </c>
      <c r="IQ67" s="26">
        <v>44957.47108481</v>
      </c>
      <c r="IR67" s="26">
        <v>38977.487336729995</v>
      </c>
      <c r="IS67" s="26">
        <v>47364.742430059996</v>
      </c>
      <c r="IT67" s="26">
        <v>46579.779115190002</v>
      </c>
      <c r="IU67" s="26">
        <v>43828.977235860002</v>
      </c>
      <c r="IV67" s="26">
        <v>38638.779546769998</v>
      </c>
      <c r="IW67" s="26">
        <v>45180.249599690003</v>
      </c>
      <c r="IX67" s="26">
        <v>46301.628442310001</v>
      </c>
      <c r="IY67" s="26">
        <v>43021.642829119999</v>
      </c>
      <c r="IZ67" s="26">
        <v>47707.240256900004</v>
      </c>
      <c r="JA67" s="26">
        <v>35905.517825990006</v>
      </c>
      <c r="JB67" s="26">
        <v>48085.245371959994</v>
      </c>
      <c r="JC67" s="26">
        <v>43244.768690310004</v>
      </c>
      <c r="JD67" s="26">
        <v>37794.696545549996</v>
      </c>
      <c r="JE67" s="26">
        <v>46159.25752105</v>
      </c>
      <c r="JF67" s="26">
        <v>45450.066769389996</v>
      </c>
      <c r="JG67" s="26">
        <v>41691.179372080005</v>
      </c>
      <c r="JH67" s="26">
        <v>36946.335407909995</v>
      </c>
      <c r="JI67" s="26">
        <v>45518.551078470002</v>
      </c>
      <c r="JJ67" s="26">
        <v>33399.32842998</v>
      </c>
      <c r="JK67" s="26">
        <v>43340.214555390005</v>
      </c>
      <c r="JL67" s="26">
        <v>47095.221511029995</v>
      </c>
      <c r="JM67" s="26">
        <v>35180.29106507</v>
      </c>
      <c r="JN67" s="26">
        <v>47400.903983750002</v>
      </c>
      <c r="JO67" s="26">
        <v>44221.484518469995</v>
      </c>
      <c r="JP67" s="26">
        <v>37183.902903409995</v>
      </c>
      <c r="JQ67" s="26">
        <v>44918.591075899996</v>
      </c>
      <c r="JR67" s="26">
        <v>44075.265466180004</v>
      </c>
      <c r="JS67" s="26">
        <v>41920.678372480004</v>
      </c>
      <c r="JT67" s="26">
        <v>36416.162197699996</v>
      </c>
      <c r="JU67" s="26">
        <v>44727.310039520002</v>
      </c>
      <c r="JV67" s="26">
        <v>33601.212926640001</v>
      </c>
    </row>
    <row r="68" spans="1:282" x14ac:dyDescent="0.2">
      <c r="A68" s="33" t="s">
        <v>10</v>
      </c>
      <c r="B68" s="26">
        <v>23083.763975960002</v>
      </c>
      <c r="C68" s="26">
        <v>20578.056055510002</v>
      </c>
      <c r="D68" s="26">
        <v>21578.297968490006</v>
      </c>
      <c r="E68" s="26">
        <v>22095.293577560002</v>
      </c>
      <c r="F68" s="26">
        <v>18028.29187623</v>
      </c>
      <c r="G68" s="26">
        <v>22465.014597000001</v>
      </c>
      <c r="H68" s="26">
        <v>22661.433726390002</v>
      </c>
      <c r="I68" s="26">
        <v>11436.317311769999</v>
      </c>
      <c r="J68" s="26">
        <v>24297.5091269</v>
      </c>
      <c r="K68" s="26">
        <v>23887.477324749998</v>
      </c>
      <c r="L68" s="26">
        <v>20660.458643960003</v>
      </c>
      <c r="M68" s="26">
        <v>22679.554697279997</v>
      </c>
      <c r="N68" s="26">
        <v>23574.260694959998</v>
      </c>
      <c r="O68" s="26">
        <v>22504.965522079998</v>
      </c>
      <c r="P68" s="26">
        <v>22477.99760092</v>
      </c>
      <c r="Q68" s="26">
        <v>25350.335976000002</v>
      </c>
      <c r="R68" s="26">
        <v>16110.338492330004</v>
      </c>
      <c r="S68" s="26">
        <v>26320.053561950001</v>
      </c>
      <c r="T68" s="26">
        <v>23723.48729288</v>
      </c>
      <c r="U68" s="26">
        <v>12497.079405910001</v>
      </c>
      <c r="V68" s="26">
        <v>26820.576565180007</v>
      </c>
      <c r="W68" s="26">
        <v>27277.326472110002</v>
      </c>
      <c r="X68" s="26">
        <v>23546.859962289996</v>
      </c>
      <c r="Y68" s="26">
        <v>24544.683428420001</v>
      </c>
      <c r="Z68" s="26">
        <v>25128.132988980004</v>
      </c>
      <c r="AA68" s="26">
        <v>23653.740104130004</v>
      </c>
      <c r="AB68" s="26">
        <v>23045.941931650006</v>
      </c>
      <c r="AC68" s="26">
        <v>24008.16560878</v>
      </c>
      <c r="AD68" s="26">
        <v>20698.641842240002</v>
      </c>
      <c r="AE68" s="26">
        <v>24352.216273090002</v>
      </c>
      <c r="AF68" s="26">
        <v>22956.167649810002</v>
      </c>
      <c r="AG68" s="26">
        <v>13099.944307490001</v>
      </c>
      <c r="AH68" s="26">
        <v>25641.672130660005</v>
      </c>
      <c r="AI68" s="26">
        <v>24682.619447470002</v>
      </c>
      <c r="AJ68" s="26">
        <v>19256.36555228</v>
      </c>
      <c r="AK68" s="26">
        <v>24201.464442380002</v>
      </c>
      <c r="AL68" s="26">
        <v>23864.214989200005</v>
      </c>
      <c r="AM68" s="26">
        <v>22514.70049802</v>
      </c>
      <c r="AN68" s="26">
        <v>24287.785837049996</v>
      </c>
      <c r="AO68" s="26">
        <v>24543.566524379999</v>
      </c>
      <c r="AP68" s="26">
        <v>19095.428765049997</v>
      </c>
      <c r="AQ68" s="26">
        <v>24404.190427370002</v>
      </c>
      <c r="AR68" s="26">
        <v>25122.539653219999</v>
      </c>
      <c r="AS68" s="26">
        <v>14699.428661959999</v>
      </c>
      <c r="AT68" s="26">
        <v>24017.382487219998</v>
      </c>
      <c r="AU68" s="26">
        <v>24326.780885690005</v>
      </c>
      <c r="AV68" s="26">
        <v>20683.123525760002</v>
      </c>
      <c r="AW68" s="26">
        <v>21832.815483809998</v>
      </c>
      <c r="AX68" s="26">
        <v>21837.255392979998</v>
      </c>
      <c r="AY68" s="26">
        <v>20217.568285200003</v>
      </c>
      <c r="AZ68" s="26">
        <v>20613.713598550006</v>
      </c>
      <c r="BA68" s="26">
        <v>21846.652882240003</v>
      </c>
      <c r="BB68" s="26">
        <v>19519.398265869997</v>
      </c>
      <c r="BC68" s="26">
        <v>23631.336873640004</v>
      </c>
      <c r="BD68" s="26">
        <v>25868.157008210004</v>
      </c>
      <c r="BE68" s="26">
        <v>17603.519671089998</v>
      </c>
      <c r="BF68" s="26">
        <v>26452.514066079999</v>
      </c>
      <c r="BG68" s="26">
        <v>25807.301861270003</v>
      </c>
      <c r="BH68" s="26">
        <v>21353.609136209998</v>
      </c>
      <c r="BI68" s="26">
        <v>23630.587422120003</v>
      </c>
      <c r="BJ68" s="26">
        <v>24477.834964900001</v>
      </c>
      <c r="BK68" s="26">
        <v>24155.533938179997</v>
      </c>
      <c r="BL68" s="26">
        <v>24969.394639099999</v>
      </c>
      <c r="BM68" s="26">
        <v>25553.823960970003</v>
      </c>
      <c r="BN68" s="26">
        <v>25627.158403250003</v>
      </c>
      <c r="BO68" s="26">
        <v>26533.516996690003</v>
      </c>
      <c r="BP68" s="26">
        <v>26809.496741359999</v>
      </c>
      <c r="BQ68" s="26">
        <v>19579.457815789996</v>
      </c>
      <c r="BR68" s="26">
        <v>27505.274548360001</v>
      </c>
      <c r="BS68" s="26">
        <v>27141.381196460003</v>
      </c>
      <c r="BT68" s="26">
        <v>22777.579323929996</v>
      </c>
      <c r="BU68" s="26">
        <v>25633.909729139996</v>
      </c>
      <c r="BV68" s="26">
        <v>26347.268807880002</v>
      </c>
      <c r="BW68" s="26">
        <v>25887.404120530002</v>
      </c>
      <c r="BX68" s="26">
        <v>24215.001120510002</v>
      </c>
      <c r="BY68" s="26">
        <v>26062.963008499995</v>
      </c>
      <c r="BZ68" s="26">
        <v>21237.78582121</v>
      </c>
      <c r="CA68" s="26">
        <v>26056.074891879998</v>
      </c>
      <c r="CB68" s="26">
        <v>27476.571516790002</v>
      </c>
      <c r="CC68" s="26">
        <v>14695.960139360001</v>
      </c>
      <c r="CD68" s="26">
        <v>29310.640759160004</v>
      </c>
      <c r="CE68" s="26">
        <v>29696.061731940004</v>
      </c>
      <c r="CF68" s="26">
        <v>26737.269502620002</v>
      </c>
      <c r="CG68" s="26">
        <v>27091.246987370003</v>
      </c>
      <c r="CH68" s="26">
        <v>28037.758470109999</v>
      </c>
      <c r="CI68" s="26">
        <v>26879.817041959996</v>
      </c>
      <c r="CJ68" s="26">
        <v>25540.391470369996</v>
      </c>
      <c r="CK68" s="26">
        <v>28699.693322809999</v>
      </c>
      <c r="CL68" s="26">
        <v>21936.293593689999</v>
      </c>
      <c r="CM68" s="26">
        <v>27612.402577440003</v>
      </c>
      <c r="CN68" s="26">
        <v>27609.426784210002</v>
      </c>
      <c r="CO68" s="26">
        <v>16225.208227120002</v>
      </c>
      <c r="CP68" s="26">
        <v>29931.00903411</v>
      </c>
      <c r="CQ68" s="26">
        <v>27751.515429889994</v>
      </c>
      <c r="CR68" s="26">
        <v>24806.814809009997</v>
      </c>
      <c r="CS68" s="26">
        <v>26714.123048360001</v>
      </c>
      <c r="CT68" s="26">
        <v>26604.02400334</v>
      </c>
      <c r="CU68" s="26">
        <v>25186.05797374</v>
      </c>
      <c r="CV68" s="26">
        <v>25896.666790730003</v>
      </c>
      <c r="CW68" s="26">
        <v>25866.519010190001</v>
      </c>
      <c r="CX68" s="26">
        <v>25952.143416880001</v>
      </c>
      <c r="CY68" s="26">
        <v>27819.261418800001</v>
      </c>
      <c r="CZ68" s="26">
        <v>28224.29149675</v>
      </c>
      <c r="DA68" s="26">
        <v>18011.735945419998</v>
      </c>
      <c r="DB68" s="26">
        <v>28114.269800059996</v>
      </c>
      <c r="DC68" s="26">
        <v>27103.078414820004</v>
      </c>
      <c r="DD68" s="26">
        <v>25298.869406919999</v>
      </c>
      <c r="DE68" s="26">
        <v>26502.223340290002</v>
      </c>
      <c r="DF68" s="26">
        <v>27357.623375269999</v>
      </c>
      <c r="DG68" s="26">
        <v>24953.110848220003</v>
      </c>
      <c r="DH68" s="26">
        <v>24236.074019789994</v>
      </c>
      <c r="DI68" s="26">
        <v>27894.509860609996</v>
      </c>
      <c r="DJ68" s="26">
        <v>15431.14478977</v>
      </c>
      <c r="DK68" s="26">
        <v>25932.60195996</v>
      </c>
      <c r="DL68" s="26">
        <v>27896.839053469994</v>
      </c>
      <c r="DM68" s="26">
        <v>18485.529537939998</v>
      </c>
      <c r="DN68" s="26">
        <v>28481.38670866</v>
      </c>
      <c r="DO68" s="26">
        <v>27154.201338489995</v>
      </c>
      <c r="DP68" s="26">
        <v>22505.61159909</v>
      </c>
      <c r="DQ68" s="26">
        <v>25436.052032439999</v>
      </c>
      <c r="DR68" s="26">
        <v>25443.99072179</v>
      </c>
      <c r="DS68" s="26">
        <v>25717.556550369998</v>
      </c>
      <c r="DT68" s="26">
        <v>22906.117270350001</v>
      </c>
      <c r="DU68" s="26">
        <v>27870.892937730001</v>
      </c>
      <c r="DV68" s="26">
        <v>25789.088357859997</v>
      </c>
      <c r="DW68" s="26">
        <v>25967.80364735</v>
      </c>
      <c r="DX68" s="26">
        <v>27643.39305069</v>
      </c>
      <c r="DY68" s="26">
        <v>18832.181284080001</v>
      </c>
      <c r="DZ68" s="26">
        <v>28651.968649929997</v>
      </c>
      <c r="EA68" s="26">
        <v>27153.632955609995</v>
      </c>
      <c r="EB68" s="26">
        <v>22514.403484649996</v>
      </c>
      <c r="EC68" s="26">
        <v>28308.478844279998</v>
      </c>
      <c r="ED68" s="26">
        <v>27924.375994869995</v>
      </c>
      <c r="EE68" s="26">
        <v>26335.175557649996</v>
      </c>
      <c r="EF68" s="26">
        <v>24089.241303190003</v>
      </c>
      <c r="EG68" s="26">
        <v>29283.666197210001</v>
      </c>
      <c r="EH68" s="26">
        <v>21454.657138690003</v>
      </c>
      <c r="EI68" s="26">
        <v>24770.574910469997</v>
      </c>
      <c r="EJ68" s="26">
        <v>27801.844774599998</v>
      </c>
      <c r="EK68" s="26">
        <v>13442.761687420001</v>
      </c>
      <c r="EL68" s="26">
        <v>29114.962041660001</v>
      </c>
      <c r="EM68" s="26">
        <v>29213.140070109999</v>
      </c>
      <c r="EN68" s="26">
        <v>23959.724377229999</v>
      </c>
      <c r="EO68" s="26">
        <v>27764.759783650003</v>
      </c>
      <c r="EP68" s="26">
        <v>29235.820392689999</v>
      </c>
      <c r="EQ68" s="26">
        <v>25430.835717140002</v>
      </c>
      <c r="ER68" s="26">
        <v>22738.564107509996</v>
      </c>
      <c r="ES68" s="26">
        <v>28774.21760941</v>
      </c>
      <c r="ET68" s="26">
        <v>14442.131618240002</v>
      </c>
      <c r="EU68" s="26">
        <v>27249.347307219999</v>
      </c>
      <c r="EV68" s="26">
        <v>28257.238333959998</v>
      </c>
      <c r="EW68" s="26">
        <v>15399.926689310001</v>
      </c>
      <c r="EX68" s="26">
        <v>30248.204834809996</v>
      </c>
      <c r="EY68" s="26">
        <v>29098.691388449999</v>
      </c>
      <c r="EZ68" s="26">
        <v>24579.746687300001</v>
      </c>
      <c r="FA68" s="26">
        <v>27734.970208689996</v>
      </c>
      <c r="FB68" s="26">
        <v>27487.12979096</v>
      </c>
      <c r="FC68" s="26">
        <v>27005.547243900004</v>
      </c>
      <c r="FD68" s="26">
        <v>25963.788926069999</v>
      </c>
      <c r="FE68" s="26">
        <v>27140.458418910006</v>
      </c>
      <c r="FF68" s="26">
        <v>25280.784186460001</v>
      </c>
      <c r="FG68" s="26">
        <v>25624.580920479999</v>
      </c>
      <c r="FH68" s="26">
        <v>26822.209063169998</v>
      </c>
      <c r="FI68" s="26">
        <v>14247.20974047</v>
      </c>
      <c r="FJ68" s="26">
        <v>26425.64970383</v>
      </c>
      <c r="FK68" s="26">
        <v>26164.396916450001</v>
      </c>
      <c r="FL68" s="26">
        <v>23512.02862506</v>
      </c>
      <c r="FM68" s="26">
        <v>25924.501150700002</v>
      </c>
      <c r="FN68" s="26">
        <v>28268.0013941</v>
      </c>
      <c r="FO68" s="26">
        <v>23985.189216550003</v>
      </c>
      <c r="FP68" s="26">
        <v>25942.306287740001</v>
      </c>
      <c r="FQ68" s="26">
        <v>26543.185897659998</v>
      </c>
      <c r="FR68" s="26">
        <v>18198.912118460001</v>
      </c>
      <c r="FS68" s="26">
        <v>24098.541236119996</v>
      </c>
      <c r="FT68" s="26">
        <v>27099.54605451</v>
      </c>
      <c r="FU68" s="26">
        <v>17540.24146836</v>
      </c>
      <c r="FV68" s="26">
        <v>28003.541246960001</v>
      </c>
      <c r="FW68" s="26">
        <v>27771.50742881</v>
      </c>
      <c r="FX68" s="26">
        <v>24536.878759569998</v>
      </c>
      <c r="FY68" s="26">
        <v>26134.966578970005</v>
      </c>
      <c r="FZ68" s="26">
        <v>26659.59132598</v>
      </c>
      <c r="GA68" s="26">
        <v>25654.078068250004</v>
      </c>
      <c r="GB68" s="26">
        <v>22961.184670109997</v>
      </c>
      <c r="GC68" s="26">
        <v>26713.841328589995</v>
      </c>
      <c r="GD68" s="26">
        <v>22365.254055950001</v>
      </c>
      <c r="GE68" s="26">
        <v>24125.365122379997</v>
      </c>
      <c r="GF68" s="26">
        <v>26703.730398420004</v>
      </c>
      <c r="GG68" s="26">
        <v>20356.70424517</v>
      </c>
      <c r="GH68" s="26">
        <v>28013.716279039996</v>
      </c>
      <c r="GI68" s="26">
        <v>27745.086477520003</v>
      </c>
      <c r="GJ68" s="26">
        <v>25139.432860109999</v>
      </c>
      <c r="GK68" s="26">
        <v>27199.185620670003</v>
      </c>
      <c r="GL68" s="26">
        <v>28032.26532916</v>
      </c>
      <c r="GM68" s="26">
        <v>25937.703473609999</v>
      </c>
      <c r="GN68" s="26">
        <v>23193.587199770005</v>
      </c>
      <c r="GO68" s="26">
        <v>26902.838617959998</v>
      </c>
      <c r="GP68" s="26">
        <v>27868.894469690003</v>
      </c>
      <c r="GQ68" s="26">
        <v>25896.463720309996</v>
      </c>
      <c r="GR68" s="26">
        <v>27634.800981940003</v>
      </c>
      <c r="GS68" s="26">
        <v>21414.769353330001</v>
      </c>
      <c r="GT68" s="26">
        <v>27638.111782059997</v>
      </c>
      <c r="GU68" s="26">
        <v>27276.454012980001</v>
      </c>
      <c r="GV68" s="26">
        <v>22796.001650920003</v>
      </c>
      <c r="GW68" s="26">
        <v>25321.527691470001</v>
      </c>
      <c r="GX68" s="26">
        <v>26406.011343420003</v>
      </c>
      <c r="GY68" s="26">
        <v>24560.607204569998</v>
      </c>
      <c r="GZ68" s="26">
        <v>22435.29392462</v>
      </c>
      <c r="HA68" s="26">
        <v>26335.001118780001</v>
      </c>
      <c r="HB68" s="26">
        <v>14831.322866240002</v>
      </c>
      <c r="HC68" s="26">
        <v>25973.718490610001</v>
      </c>
      <c r="HD68" s="26">
        <v>27455.234788059999</v>
      </c>
      <c r="HE68" s="26">
        <v>13154.60701485</v>
      </c>
      <c r="HF68" s="26">
        <v>29666.758530809995</v>
      </c>
      <c r="HG68" s="26">
        <v>25860.247483479994</v>
      </c>
      <c r="HH68" s="26">
        <v>22292.622752850002</v>
      </c>
      <c r="HI68" s="26">
        <v>26922.496157949998</v>
      </c>
      <c r="HJ68" s="26">
        <v>27383.703406539997</v>
      </c>
      <c r="HK68" s="26">
        <v>25504.570672479993</v>
      </c>
      <c r="HL68" s="26">
        <v>22752.401461419999</v>
      </c>
      <c r="HM68" s="26">
        <v>26386.081119899998</v>
      </c>
      <c r="HN68" s="26">
        <v>20568.573746029997</v>
      </c>
      <c r="HO68" s="26">
        <v>25854.176259579999</v>
      </c>
      <c r="HP68" s="26">
        <v>25864.277774980001</v>
      </c>
      <c r="HQ68" s="26">
        <v>14640.4676103</v>
      </c>
      <c r="HR68" s="26">
        <v>27660.767979169999</v>
      </c>
      <c r="HS68" s="26">
        <v>26345.891667240001</v>
      </c>
      <c r="HT68" s="26">
        <v>24111.331112219996</v>
      </c>
      <c r="HU68" s="26">
        <v>25098.846029060001</v>
      </c>
      <c r="HV68" s="26">
        <v>27338.051699969998</v>
      </c>
      <c r="HW68" s="26">
        <v>25736.129620989996</v>
      </c>
      <c r="HX68" s="26">
        <v>25674.643095929994</v>
      </c>
      <c r="HY68" s="26">
        <v>27288.329154229999</v>
      </c>
      <c r="HZ68" s="26">
        <v>27193.660727430004</v>
      </c>
      <c r="IA68" s="26">
        <v>27536.964612940003</v>
      </c>
      <c r="IB68" s="26">
        <v>27359.210432050004</v>
      </c>
      <c r="IC68" s="26">
        <v>15833.095058550001</v>
      </c>
      <c r="ID68" s="26">
        <v>28163.746227959997</v>
      </c>
      <c r="IE68" s="26">
        <v>25061.634190459998</v>
      </c>
      <c r="IF68" s="26">
        <v>22854.374957580003</v>
      </c>
      <c r="IG68" s="26">
        <v>25594.15843553</v>
      </c>
      <c r="IH68" s="26">
        <v>26257.80577105</v>
      </c>
      <c r="II68" s="26">
        <v>24302.969001009998</v>
      </c>
      <c r="IJ68" s="26">
        <v>24345.552024740002</v>
      </c>
      <c r="IK68" s="26">
        <v>25120.820473500004</v>
      </c>
      <c r="IL68" s="26">
        <v>13462.009622900001</v>
      </c>
      <c r="IM68" s="26">
        <v>24188.464211570001</v>
      </c>
      <c r="IN68" s="26">
        <v>25953.498174630004</v>
      </c>
      <c r="IO68" s="26">
        <v>18331.940388820003</v>
      </c>
      <c r="IP68" s="26">
        <v>26671.5322609</v>
      </c>
      <c r="IQ68" s="26">
        <v>26905.651037219995</v>
      </c>
      <c r="IR68" s="26">
        <v>22011.053786149994</v>
      </c>
      <c r="IS68" s="26">
        <v>24343.346439340003</v>
      </c>
      <c r="IT68" s="26">
        <v>25629.673322639999</v>
      </c>
      <c r="IU68" s="26">
        <v>23567.37992643</v>
      </c>
      <c r="IV68" s="26">
        <v>21625.551067209999</v>
      </c>
      <c r="IW68" s="26">
        <v>25041.69161582</v>
      </c>
      <c r="IX68" s="26">
        <v>25278.404902700004</v>
      </c>
      <c r="IY68" s="26">
        <v>24696.472976320001</v>
      </c>
      <c r="IZ68" s="26">
        <v>26799.213084540002</v>
      </c>
      <c r="JA68" s="26">
        <v>20093.884373330002</v>
      </c>
      <c r="JB68" s="26">
        <v>28725.82930781</v>
      </c>
      <c r="JC68" s="26">
        <v>26048.622071819998</v>
      </c>
      <c r="JD68" s="26">
        <v>22225.598108369999</v>
      </c>
      <c r="JE68" s="26">
        <v>25427.406598380003</v>
      </c>
      <c r="JF68" s="26">
        <v>25456.885867099998</v>
      </c>
      <c r="JG68" s="26">
        <v>24310.150609420001</v>
      </c>
      <c r="JH68" s="26">
        <v>22143.379385</v>
      </c>
      <c r="JI68" s="26">
        <v>25470.097335869996</v>
      </c>
      <c r="JJ68" s="26">
        <v>19741.358881080003</v>
      </c>
      <c r="JK68" s="26">
        <v>24638.441154020002</v>
      </c>
      <c r="JL68" s="26">
        <v>25648.27763375</v>
      </c>
      <c r="JM68" s="26">
        <v>20107.199857449999</v>
      </c>
      <c r="JN68" s="26">
        <v>27945.427336939996</v>
      </c>
      <c r="JO68" s="26">
        <v>24063.574616340004</v>
      </c>
      <c r="JP68" s="26">
        <v>21823.943433310003</v>
      </c>
      <c r="JQ68" s="26">
        <v>26380.1621657</v>
      </c>
      <c r="JR68" s="26">
        <v>25848.185282260001</v>
      </c>
      <c r="JS68" s="26">
        <v>23465.254818540001</v>
      </c>
      <c r="JT68" s="26">
        <v>20622.589585689999</v>
      </c>
      <c r="JU68" s="26">
        <v>25668.609459140003</v>
      </c>
      <c r="JV68" s="26">
        <v>19303.191851359999</v>
      </c>
    </row>
    <row r="69" spans="1:282" x14ac:dyDescent="0.2">
      <c r="A69" s="33" t="s">
        <v>11</v>
      </c>
      <c r="B69" s="26">
        <v>20258.246846259997</v>
      </c>
      <c r="C69" s="26">
        <v>18605.041787180002</v>
      </c>
      <c r="D69" s="26">
        <v>20138.123988809999</v>
      </c>
      <c r="E69" s="26">
        <v>21602.649180100001</v>
      </c>
      <c r="F69" s="26">
        <v>18271.30488788</v>
      </c>
      <c r="G69" s="26">
        <v>19777.907492810002</v>
      </c>
      <c r="H69" s="26">
        <v>20859.467180430001</v>
      </c>
      <c r="I69" s="26">
        <v>13412.808880450002</v>
      </c>
      <c r="J69" s="26">
        <v>21986.349356029998</v>
      </c>
      <c r="K69" s="26">
        <v>20918.612083249998</v>
      </c>
      <c r="L69" s="26">
        <v>18535.248249780005</v>
      </c>
      <c r="M69" s="26">
        <v>19069.2666359</v>
      </c>
      <c r="N69" s="26">
        <v>21340.348938969997</v>
      </c>
      <c r="O69" s="26">
        <v>20303.705875169999</v>
      </c>
      <c r="P69" s="26">
        <v>20649.183441790003</v>
      </c>
      <c r="Q69" s="26">
        <v>22650.495318790003</v>
      </c>
      <c r="R69" s="26">
        <v>18465.771925510006</v>
      </c>
      <c r="S69" s="26">
        <v>20312.50742012</v>
      </c>
      <c r="T69" s="26">
        <v>22719.717076250003</v>
      </c>
      <c r="U69" s="26">
        <v>16208.70633171</v>
      </c>
      <c r="V69" s="26">
        <v>24367.42625507</v>
      </c>
      <c r="W69" s="26">
        <v>22445.327540230002</v>
      </c>
      <c r="X69" s="26">
        <v>19781.370579320002</v>
      </c>
      <c r="Y69" s="26">
        <v>20428.206223860001</v>
      </c>
      <c r="Z69" s="26">
        <v>21081.794749249999</v>
      </c>
      <c r="AA69" s="26">
        <v>19683.600765939998</v>
      </c>
      <c r="AB69" s="26">
        <v>20952.977285380002</v>
      </c>
      <c r="AC69" s="26">
        <v>22300.258948949995</v>
      </c>
      <c r="AD69" s="26">
        <v>19325.742805080001</v>
      </c>
      <c r="AE69" s="26">
        <v>19804.73404712</v>
      </c>
      <c r="AF69" s="26">
        <v>19822.766809520006</v>
      </c>
      <c r="AG69" s="26">
        <v>15908.60132745</v>
      </c>
      <c r="AH69" s="26">
        <v>22855.786702010002</v>
      </c>
      <c r="AI69" s="26">
        <v>19199.612737019997</v>
      </c>
      <c r="AJ69" s="26">
        <v>16657.77672084</v>
      </c>
      <c r="AK69" s="26">
        <v>16800.501963750001</v>
      </c>
      <c r="AL69" s="26">
        <v>17532.666681669998</v>
      </c>
      <c r="AM69" s="26">
        <v>19047.581892119997</v>
      </c>
      <c r="AN69" s="26">
        <v>20224.048871869996</v>
      </c>
      <c r="AO69" s="26">
        <v>21405.098161590002</v>
      </c>
      <c r="AP69" s="26">
        <v>18961.590386869997</v>
      </c>
      <c r="AQ69" s="26">
        <v>20966.652694280001</v>
      </c>
      <c r="AR69" s="26">
        <v>20744.953977070003</v>
      </c>
      <c r="AS69" s="26">
        <v>16532.36601139</v>
      </c>
      <c r="AT69" s="26">
        <v>23020.60364732</v>
      </c>
      <c r="AU69" s="26">
        <v>22416.984036870002</v>
      </c>
      <c r="AV69" s="26">
        <v>18590.890168490005</v>
      </c>
      <c r="AW69" s="26">
        <v>18914.892517689997</v>
      </c>
      <c r="AX69" s="26">
        <v>18801.692723950004</v>
      </c>
      <c r="AY69" s="26">
        <v>18753.946117799998</v>
      </c>
      <c r="AZ69" s="26">
        <v>18063.421469400004</v>
      </c>
      <c r="BA69" s="26">
        <v>20883.231899390001</v>
      </c>
      <c r="BB69" s="26">
        <v>17939.67352213</v>
      </c>
      <c r="BC69" s="26">
        <v>19889.55165659</v>
      </c>
      <c r="BD69" s="26">
        <v>22412.30080384</v>
      </c>
      <c r="BE69" s="26">
        <v>18882.905860969997</v>
      </c>
      <c r="BF69" s="26">
        <v>25546.679897869999</v>
      </c>
      <c r="BG69" s="26">
        <v>24174.909145630001</v>
      </c>
      <c r="BH69" s="26">
        <v>21196.461123789999</v>
      </c>
      <c r="BI69" s="26">
        <v>22361.240245080004</v>
      </c>
      <c r="BJ69" s="26">
        <v>22570.750794640004</v>
      </c>
      <c r="BK69" s="26">
        <v>21741.936407540004</v>
      </c>
      <c r="BL69" s="26">
        <v>21114.78713741</v>
      </c>
      <c r="BM69" s="26">
        <v>22704.451831789997</v>
      </c>
      <c r="BN69" s="26">
        <v>23582.145184710003</v>
      </c>
      <c r="BO69" s="26">
        <v>22314.317186079996</v>
      </c>
      <c r="BP69" s="26">
        <v>22507.514814149999</v>
      </c>
      <c r="BQ69" s="26">
        <v>20097.159295490001</v>
      </c>
      <c r="BR69" s="26">
        <v>25394.478476929995</v>
      </c>
      <c r="BS69" s="26">
        <v>23763.174463110001</v>
      </c>
      <c r="BT69" s="26">
        <v>22185.126815099997</v>
      </c>
      <c r="BU69" s="26">
        <v>21699.759503150002</v>
      </c>
      <c r="BV69" s="26">
        <v>21166.177033510001</v>
      </c>
      <c r="BW69" s="26">
        <v>21867.847863619998</v>
      </c>
      <c r="BX69" s="26">
        <v>23014.630658759994</v>
      </c>
      <c r="BY69" s="26">
        <v>24856.693409310003</v>
      </c>
      <c r="BZ69" s="26">
        <v>21021.798470170004</v>
      </c>
      <c r="CA69" s="26">
        <v>23178.248540699999</v>
      </c>
      <c r="CB69" s="26">
        <v>24608.597545390003</v>
      </c>
      <c r="CC69" s="26">
        <v>15949.80718828</v>
      </c>
      <c r="CD69" s="26">
        <v>26636.226787440002</v>
      </c>
      <c r="CE69" s="26">
        <v>26098.591946210003</v>
      </c>
      <c r="CF69" s="26">
        <v>21660.689112740001</v>
      </c>
      <c r="CG69" s="26">
        <v>22500.826277419997</v>
      </c>
      <c r="CH69" s="26">
        <v>23983.046919760003</v>
      </c>
      <c r="CI69" s="26">
        <v>22981.403661259999</v>
      </c>
      <c r="CJ69" s="26">
        <v>21714.641110569999</v>
      </c>
      <c r="CK69" s="26">
        <v>24310.426253069996</v>
      </c>
      <c r="CL69" s="26">
        <v>21499.825177269999</v>
      </c>
      <c r="CM69" s="26">
        <v>23402.283469059999</v>
      </c>
      <c r="CN69" s="26">
        <v>23008.858242810002</v>
      </c>
      <c r="CO69" s="26">
        <v>16742.599871370003</v>
      </c>
      <c r="CP69" s="26">
        <v>27297.395857219999</v>
      </c>
      <c r="CQ69" s="26">
        <v>23724.132287929999</v>
      </c>
      <c r="CR69" s="26">
        <v>21939.810823779997</v>
      </c>
      <c r="CS69" s="26">
        <v>21688.344876239997</v>
      </c>
      <c r="CT69" s="26">
        <v>20970.15349981</v>
      </c>
      <c r="CU69" s="26">
        <v>22995.70020974</v>
      </c>
      <c r="CV69" s="26">
        <v>22892.32156294</v>
      </c>
      <c r="CW69" s="26">
        <v>24422.122290239997</v>
      </c>
      <c r="CX69" s="26">
        <v>23013.610229210004</v>
      </c>
      <c r="CY69" s="26">
        <v>23287.978486789998</v>
      </c>
      <c r="CZ69" s="26">
        <v>23268.718816419991</v>
      </c>
      <c r="DA69" s="26">
        <v>18640.658421599997</v>
      </c>
      <c r="DB69" s="26">
        <v>26791.8926225</v>
      </c>
      <c r="DC69" s="26">
        <v>26100.391329399998</v>
      </c>
      <c r="DD69" s="26">
        <v>21738.3634637</v>
      </c>
      <c r="DE69" s="26">
        <v>20014.893798249999</v>
      </c>
      <c r="DF69" s="26">
        <v>21540.643287209998</v>
      </c>
      <c r="DG69" s="26">
        <v>21204.559318690001</v>
      </c>
      <c r="DH69" s="26">
        <v>21337.607035929996</v>
      </c>
      <c r="DI69" s="26">
        <v>23629.965957020002</v>
      </c>
      <c r="DJ69" s="26">
        <v>15544.941759840003</v>
      </c>
      <c r="DK69" s="26">
        <v>23032.29138966</v>
      </c>
      <c r="DL69" s="26">
        <v>23093.801771410002</v>
      </c>
      <c r="DM69" s="26">
        <v>17858.02833031</v>
      </c>
      <c r="DN69" s="26">
        <v>23949.731090440004</v>
      </c>
      <c r="DO69" s="26">
        <v>24980.059031230005</v>
      </c>
      <c r="DP69" s="26">
        <v>20076.455695830002</v>
      </c>
      <c r="DQ69" s="26">
        <v>20371.775644370002</v>
      </c>
      <c r="DR69" s="26">
        <v>22381.780578869999</v>
      </c>
      <c r="DS69" s="26">
        <v>22006.192224840001</v>
      </c>
      <c r="DT69" s="26">
        <v>22503.533457479996</v>
      </c>
      <c r="DU69" s="26">
        <v>24830.222156069998</v>
      </c>
      <c r="DV69" s="26">
        <v>23057.785139379997</v>
      </c>
      <c r="DW69" s="26">
        <v>23460.190891090002</v>
      </c>
      <c r="DX69" s="26">
        <v>24417.784034840002</v>
      </c>
      <c r="DY69" s="26">
        <v>19977.768479079998</v>
      </c>
      <c r="DZ69" s="26">
        <v>25344.769765720001</v>
      </c>
      <c r="EA69" s="26">
        <v>27185.562638220003</v>
      </c>
      <c r="EB69" s="26">
        <v>22645.222185519997</v>
      </c>
      <c r="EC69" s="26">
        <v>24298.655497520002</v>
      </c>
      <c r="ED69" s="26">
        <v>26478.456589770005</v>
      </c>
      <c r="EE69" s="26">
        <v>22943.041192379998</v>
      </c>
      <c r="EF69" s="26">
        <v>22106.410841580004</v>
      </c>
      <c r="EG69" s="26">
        <v>23628.854011270003</v>
      </c>
      <c r="EH69" s="26">
        <v>19647.066228309999</v>
      </c>
      <c r="EI69" s="26">
        <v>23383.655029450005</v>
      </c>
      <c r="EJ69" s="26">
        <v>23428.802703590001</v>
      </c>
      <c r="EK69" s="26">
        <v>14847.196479599999</v>
      </c>
      <c r="EL69" s="26">
        <v>26689.894951050002</v>
      </c>
      <c r="EM69" s="26">
        <v>26025.105271469998</v>
      </c>
      <c r="EN69" s="26">
        <v>21682.426973759997</v>
      </c>
      <c r="EO69" s="26">
        <v>23206.092250449998</v>
      </c>
      <c r="EP69" s="26">
        <v>22873.77139772</v>
      </c>
      <c r="EQ69" s="26">
        <v>22568.052234950002</v>
      </c>
      <c r="ER69" s="26">
        <v>23096.701164810002</v>
      </c>
      <c r="ES69" s="26">
        <v>25441.372332430001</v>
      </c>
      <c r="ET69" s="26">
        <v>16711.384567940004</v>
      </c>
      <c r="EU69" s="26">
        <v>23900.14719639</v>
      </c>
      <c r="EV69" s="26">
        <v>22113.738370439998</v>
      </c>
      <c r="EW69" s="26">
        <v>15058.709950660003</v>
      </c>
      <c r="EX69" s="26">
        <v>29137.734621159998</v>
      </c>
      <c r="EY69" s="26">
        <v>25049.538159259999</v>
      </c>
      <c r="EZ69" s="26">
        <v>23795.944536780004</v>
      </c>
      <c r="FA69" s="26">
        <v>23857.813763029997</v>
      </c>
      <c r="FB69" s="26">
        <v>22073.063322949998</v>
      </c>
      <c r="FC69" s="26">
        <v>21829.060192249999</v>
      </c>
      <c r="FD69" s="26">
        <v>23748.035679620003</v>
      </c>
      <c r="FE69" s="26">
        <v>23607.556633200002</v>
      </c>
      <c r="FF69" s="26">
        <v>22820.301890840001</v>
      </c>
      <c r="FG69" s="26">
        <v>23902.156077550004</v>
      </c>
      <c r="FH69" s="26">
        <v>24191.939037009997</v>
      </c>
      <c r="FI69" s="26">
        <v>18175.311894209997</v>
      </c>
      <c r="FJ69" s="26">
        <v>26539.77119567</v>
      </c>
      <c r="FK69" s="26">
        <v>25127.832285410001</v>
      </c>
      <c r="FL69" s="26">
        <v>23033.775143700001</v>
      </c>
      <c r="FM69" s="26">
        <v>22589.89213851</v>
      </c>
      <c r="FN69" s="26">
        <v>22189.076077839996</v>
      </c>
      <c r="FO69" s="26">
        <v>21623.533987519997</v>
      </c>
      <c r="FP69" s="26">
        <v>23810.407539010004</v>
      </c>
      <c r="FQ69" s="26">
        <v>24242.289827500001</v>
      </c>
      <c r="FR69" s="26">
        <v>19351.571861420001</v>
      </c>
      <c r="FS69" s="26">
        <v>20930.616506479997</v>
      </c>
      <c r="FT69" s="26">
        <v>23110.267504720003</v>
      </c>
      <c r="FU69" s="26">
        <v>18452.131525920002</v>
      </c>
      <c r="FV69" s="26">
        <v>27247.296371719996</v>
      </c>
      <c r="FW69" s="26">
        <v>25438.01083499</v>
      </c>
      <c r="FX69" s="26">
        <v>21160.374349199996</v>
      </c>
      <c r="FY69" s="26">
        <v>22052.033527870004</v>
      </c>
      <c r="FZ69" s="26">
        <v>22201.602222130005</v>
      </c>
      <c r="GA69" s="26">
        <v>20474.386575659999</v>
      </c>
      <c r="GB69" s="26">
        <v>21009.440949059994</v>
      </c>
      <c r="GC69" s="26">
        <v>22245.586971689994</v>
      </c>
      <c r="GD69" s="26">
        <v>18919.36343881</v>
      </c>
      <c r="GE69" s="26">
        <v>20501.377378830002</v>
      </c>
      <c r="GF69" s="26">
        <v>21854.814034739997</v>
      </c>
      <c r="GG69" s="26">
        <v>18191.364434169998</v>
      </c>
      <c r="GH69" s="26">
        <v>26789.536515519998</v>
      </c>
      <c r="GI69" s="26">
        <v>24438.637765919993</v>
      </c>
      <c r="GJ69" s="26">
        <v>20708.92603341</v>
      </c>
      <c r="GK69" s="26">
        <v>22791.035182959997</v>
      </c>
      <c r="GL69" s="26">
        <v>23915.056957649998</v>
      </c>
      <c r="GM69" s="26">
        <v>24088.109515389999</v>
      </c>
      <c r="GN69" s="26">
        <v>21965.76867189</v>
      </c>
      <c r="GO69" s="26">
        <v>24979.47502618</v>
      </c>
      <c r="GP69" s="26">
        <v>24152.067176359997</v>
      </c>
      <c r="GQ69" s="26">
        <v>22772.120386459999</v>
      </c>
      <c r="GR69" s="26">
        <v>22270.322899090002</v>
      </c>
      <c r="GS69" s="26">
        <v>18940.164267970002</v>
      </c>
      <c r="GT69" s="26">
        <v>26624.170522610002</v>
      </c>
      <c r="GU69" s="26">
        <v>26123.027802209999</v>
      </c>
      <c r="GV69" s="26">
        <v>22038.514675009999</v>
      </c>
      <c r="GW69" s="26">
        <v>21657.988910280001</v>
      </c>
      <c r="GX69" s="26">
        <v>22892.871732519998</v>
      </c>
      <c r="GY69" s="26">
        <v>21954.338413519996</v>
      </c>
      <c r="GZ69" s="26">
        <v>20633.243433619999</v>
      </c>
      <c r="HA69" s="26">
        <v>23902.641643840001</v>
      </c>
      <c r="HB69" s="26">
        <v>14694.010401700001</v>
      </c>
      <c r="HC69" s="26">
        <v>22502.083356940006</v>
      </c>
      <c r="HD69" s="26">
        <v>22861.44157612</v>
      </c>
      <c r="HE69" s="26">
        <v>15050.48239198</v>
      </c>
      <c r="HF69" s="26">
        <v>25218.857927159999</v>
      </c>
      <c r="HG69" s="26">
        <v>24266.572745300004</v>
      </c>
      <c r="HH69" s="26">
        <v>21792.580379809995</v>
      </c>
      <c r="HI69" s="26">
        <v>21676.223879839996</v>
      </c>
      <c r="HJ69" s="26">
        <v>21436.78798759</v>
      </c>
      <c r="HK69" s="26">
        <v>21394.355941900001</v>
      </c>
      <c r="HL69" s="26">
        <v>19830.473425109998</v>
      </c>
      <c r="HM69" s="26">
        <v>23068.379171879995</v>
      </c>
      <c r="HN69" s="26">
        <v>18739.888197109998</v>
      </c>
      <c r="HO69" s="26">
        <v>22587.123458239999</v>
      </c>
      <c r="HP69" s="26">
        <v>20142.543078309995</v>
      </c>
      <c r="HQ69" s="26">
        <v>16105.232304060002</v>
      </c>
      <c r="HR69" s="26">
        <v>25536.150909060001</v>
      </c>
      <c r="HS69" s="26">
        <v>22268.993585379998</v>
      </c>
      <c r="HT69" s="26">
        <v>19940.304644419997</v>
      </c>
      <c r="HU69" s="26">
        <v>22150.65793881</v>
      </c>
      <c r="HV69" s="26">
        <v>21442.725955170004</v>
      </c>
      <c r="HW69" s="26">
        <v>21093.822826469997</v>
      </c>
      <c r="HX69" s="26">
        <v>21926.010492979996</v>
      </c>
      <c r="HY69" s="26">
        <v>22390.556972659997</v>
      </c>
      <c r="HZ69" s="26">
        <v>23237.581428119996</v>
      </c>
      <c r="IA69" s="26">
        <v>24366.012991739994</v>
      </c>
      <c r="IB69" s="26">
        <v>24142.386449679998</v>
      </c>
      <c r="IC69" s="26">
        <v>17396.462033529999</v>
      </c>
      <c r="ID69" s="26">
        <v>28251.350848520004</v>
      </c>
      <c r="IE69" s="26">
        <v>25006.403832289998</v>
      </c>
      <c r="IF69" s="26">
        <v>22162.433420040001</v>
      </c>
      <c r="IG69" s="26">
        <v>21568.795711070001</v>
      </c>
      <c r="IH69" s="26">
        <v>22667.544570589998</v>
      </c>
      <c r="II69" s="26">
        <v>20361.465122630001</v>
      </c>
      <c r="IJ69" s="26">
        <v>22784.777628620002</v>
      </c>
      <c r="IK69" s="26">
        <v>22547.904429090002</v>
      </c>
      <c r="IL69" s="26">
        <v>15792.00004626</v>
      </c>
      <c r="IM69" s="26">
        <v>21504.318685940001</v>
      </c>
      <c r="IN69" s="26">
        <v>23131.785845890001</v>
      </c>
      <c r="IO69" s="26">
        <v>18884.968593849997</v>
      </c>
      <c r="IP69" s="26">
        <v>27639.113190579999</v>
      </c>
      <c r="IQ69" s="26">
        <v>25008.306657459994</v>
      </c>
      <c r="IR69" s="26">
        <v>19632.347004990002</v>
      </c>
      <c r="IS69" s="26">
        <v>20546.634202239999</v>
      </c>
      <c r="IT69" s="26">
        <v>20842.77336757</v>
      </c>
      <c r="IU69" s="26">
        <v>22024.212542969995</v>
      </c>
      <c r="IV69" s="26">
        <v>21949.848429490001</v>
      </c>
      <c r="IW69" s="26">
        <v>23619.867617489996</v>
      </c>
      <c r="IX69" s="26">
        <v>22910.306607209997</v>
      </c>
      <c r="IY69" s="26">
        <v>23427.438077549999</v>
      </c>
      <c r="IZ69" s="26">
        <v>23679.066719760001</v>
      </c>
      <c r="JA69" s="26">
        <v>20911.975744930001</v>
      </c>
      <c r="JB69" s="26">
        <v>27282.431998880002</v>
      </c>
      <c r="JC69" s="26">
        <v>25480.270481309999</v>
      </c>
      <c r="JD69" s="26">
        <v>20017.247854150002</v>
      </c>
      <c r="JE69" s="26">
        <v>20379.288490110001</v>
      </c>
      <c r="JF69" s="26">
        <v>20309.922218170002</v>
      </c>
      <c r="JG69" s="26">
        <v>20315.532980199998</v>
      </c>
      <c r="JH69" s="26">
        <v>19444.449578979998</v>
      </c>
      <c r="JI69" s="26">
        <v>23302.483723919999</v>
      </c>
      <c r="JJ69" s="26">
        <v>19093.015589160001</v>
      </c>
      <c r="JK69" s="26">
        <v>23517.185887930002</v>
      </c>
      <c r="JL69" s="26">
        <v>24422.060436960004</v>
      </c>
      <c r="JM69" s="26">
        <v>20928.535298739997</v>
      </c>
      <c r="JN69" s="26">
        <v>28924.541766349997</v>
      </c>
      <c r="JO69" s="26">
        <v>24631.522571990001</v>
      </c>
      <c r="JP69" s="26">
        <v>21239.268729539996</v>
      </c>
      <c r="JQ69" s="26">
        <v>22114.677504190004</v>
      </c>
      <c r="JR69" s="26">
        <v>22748.194656979995</v>
      </c>
      <c r="JS69" s="26">
        <v>22469.72605044</v>
      </c>
      <c r="JT69" s="26">
        <v>21112.23779453</v>
      </c>
      <c r="JU69" s="26">
        <v>24404.48975896</v>
      </c>
      <c r="JV69" s="26">
        <v>20626.383934879999</v>
      </c>
    </row>
    <row r="70" spans="1:282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</row>
    <row r="71" spans="1:282" x14ac:dyDescent="0.2">
      <c r="A71" s="32" t="s">
        <v>15</v>
      </c>
    </row>
    <row r="72" spans="1:282" x14ac:dyDescent="0.2">
      <c r="A72" s="33" t="s">
        <v>2</v>
      </c>
      <c r="B72" s="26">
        <v>4164.46619422</v>
      </c>
      <c r="C72" s="26">
        <v>3601.3285025300002</v>
      </c>
      <c r="D72" s="26">
        <v>4318.6887419600007</v>
      </c>
      <c r="E72" s="26">
        <v>4281.4706922699997</v>
      </c>
      <c r="F72" s="26">
        <v>4171.9303257499996</v>
      </c>
      <c r="G72" s="26">
        <v>4269.2923071100004</v>
      </c>
      <c r="H72" s="26">
        <v>3932.3736237899998</v>
      </c>
      <c r="I72" s="26">
        <v>3318.7220407000004</v>
      </c>
      <c r="J72" s="26">
        <v>3827.72702321</v>
      </c>
      <c r="K72" s="26">
        <v>4223.5622443100001</v>
      </c>
      <c r="L72" s="26">
        <v>4073.1672055000008</v>
      </c>
      <c r="M72" s="26">
        <v>4136.1753623900004</v>
      </c>
      <c r="N72" s="26">
        <v>4050.4492350200003</v>
      </c>
      <c r="O72" s="26">
        <v>3666.667304730001</v>
      </c>
      <c r="P72" s="26">
        <v>4172.9687568299996</v>
      </c>
      <c r="Q72" s="26">
        <v>4079.0897809599992</v>
      </c>
      <c r="R72" s="26">
        <v>4104.9294577999999</v>
      </c>
      <c r="S72" s="26">
        <v>4060.4373423000002</v>
      </c>
      <c r="T72" s="26">
        <v>3700.9541946600002</v>
      </c>
      <c r="U72" s="26">
        <v>3050.02440695</v>
      </c>
      <c r="V72" s="26">
        <v>3524.8505220500001</v>
      </c>
      <c r="W72" s="26">
        <v>3990.8448941500001</v>
      </c>
      <c r="X72" s="26">
        <v>3946.4220808699997</v>
      </c>
      <c r="Y72" s="26">
        <v>3943.8737540100005</v>
      </c>
      <c r="Z72" s="26">
        <v>3858.5890696200004</v>
      </c>
      <c r="AA72" s="26">
        <v>3414.8395283899999</v>
      </c>
      <c r="AB72" s="26">
        <v>3886.7618387800003</v>
      </c>
      <c r="AC72" s="26">
        <v>3933.19256021</v>
      </c>
      <c r="AD72" s="26">
        <v>3674.3042983900004</v>
      </c>
      <c r="AE72" s="26">
        <v>3825.8160989000003</v>
      </c>
      <c r="AF72" s="26">
        <v>3457.8255947100001</v>
      </c>
      <c r="AG72" s="26">
        <v>2969.462126670001</v>
      </c>
      <c r="AH72" s="26">
        <v>3387.2472255000002</v>
      </c>
      <c r="AI72" s="26">
        <v>3839.3318249999998</v>
      </c>
      <c r="AJ72" s="26">
        <v>3464.1249790699999</v>
      </c>
      <c r="AK72" s="26">
        <v>3558.9608530099999</v>
      </c>
      <c r="AL72" s="26">
        <v>3740.9413462000002</v>
      </c>
      <c r="AM72" s="26">
        <v>3433.4083358600001</v>
      </c>
      <c r="AN72" s="26">
        <v>3613.7864997700008</v>
      </c>
      <c r="AO72" s="26">
        <v>3894.8455735399998</v>
      </c>
      <c r="AP72" s="26">
        <v>3705.2595424299998</v>
      </c>
      <c r="AQ72" s="26">
        <v>3818.7391579</v>
      </c>
      <c r="AR72" s="26">
        <v>3629.5006325900004</v>
      </c>
      <c r="AS72" s="26">
        <v>2968.6395582099994</v>
      </c>
      <c r="AT72" s="26">
        <v>3500.9195001299995</v>
      </c>
      <c r="AU72" s="26">
        <v>3785.1614214600004</v>
      </c>
      <c r="AV72" s="26">
        <v>3987.3442244100002</v>
      </c>
      <c r="AW72" s="26">
        <v>3939.3418987499999</v>
      </c>
      <c r="AX72" s="26">
        <v>3883.4229945400007</v>
      </c>
      <c r="AY72" s="26">
        <v>3537.3507825500001</v>
      </c>
      <c r="AZ72" s="26">
        <v>3762.78394708</v>
      </c>
      <c r="BA72" s="26">
        <v>3666.6064401899998</v>
      </c>
      <c r="BB72" s="26">
        <v>3399.8930682000005</v>
      </c>
      <c r="BC72" s="26">
        <v>4028.9367825600007</v>
      </c>
      <c r="BD72" s="26">
        <v>3677.0974309799999</v>
      </c>
      <c r="BE72" s="26">
        <v>3034.2080256099994</v>
      </c>
      <c r="BF72" s="26">
        <v>3494.6087394400001</v>
      </c>
      <c r="BG72" s="26">
        <v>3842.9639593500006</v>
      </c>
      <c r="BH72" s="26">
        <v>3738.1917678</v>
      </c>
      <c r="BI72" s="26">
        <v>4145.4887604200003</v>
      </c>
      <c r="BJ72" s="26">
        <v>4088.2804988699995</v>
      </c>
      <c r="BK72" s="26">
        <v>3503.9769201099998</v>
      </c>
      <c r="BL72" s="26">
        <v>4099.35819077</v>
      </c>
      <c r="BM72" s="26">
        <v>4038.4382090899994</v>
      </c>
      <c r="BN72" s="26">
        <v>3960.7929597899997</v>
      </c>
      <c r="BO72" s="26">
        <v>3853.0864716800002</v>
      </c>
      <c r="BP72" s="26">
        <v>3555.730092190001</v>
      </c>
      <c r="BQ72" s="26">
        <v>2943.7969051900004</v>
      </c>
      <c r="BR72" s="26">
        <v>3641.7924351299998</v>
      </c>
      <c r="BS72" s="26">
        <v>3897.0659643200001</v>
      </c>
      <c r="BT72" s="26">
        <v>3668.7936713200002</v>
      </c>
      <c r="BU72" s="26">
        <v>3884.40786011</v>
      </c>
      <c r="BV72" s="26">
        <v>4006.1384503699996</v>
      </c>
      <c r="BW72" s="26">
        <v>3498.4508413900003</v>
      </c>
      <c r="BX72" s="26">
        <v>4250.7837697399991</v>
      </c>
      <c r="BY72" s="26">
        <v>4085.3243564699997</v>
      </c>
      <c r="BZ72" s="26">
        <v>4077.2103366199999</v>
      </c>
      <c r="CA72" s="26">
        <v>4035.45956819</v>
      </c>
      <c r="CB72" s="26">
        <v>3587.1583486599998</v>
      </c>
      <c r="CC72" s="26">
        <v>3074.9213921400001</v>
      </c>
      <c r="CD72" s="26">
        <v>3612.5184382900002</v>
      </c>
      <c r="CE72" s="26">
        <v>3845.9568047300004</v>
      </c>
      <c r="CF72" s="26">
        <v>3794.2917292300003</v>
      </c>
      <c r="CG72" s="26">
        <v>4023.8478769799999</v>
      </c>
      <c r="CH72" s="26">
        <v>3820.8916817700001</v>
      </c>
      <c r="CI72" s="26">
        <v>3437.2617423899997</v>
      </c>
      <c r="CJ72" s="26">
        <v>3823.2824515299999</v>
      </c>
      <c r="CK72" s="26">
        <v>3946.5228854000002</v>
      </c>
      <c r="CL72" s="26">
        <v>3915.0895518300003</v>
      </c>
      <c r="CM72" s="26">
        <v>3865.27369619</v>
      </c>
      <c r="CN72" s="26">
        <v>3582.5907567600002</v>
      </c>
      <c r="CO72" s="26">
        <v>3111.9152770300007</v>
      </c>
      <c r="CP72" s="26">
        <v>3315.7198667899993</v>
      </c>
      <c r="CQ72" s="26">
        <v>3890.93080912</v>
      </c>
      <c r="CR72" s="26">
        <v>3798.0839883800004</v>
      </c>
      <c r="CS72" s="26">
        <v>3914.12127693</v>
      </c>
      <c r="CT72" s="26">
        <v>3931.9890396700002</v>
      </c>
      <c r="CU72" s="26">
        <v>3406.2425723200004</v>
      </c>
      <c r="CV72" s="26">
        <v>4016.5622369399998</v>
      </c>
      <c r="CW72" s="26">
        <v>3910.6010724099988</v>
      </c>
      <c r="CX72" s="26">
        <v>3790.0663484699994</v>
      </c>
      <c r="CY72" s="26">
        <v>4002.1545051799994</v>
      </c>
      <c r="CZ72" s="26">
        <v>3559.6180446600001</v>
      </c>
      <c r="DA72" s="26">
        <v>2861.1780118399997</v>
      </c>
      <c r="DB72" s="26">
        <v>3368.0424262500001</v>
      </c>
      <c r="DC72" s="26">
        <v>3998.2793147500006</v>
      </c>
      <c r="DD72" s="26">
        <v>3970.4758461800002</v>
      </c>
      <c r="DE72" s="26">
        <v>3899.3997461700001</v>
      </c>
      <c r="DF72" s="26">
        <v>3975.9563381500002</v>
      </c>
      <c r="DG72" s="26">
        <v>3393.7463056199999</v>
      </c>
      <c r="DH72" s="26">
        <v>4005.5767655100003</v>
      </c>
      <c r="DI72" s="26">
        <v>3931.3504598699992</v>
      </c>
      <c r="DJ72" s="26">
        <v>4018.4611779100001</v>
      </c>
      <c r="DK72" s="26">
        <v>3943.7917325599997</v>
      </c>
      <c r="DL72" s="26">
        <v>3608.0119839100003</v>
      </c>
      <c r="DM72" s="26">
        <v>2760.3827094799994</v>
      </c>
      <c r="DN72" s="26">
        <v>3391.9853731399994</v>
      </c>
      <c r="DO72" s="26">
        <v>3784.2213986499996</v>
      </c>
      <c r="DP72" s="26">
        <v>3569.2498622099993</v>
      </c>
      <c r="DQ72" s="26">
        <v>3892.2710557600003</v>
      </c>
      <c r="DR72" s="26">
        <v>4009.6831247999999</v>
      </c>
      <c r="DS72" s="26">
        <v>3459.0666770000003</v>
      </c>
      <c r="DT72" s="26">
        <v>3994.8635340499995</v>
      </c>
      <c r="DU72" s="26">
        <v>3999.3628949099998</v>
      </c>
      <c r="DV72" s="26">
        <v>3906.8901010499999</v>
      </c>
      <c r="DW72" s="26">
        <v>3987.5281775099993</v>
      </c>
      <c r="DX72" s="26">
        <v>3519.3666121500005</v>
      </c>
      <c r="DY72" s="26">
        <v>2944.3239642899998</v>
      </c>
      <c r="DZ72" s="26">
        <v>3617.0821351200002</v>
      </c>
      <c r="EA72" s="26">
        <v>3788.5910082400001</v>
      </c>
      <c r="EB72" s="26">
        <v>3892.3531809900001</v>
      </c>
      <c r="EC72" s="26">
        <v>3925.3375780600004</v>
      </c>
      <c r="ED72" s="26">
        <v>3969.77077177</v>
      </c>
      <c r="EE72" s="26">
        <v>3602.5625770300003</v>
      </c>
      <c r="EF72" s="26">
        <v>4130.0949809499998</v>
      </c>
      <c r="EG72" s="26">
        <v>4033.3819274399998</v>
      </c>
      <c r="EH72" s="26">
        <v>4020.9356264300004</v>
      </c>
      <c r="EI72" s="26">
        <v>4034.7768643500003</v>
      </c>
      <c r="EJ72" s="26">
        <v>3398.46281408</v>
      </c>
      <c r="EK72" s="26">
        <v>2781.25519141</v>
      </c>
      <c r="EL72" s="26">
        <v>3405.3609399899997</v>
      </c>
      <c r="EM72" s="26">
        <v>3767.1889016399996</v>
      </c>
      <c r="EN72" s="26">
        <v>3620.89257292</v>
      </c>
      <c r="EO72" s="26">
        <v>3850.3112331299999</v>
      </c>
      <c r="EP72" s="26">
        <v>3827.3563624199996</v>
      </c>
      <c r="EQ72" s="26">
        <v>3395.3484500899999</v>
      </c>
      <c r="ER72" s="26">
        <v>3973.4525367799997</v>
      </c>
      <c r="ES72" s="26">
        <v>4136.7622856099997</v>
      </c>
      <c r="ET72" s="26">
        <v>4011.8329677400002</v>
      </c>
      <c r="EU72" s="26">
        <v>3991.0509472999997</v>
      </c>
      <c r="EV72" s="26">
        <v>3389.7997686600006</v>
      </c>
      <c r="EW72" s="26">
        <v>2890.3763770700007</v>
      </c>
      <c r="EX72" s="26">
        <v>3513.1082136100003</v>
      </c>
      <c r="EY72" s="26">
        <v>3742.2860082299999</v>
      </c>
      <c r="EZ72" s="26">
        <v>3783.4685610900001</v>
      </c>
      <c r="FA72" s="26">
        <v>3928.4882159700001</v>
      </c>
      <c r="FB72" s="26">
        <v>3651.5254573799998</v>
      </c>
      <c r="FC72" s="26">
        <v>3397.6820578500001</v>
      </c>
      <c r="FD72" s="26">
        <v>3957.4120495000006</v>
      </c>
      <c r="FE72" s="26">
        <v>4084.2474016599995</v>
      </c>
      <c r="FF72" s="26">
        <v>3766.3481444400004</v>
      </c>
      <c r="FG72" s="26">
        <v>3771.6711148199997</v>
      </c>
      <c r="FH72" s="26">
        <v>3447.6337479500003</v>
      </c>
      <c r="FI72" s="26">
        <v>2912.4495050999999</v>
      </c>
      <c r="FJ72" s="26">
        <v>3319.8331089800004</v>
      </c>
      <c r="FK72" s="26">
        <v>3827.1874258999997</v>
      </c>
      <c r="FL72" s="26">
        <v>3818.0381846299997</v>
      </c>
      <c r="FM72" s="26">
        <v>3829.5634838099995</v>
      </c>
      <c r="FN72" s="26">
        <v>3797.8104341800004</v>
      </c>
      <c r="FO72" s="26">
        <v>3315.8470168999993</v>
      </c>
      <c r="FP72" s="26">
        <v>3807.6539189099999</v>
      </c>
      <c r="FQ72" s="26">
        <v>3836.5016321299995</v>
      </c>
      <c r="FR72" s="26">
        <v>3767.0738654500005</v>
      </c>
      <c r="FS72" s="26">
        <v>4021.8891149900001</v>
      </c>
      <c r="FT72" s="26">
        <v>3608.7356420599995</v>
      </c>
      <c r="FU72" s="26">
        <v>2832.9942986000005</v>
      </c>
      <c r="FV72" s="26">
        <v>3408.22431173</v>
      </c>
      <c r="FW72" s="26">
        <v>3794.3419820099994</v>
      </c>
      <c r="FX72" s="26">
        <v>3997.7468614100003</v>
      </c>
      <c r="FY72" s="26">
        <v>3828.0146240299996</v>
      </c>
      <c r="FZ72" s="26">
        <v>3820.6348709599997</v>
      </c>
      <c r="GA72" s="26">
        <v>3489.2987264099997</v>
      </c>
      <c r="GB72" s="26">
        <v>4029.1187005999996</v>
      </c>
      <c r="GC72" s="26">
        <v>3939.8805589799999</v>
      </c>
      <c r="GD72" s="26">
        <v>3993.1674643000006</v>
      </c>
      <c r="GE72" s="26">
        <v>3846.5316843300002</v>
      </c>
      <c r="GF72" s="26">
        <v>3461.8564418199994</v>
      </c>
      <c r="GG72" s="26">
        <v>2711.4991105000004</v>
      </c>
      <c r="GH72" s="26">
        <v>3207.3205338299999</v>
      </c>
      <c r="GI72" s="26">
        <v>3683.93024393</v>
      </c>
      <c r="GJ72" s="26">
        <v>3455.6304243399995</v>
      </c>
      <c r="GK72" s="26">
        <v>3622.8043071899992</v>
      </c>
      <c r="GL72" s="26">
        <v>3758.4955604800002</v>
      </c>
      <c r="GM72" s="26">
        <v>3178.4351240199999</v>
      </c>
      <c r="GN72" s="26">
        <v>3769.5657592800003</v>
      </c>
      <c r="GO72" s="26">
        <v>3730.78290758</v>
      </c>
      <c r="GP72" s="26">
        <v>3505.2708504400002</v>
      </c>
      <c r="GQ72" s="26">
        <v>3672.0431682199992</v>
      </c>
      <c r="GR72" s="26">
        <v>3247.3126019499996</v>
      </c>
      <c r="GS72" s="26">
        <v>2542.9858897699996</v>
      </c>
      <c r="GT72" s="26">
        <v>3081.4857496700001</v>
      </c>
      <c r="GU72" s="26">
        <v>3566.9685398300003</v>
      </c>
      <c r="GV72" s="26">
        <v>3335.7886584900007</v>
      </c>
      <c r="GW72" s="26">
        <v>3669.1845772699999</v>
      </c>
      <c r="GX72" s="26">
        <v>3609.3070407599998</v>
      </c>
      <c r="GY72" s="26">
        <v>3106.9116709699997</v>
      </c>
      <c r="GZ72" s="26">
        <v>3732.1132016899996</v>
      </c>
      <c r="HA72" s="26">
        <v>3596.0973307999998</v>
      </c>
      <c r="HB72" s="26">
        <v>3726.02680452</v>
      </c>
      <c r="HC72" s="26">
        <v>3529.7298973199995</v>
      </c>
      <c r="HD72" s="26">
        <v>3304.0795454099994</v>
      </c>
      <c r="HE72" s="26">
        <v>2646.54744983</v>
      </c>
      <c r="HF72" s="26">
        <v>3198.6470479299996</v>
      </c>
      <c r="HG72" s="26">
        <v>3459.9581263</v>
      </c>
      <c r="HH72" s="26">
        <v>3289.9533118600002</v>
      </c>
      <c r="HI72" s="26">
        <v>3668.4081513500005</v>
      </c>
      <c r="HJ72" s="26">
        <v>3562.2808701999998</v>
      </c>
      <c r="HK72" s="26">
        <v>3130.3809723299996</v>
      </c>
      <c r="HL72" s="26">
        <v>3731.0461759899995</v>
      </c>
      <c r="HM72" s="26">
        <v>3710.2809842799993</v>
      </c>
      <c r="HN72" s="26">
        <v>3818.9133760999998</v>
      </c>
      <c r="HO72" s="26">
        <v>3671.0384424800004</v>
      </c>
      <c r="HP72" s="26">
        <v>3218.8422159000006</v>
      </c>
      <c r="HQ72" s="26">
        <v>2619.7068644800001</v>
      </c>
      <c r="HR72" s="26">
        <v>3220.41251964</v>
      </c>
      <c r="HS72" s="26">
        <v>3506.8410030300001</v>
      </c>
      <c r="HT72" s="26">
        <v>3456.8248590799999</v>
      </c>
      <c r="HU72" s="26">
        <v>3508.1885249900006</v>
      </c>
      <c r="HV72" s="26">
        <v>3482.1709358200005</v>
      </c>
      <c r="HW72" s="26">
        <v>3007.1308037100002</v>
      </c>
      <c r="HX72" s="26">
        <v>3466.8186734299998</v>
      </c>
      <c r="HY72" s="26">
        <v>3492.6650993000003</v>
      </c>
      <c r="HZ72" s="26">
        <v>3422.30989314</v>
      </c>
      <c r="IA72" s="26">
        <v>3575.0284761299999</v>
      </c>
      <c r="IB72" s="26">
        <v>3056.0661462800003</v>
      </c>
      <c r="IC72" s="26">
        <v>2555.95087543</v>
      </c>
      <c r="ID72" s="26">
        <v>3067.9747307400007</v>
      </c>
      <c r="IE72" s="26">
        <v>3531.38774504</v>
      </c>
      <c r="IF72" s="26">
        <v>3439.1171436500003</v>
      </c>
      <c r="IG72" s="26">
        <v>3571.0810487199997</v>
      </c>
      <c r="IH72" s="26">
        <v>3435.6122107500005</v>
      </c>
      <c r="II72" s="26">
        <v>3008.8018400100004</v>
      </c>
      <c r="IJ72" s="26">
        <v>3582.19507862</v>
      </c>
      <c r="IK72" s="26">
        <v>3606.1797653999997</v>
      </c>
      <c r="IL72" s="26">
        <v>3604.4546994000007</v>
      </c>
      <c r="IM72" s="26">
        <v>3551.4856806799999</v>
      </c>
      <c r="IN72" s="26">
        <v>3126.95166582</v>
      </c>
      <c r="IO72" s="26">
        <v>2507.2930051099997</v>
      </c>
      <c r="IP72" s="26">
        <v>3180.8591983499996</v>
      </c>
      <c r="IQ72" s="26">
        <v>3615.5507400800002</v>
      </c>
      <c r="IR72" s="26">
        <v>3181.9894907900002</v>
      </c>
      <c r="IS72" s="26">
        <v>3566.8068171299997</v>
      </c>
      <c r="IT72" s="26">
        <v>3678.4776571100001</v>
      </c>
      <c r="IU72" s="26">
        <v>3135.0482449400006</v>
      </c>
      <c r="IV72" s="26">
        <v>3708.2078206399997</v>
      </c>
      <c r="IW72" s="26">
        <v>3762.5519988700003</v>
      </c>
      <c r="IX72" s="26">
        <v>3594.7167976300002</v>
      </c>
      <c r="IY72" s="26">
        <v>3545.7599850000006</v>
      </c>
      <c r="IZ72" s="26">
        <v>3235.6713990100002</v>
      </c>
      <c r="JA72" s="26">
        <v>2574.2417684999996</v>
      </c>
      <c r="JB72" s="26">
        <v>3091.3792548100005</v>
      </c>
      <c r="JC72" s="26">
        <v>3524.2621866900004</v>
      </c>
      <c r="JD72" s="26">
        <v>3173.5198714799999</v>
      </c>
      <c r="JE72" s="26">
        <v>3585.4899173999993</v>
      </c>
      <c r="JF72" s="26">
        <v>3351.30415593</v>
      </c>
      <c r="JG72" s="26">
        <v>2967.3061241199998</v>
      </c>
      <c r="JH72" s="26">
        <v>3633.8515699300006</v>
      </c>
      <c r="JI72" s="26">
        <v>3521.1625152800002</v>
      </c>
      <c r="JJ72" s="26">
        <v>3422.6223292700001</v>
      </c>
      <c r="JK72" s="26">
        <v>3489.6834722600001</v>
      </c>
      <c r="JL72" s="26">
        <v>3185.3818983600004</v>
      </c>
      <c r="JM72" s="26">
        <v>2525.77585193</v>
      </c>
      <c r="JN72" s="26">
        <v>3089.3453546600003</v>
      </c>
      <c r="JO72" s="26">
        <v>3387.1815913599999</v>
      </c>
      <c r="JP72" s="26">
        <v>3060.7826578999998</v>
      </c>
      <c r="JQ72" s="26">
        <v>3499.0810566999999</v>
      </c>
      <c r="JR72" s="26">
        <v>3445.0032664500004</v>
      </c>
      <c r="JS72" s="26">
        <v>3025.8245794600002</v>
      </c>
      <c r="JT72" s="26">
        <v>3553.7959157900004</v>
      </c>
      <c r="JU72" s="26">
        <v>3499.3095512700002</v>
      </c>
      <c r="JV72" s="26">
        <v>3373.6835201600006</v>
      </c>
    </row>
    <row r="73" spans="1:282" x14ac:dyDescent="0.2">
      <c r="A73" s="33" t="s">
        <v>3</v>
      </c>
      <c r="B73" s="26">
        <v>15639.585771579999</v>
      </c>
      <c r="C73" s="26">
        <v>14662.939280029999</v>
      </c>
      <c r="D73" s="26">
        <v>16430.537876299997</v>
      </c>
      <c r="E73" s="26">
        <v>16166.890959689999</v>
      </c>
      <c r="F73" s="26">
        <v>16528.555508499998</v>
      </c>
      <c r="G73" s="26">
        <v>16360.72761609</v>
      </c>
      <c r="H73" s="26">
        <v>15037.193129099998</v>
      </c>
      <c r="I73" s="26">
        <v>12328.4608689</v>
      </c>
      <c r="J73" s="26">
        <v>15473.384387440001</v>
      </c>
      <c r="K73" s="26">
        <v>16030.014335379999</v>
      </c>
      <c r="L73" s="26">
        <v>16216.374149879997</v>
      </c>
      <c r="M73" s="26">
        <v>15598.964755339997</v>
      </c>
      <c r="N73" s="26">
        <v>15112.52849083</v>
      </c>
      <c r="O73" s="26">
        <v>13779.341753240002</v>
      </c>
      <c r="P73" s="26">
        <v>15742.02397846</v>
      </c>
      <c r="Q73" s="26">
        <v>15612.681735749999</v>
      </c>
      <c r="R73" s="26">
        <v>16191.719204340003</v>
      </c>
      <c r="S73" s="26">
        <v>15057.840245810001</v>
      </c>
      <c r="T73" s="26">
        <v>14288.965368210002</v>
      </c>
      <c r="U73" s="26">
        <v>11470.767796670001</v>
      </c>
      <c r="V73" s="26">
        <v>14215.441094199999</v>
      </c>
      <c r="W73" s="26">
        <v>14906.89806227</v>
      </c>
      <c r="X73" s="26">
        <v>15168.57973754</v>
      </c>
      <c r="Y73" s="26">
        <v>15093.35505907</v>
      </c>
      <c r="Z73" s="26">
        <v>14842.725987509999</v>
      </c>
      <c r="AA73" s="26">
        <v>13482.789271760001</v>
      </c>
      <c r="AB73" s="26">
        <v>15218.343649530001</v>
      </c>
      <c r="AC73" s="26">
        <v>14904.095585809999</v>
      </c>
      <c r="AD73" s="26">
        <v>14714.449781679999</v>
      </c>
      <c r="AE73" s="26">
        <v>14586.137036530001</v>
      </c>
      <c r="AF73" s="26">
        <v>14690.36015733</v>
      </c>
      <c r="AG73" s="26">
        <v>11242.680114970002</v>
      </c>
      <c r="AH73" s="26">
        <v>14841.028353130001</v>
      </c>
      <c r="AI73" s="26">
        <v>15280.705818869999</v>
      </c>
      <c r="AJ73" s="26">
        <v>13968.273209430003</v>
      </c>
      <c r="AK73" s="26">
        <v>13732.106161810001</v>
      </c>
      <c r="AL73" s="26">
        <v>13701.443185280003</v>
      </c>
      <c r="AM73" s="26">
        <v>13982.762989500001</v>
      </c>
      <c r="AN73" s="26">
        <v>14820.883647129998</v>
      </c>
      <c r="AO73" s="26">
        <v>16330.129284890001</v>
      </c>
      <c r="AP73" s="26">
        <v>15014.448655969998</v>
      </c>
      <c r="AQ73" s="26">
        <v>15873.36260287</v>
      </c>
      <c r="AR73" s="26">
        <v>13809.604970029999</v>
      </c>
      <c r="AS73" s="26">
        <v>11817.45833938</v>
      </c>
      <c r="AT73" s="26">
        <v>14354.030407990003</v>
      </c>
      <c r="AU73" s="26">
        <v>15498.024454670001</v>
      </c>
      <c r="AV73" s="26">
        <v>15129.802306969998</v>
      </c>
      <c r="AW73" s="26">
        <v>14349.142794630001</v>
      </c>
      <c r="AX73" s="26">
        <v>14673.34541509</v>
      </c>
      <c r="AY73" s="26">
        <v>13869.58780152</v>
      </c>
      <c r="AZ73" s="26">
        <v>14670.329336890003</v>
      </c>
      <c r="BA73" s="26">
        <v>13412.53464652</v>
      </c>
      <c r="BB73" s="26">
        <v>11670.117834679999</v>
      </c>
      <c r="BC73" s="26">
        <v>16614.125620289997</v>
      </c>
      <c r="BD73" s="26">
        <v>15067.453899780001</v>
      </c>
      <c r="BE73" s="26">
        <v>12544.71796342</v>
      </c>
      <c r="BF73" s="26">
        <v>15396.47994623</v>
      </c>
      <c r="BG73" s="26">
        <v>15692.315375800001</v>
      </c>
      <c r="BH73" s="26">
        <v>14937.809090640001</v>
      </c>
      <c r="BI73" s="26">
        <v>15191.223804740001</v>
      </c>
      <c r="BJ73" s="26">
        <v>15106.064457130002</v>
      </c>
      <c r="BK73" s="26">
        <v>14055.892637180001</v>
      </c>
      <c r="BL73" s="26">
        <v>16279.48725928</v>
      </c>
      <c r="BM73" s="26">
        <v>16100.551364499997</v>
      </c>
      <c r="BN73" s="26">
        <v>15228.081545509998</v>
      </c>
      <c r="BO73" s="26">
        <v>16327.081854399999</v>
      </c>
      <c r="BP73" s="26">
        <v>14586.633945629999</v>
      </c>
      <c r="BQ73" s="26">
        <v>12433.422225810002</v>
      </c>
      <c r="BR73" s="26">
        <v>14795.19740512</v>
      </c>
      <c r="BS73" s="26">
        <v>15000.800936199998</v>
      </c>
      <c r="BT73" s="26">
        <v>14735.328071460001</v>
      </c>
      <c r="BU73" s="26">
        <v>15116.119092580002</v>
      </c>
      <c r="BV73" s="26">
        <v>14265.68818094</v>
      </c>
      <c r="BW73" s="26">
        <v>13414.453620509999</v>
      </c>
      <c r="BX73" s="26">
        <v>15230.378754839998</v>
      </c>
      <c r="BY73" s="26">
        <v>15356.136922489997</v>
      </c>
      <c r="BZ73" s="26">
        <v>15650.063805219999</v>
      </c>
      <c r="CA73" s="26">
        <v>15370.405855619998</v>
      </c>
      <c r="CB73" s="26">
        <v>14403.97599391</v>
      </c>
      <c r="CC73" s="26">
        <v>11903.615379590001</v>
      </c>
      <c r="CD73" s="26">
        <v>14513.955373520002</v>
      </c>
      <c r="CE73" s="26">
        <v>14821.999341119999</v>
      </c>
      <c r="CF73" s="26">
        <v>14627.246769979996</v>
      </c>
      <c r="CG73" s="26">
        <v>15065.485624750001</v>
      </c>
      <c r="CH73" s="26">
        <v>15044.62107822</v>
      </c>
      <c r="CI73" s="26">
        <v>13503.977069049997</v>
      </c>
      <c r="CJ73" s="26">
        <v>15012.560806619998</v>
      </c>
      <c r="CK73" s="26">
        <v>15343.433464779999</v>
      </c>
      <c r="CL73" s="26">
        <v>15006.504980740001</v>
      </c>
      <c r="CM73" s="26">
        <v>15287.653952250002</v>
      </c>
      <c r="CN73" s="26">
        <v>14387.528719999998</v>
      </c>
      <c r="CO73" s="26">
        <v>11873.152956060001</v>
      </c>
      <c r="CP73" s="26">
        <v>14741.802106189998</v>
      </c>
      <c r="CQ73" s="26">
        <v>15438.832324149998</v>
      </c>
      <c r="CR73" s="26">
        <v>15121.177122839999</v>
      </c>
      <c r="CS73" s="26">
        <v>14933.225224060003</v>
      </c>
      <c r="CT73" s="26">
        <v>15330.65567785</v>
      </c>
      <c r="CU73" s="26">
        <v>13448.077036879999</v>
      </c>
      <c r="CV73" s="26">
        <v>14815.293288189998</v>
      </c>
      <c r="CW73" s="26">
        <v>15313.92724766</v>
      </c>
      <c r="CX73" s="26">
        <v>14921.567718649998</v>
      </c>
      <c r="CY73" s="26">
        <v>15129.531711130001</v>
      </c>
      <c r="CZ73" s="26">
        <v>13757.128434550001</v>
      </c>
      <c r="DA73" s="26">
        <v>10955.551771089999</v>
      </c>
      <c r="DB73" s="26">
        <v>13985.486572</v>
      </c>
      <c r="DC73" s="26">
        <v>13882.77679432</v>
      </c>
      <c r="DD73" s="26">
        <v>14291.379494359999</v>
      </c>
      <c r="DE73" s="26">
        <v>14063.329975799999</v>
      </c>
      <c r="DF73" s="26">
        <v>14127.566914309999</v>
      </c>
      <c r="DG73" s="26">
        <v>12795.791685869999</v>
      </c>
      <c r="DH73" s="26">
        <v>15077.732122649999</v>
      </c>
      <c r="DI73" s="26">
        <v>14304.226039500001</v>
      </c>
      <c r="DJ73" s="26">
        <v>15112.175442530001</v>
      </c>
      <c r="DK73" s="26">
        <v>14592.229072230002</v>
      </c>
      <c r="DL73" s="26">
        <v>13570.747557420002</v>
      </c>
      <c r="DM73" s="26">
        <v>11418.7372517</v>
      </c>
      <c r="DN73" s="26">
        <v>13888.628812249999</v>
      </c>
      <c r="DO73" s="26">
        <v>14498.151349349999</v>
      </c>
      <c r="DP73" s="26">
        <v>13049.8359172</v>
      </c>
      <c r="DQ73" s="26">
        <v>14171.290812360003</v>
      </c>
      <c r="DR73" s="26">
        <v>14182.966756819998</v>
      </c>
      <c r="DS73" s="26">
        <v>12033.573038330002</v>
      </c>
      <c r="DT73" s="26">
        <v>14348.33464719</v>
      </c>
      <c r="DU73" s="26">
        <v>13891.447521610002</v>
      </c>
      <c r="DV73" s="26">
        <v>13914.98040335</v>
      </c>
      <c r="DW73" s="26">
        <v>14166.092625539999</v>
      </c>
      <c r="DX73" s="26">
        <v>13451.254884260001</v>
      </c>
      <c r="DY73" s="26">
        <v>11417.665529150001</v>
      </c>
      <c r="DZ73" s="26">
        <v>13743.667786800001</v>
      </c>
      <c r="EA73" s="26">
        <v>13712.450923390001</v>
      </c>
      <c r="EB73" s="26">
        <v>13511.090314449999</v>
      </c>
      <c r="EC73" s="26">
        <v>13751.55223488</v>
      </c>
      <c r="ED73" s="26">
        <v>13755.709965510001</v>
      </c>
      <c r="EE73" s="26">
        <v>12116.601077349998</v>
      </c>
      <c r="EF73" s="26">
        <v>14466.166723150001</v>
      </c>
      <c r="EG73" s="26">
        <v>14133.733914979999</v>
      </c>
      <c r="EH73" s="26">
        <v>14167.963288520003</v>
      </c>
      <c r="EI73" s="26">
        <v>14165.64904941</v>
      </c>
      <c r="EJ73" s="26">
        <v>13463.84197544</v>
      </c>
      <c r="EK73" s="26">
        <v>10707.826466600001</v>
      </c>
      <c r="EL73" s="26">
        <v>13450.381258290003</v>
      </c>
      <c r="EM73" s="26">
        <v>13632.482467809999</v>
      </c>
      <c r="EN73" s="26">
        <v>13175.959418089999</v>
      </c>
      <c r="EO73" s="26">
        <v>13503.964793669998</v>
      </c>
      <c r="EP73" s="26">
        <v>13679.366615230003</v>
      </c>
      <c r="EQ73" s="26">
        <v>11824.463987410003</v>
      </c>
      <c r="ER73" s="26">
        <v>14177.49992796</v>
      </c>
      <c r="ES73" s="26">
        <v>13920.176297169999</v>
      </c>
      <c r="ET73" s="26">
        <v>14112.051961970001</v>
      </c>
      <c r="EU73" s="26">
        <v>13688.62244194</v>
      </c>
      <c r="EV73" s="26">
        <v>12639.19520303</v>
      </c>
      <c r="EW73" s="26">
        <v>10332.130943150001</v>
      </c>
      <c r="EX73" s="26">
        <v>12855.59203795</v>
      </c>
      <c r="EY73" s="26">
        <v>13804.655487129998</v>
      </c>
      <c r="EZ73" s="26">
        <v>12920.87046495</v>
      </c>
      <c r="FA73" s="26">
        <v>13197.342246080001</v>
      </c>
      <c r="FB73" s="26">
        <v>13631.056501079998</v>
      </c>
      <c r="FC73" s="26">
        <v>12026.546602169999</v>
      </c>
      <c r="FD73" s="26">
        <v>13533.000469410001</v>
      </c>
      <c r="FE73" s="26">
        <v>13592.43664969</v>
      </c>
      <c r="FF73" s="26">
        <v>13248.62972791</v>
      </c>
      <c r="FG73" s="26">
        <v>13413.32162941</v>
      </c>
      <c r="FH73" s="26">
        <v>12934.83823786</v>
      </c>
      <c r="FI73" s="26">
        <v>10649.943284630001</v>
      </c>
      <c r="FJ73" s="26">
        <v>13720.006361199998</v>
      </c>
      <c r="FK73" s="26">
        <v>13284.56811278</v>
      </c>
      <c r="FL73" s="26">
        <v>13412.234836069998</v>
      </c>
      <c r="FM73" s="26">
        <v>13445.36575099</v>
      </c>
      <c r="FN73" s="26">
        <v>13462.458952139999</v>
      </c>
      <c r="FO73" s="26">
        <v>12246.554935709999</v>
      </c>
      <c r="FP73" s="26">
        <v>13473.611471889999</v>
      </c>
      <c r="FQ73" s="26">
        <v>13766.94560599</v>
      </c>
      <c r="FR73" s="26">
        <v>12996.226753590001</v>
      </c>
      <c r="FS73" s="26">
        <v>13788.210311859999</v>
      </c>
      <c r="FT73" s="26">
        <v>12948.71890401</v>
      </c>
      <c r="FU73" s="26">
        <v>10016.280326730001</v>
      </c>
      <c r="FV73" s="26">
        <v>13148.438235789999</v>
      </c>
      <c r="FW73" s="26">
        <v>13279.245000529998</v>
      </c>
      <c r="FX73" s="26">
        <v>13281.682160390001</v>
      </c>
      <c r="FY73" s="26">
        <v>13453.05799836</v>
      </c>
      <c r="FZ73" s="26">
        <v>13283.058735299999</v>
      </c>
      <c r="GA73" s="26">
        <v>12147.252234789999</v>
      </c>
      <c r="GB73" s="26">
        <v>13328.349000400001</v>
      </c>
      <c r="GC73" s="26">
        <v>13479.073025290003</v>
      </c>
      <c r="GD73" s="26">
        <v>13180.3136873</v>
      </c>
      <c r="GE73" s="26">
        <v>13454.307628139999</v>
      </c>
      <c r="GF73" s="26">
        <v>12285.624905699999</v>
      </c>
      <c r="GG73" s="26">
        <v>9873.4524033599992</v>
      </c>
      <c r="GH73" s="26">
        <v>12688.50020776</v>
      </c>
      <c r="GI73" s="26">
        <v>12621.729301700001</v>
      </c>
      <c r="GJ73" s="26">
        <v>12101.594138690001</v>
      </c>
      <c r="GK73" s="26">
        <v>12217.08552371</v>
      </c>
      <c r="GL73" s="26">
        <v>12683.338642330002</v>
      </c>
      <c r="GM73" s="26">
        <v>11292.80381191</v>
      </c>
      <c r="GN73" s="26">
        <v>12890.26925544</v>
      </c>
      <c r="GO73" s="26">
        <v>12999.70062598</v>
      </c>
      <c r="GP73" s="26">
        <v>12703.91212608</v>
      </c>
      <c r="GQ73" s="26">
        <v>12775.43938037</v>
      </c>
      <c r="GR73" s="26">
        <v>12177.86677026</v>
      </c>
      <c r="GS73" s="26">
        <v>9876.3838199599995</v>
      </c>
      <c r="GT73" s="26">
        <v>12142.809711150001</v>
      </c>
      <c r="GU73" s="26">
        <v>12209.264735480001</v>
      </c>
      <c r="GV73" s="26">
        <v>11425.844889000002</v>
      </c>
      <c r="GW73" s="26">
        <v>12665.119606540002</v>
      </c>
      <c r="GX73" s="26">
        <v>12104.054745370002</v>
      </c>
      <c r="GY73" s="26">
        <v>10850.941090809998</v>
      </c>
      <c r="GZ73" s="26">
        <v>13041.754045210002</v>
      </c>
      <c r="HA73" s="26">
        <v>12577.476601710001</v>
      </c>
      <c r="HB73" s="26">
        <v>12897.862453810001</v>
      </c>
      <c r="HC73" s="26">
        <v>12450.702122229999</v>
      </c>
      <c r="HD73" s="26">
        <v>11188.962737369999</v>
      </c>
      <c r="HE73" s="26">
        <v>9262.4602586899982</v>
      </c>
      <c r="HF73" s="26">
        <v>11777.27374049</v>
      </c>
      <c r="HG73" s="26">
        <v>12046.365110299999</v>
      </c>
      <c r="HH73" s="26">
        <v>11998.27054666</v>
      </c>
      <c r="HI73" s="26">
        <v>11560.129995039999</v>
      </c>
      <c r="HJ73" s="26">
        <v>11964.96804353</v>
      </c>
      <c r="HK73" s="26">
        <v>10905.398794549999</v>
      </c>
      <c r="HL73" s="26">
        <v>12417.751163690002</v>
      </c>
      <c r="HM73" s="26">
        <v>12052.45602417</v>
      </c>
      <c r="HN73" s="26">
        <v>12260.248796440001</v>
      </c>
      <c r="HO73" s="26">
        <v>11927.66159039</v>
      </c>
      <c r="HP73" s="26">
        <v>10993.9192974</v>
      </c>
      <c r="HQ73" s="26">
        <v>8845.0121619699985</v>
      </c>
      <c r="HR73" s="26">
        <v>11396.21924303</v>
      </c>
      <c r="HS73" s="26">
        <v>11606.642662420001</v>
      </c>
      <c r="HT73" s="26">
        <v>11805.683870320001</v>
      </c>
      <c r="HU73" s="26">
        <v>11589.167027189998</v>
      </c>
      <c r="HV73" s="26">
        <v>11725.829503070001</v>
      </c>
      <c r="HW73" s="26">
        <v>10805.070797220002</v>
      </c>
      <c r="HX73" s="26">
        <v>11918.81565224</v>
      </c>
      <c r="HY73" s="26">
        <v>12335.16429939</v>
      </c>
      <c r="HZ73" s="26">
        <v>11404.980907790003</v>
      </c>
      <c r="IA73" s="26">
        <v>11397.46796215</v>
      </c>
      <c r="IB73" s="26">
        <v>10524.377172370001</v>
      </c>
      <c r="IC73" s="26">
        <v>8982.3822184799992</v>
      </c>
      <c r="ID73" s="26">
        <v>11150.7235385</v>
      </c>
      <c r="IE73" s="26">
        <v>11024.36257302</v>
      </c>
      <c r="IF73" s="26">
        <v>11034.51830446</v>
      </c>
      <c r="IG73" s="26">
        <v>11096.698601310001</v>
      </c>
      <c r="IH73" s="26">
        <v>11092.465856800001</v>
      </c>
      <c r="II73" s="26">
        <v>10048.412948449999</v>
      </c>
      <c r="IJ73" s="26">
        <v>11527.481370559999</v>
      </c>
      <c r="IK73" s="26">
        <v>11315.544622329999</v>
      </c>
      <c r="IL73" s="26">
        <v>11452.302145739999</v>
      </c>
      <c r="IM73" s="26">
        <v>11396.54383427</v>
      </c>
      <c r="IN73" s="26">
        <v>10822.737412259998</v>
      </c>
      <c r="IO73" s="26">
        <v>8947.2793789999978</v>
      </c>
      <c r="IP73" s="26">
        <v>10957.61722735</v>
      </c>
      <c r="IQ73" s="26">
        <v>11162.239752399999</v>
      </c>
      <c r="IR73" s="26">
        <v>10818.705282940002</v>
      </c>
      <c r="IS73" s="26">
        <v>11235.9487584</v>
      </c>
      <c r="IT73" s="26">
        <v>11442.979094169998</v>
      </c>
      <c r="IU73" s="26">
        <v>10190.62545686</v>
      </c>
      <c r="IV73" s="26">
        <v>11990.871146100002</v>
      </c>
      <c r="IW73" s="26">
        <v>11621.444938089999</v>
      </c>
      <c r="IX73" s="26">
        <v>11329.570980519999</v>
      </c>
      <c r="IY73" s="26">
        <v>11563.53689231</v>
      </c>
      <c r="IZ73" s="26">
        <v>10834.416232759999</v>
      </c>
      <c r="JA73" s="26">
        <v>8907.5144924300002</v>
      </c>
      <c r="JB73" s="26">
        <v>11131.229640790001</v>
      </c>
      <c r="JC73" s="26">
        <v>11333.691175439999</v>
      </c>
      <c r="JD73" s="26">
        <v>10399.018436509998</v>
      </c>
      <c r="JE73" s="26">
        <v>11135.069647270002</v>
      </c>
      <c r="JF73" s="26">
        <v>11389.295447029999</v>
      </c>
      <c r="JG73" s="26">
        <v>10354.23861497</v>
      </c>
      <c r="JH73" s="26">
        <v>11543.309937290001</v>
      </c>
      <c r="JI73" s="26">
        <v>10875.7064644</v>
      </c>
      <c r="JJ73" s="26">
        <v>11003.554298050001</v>
      </c>
      <c r="JK73" s="26">
        <v>11212.901747200001</v>
      </c>
      <c r="JL73" s="26">
        <v>10391.78395221</v>
      </c>
      <c r="JM73" s="26">
        <v>8640.9914989700028</v>
      </c>
      <c r="JN73" s="26">
        <v>10245.733021670001</v>
      </c>
      <c r="JO73" s="26">
        <v>10878.875991210003</v>
      </c>
      <c r="JP73" s="26">
        <v>9856.9263669299999</v>
      </c>
      <c r="JQ73" s="26">
        <v>10224.617855440001</v>
      </c>
      <c r="JR73" s="26">
        <v>10433.16919705</v>
      </c>
      <c r="JS73" s="26">
        <v>9532.5912716099974</v>
      </c>
      <c r="JT73" s="26">
        <v>10547.057768180002</v>
      </c>
      <c r="JU73" s="26">
        <v>10318.232490870001</v>
      </c>
      <c r="JV73" s="26">
        <v>10487.231926360002</v>
      </c>
    </row>
    <row r="74" spans="1:282" x14ac:dyDescent="0.2">
      <c r="A74" s="33" t="s">
        <v>4</v>
      </c>
      <c r="B74" s="26">
        <v>34014.22091186</v>
      </c>
      <c r="C74" s="26">
        <v>31704.652532799999</v>
      </c>
      <c r="D74" s="26">
        <v>33444.729824170005</v>
      </c>
      <c r="E74" s="26">
        <v>34424.017477510002</v>
      </c>
      <c r="F74" s="26">
        <v>32468.081615490006</v>
      </c>
      <c r="G74" s="26">
        <v>34167.632522110005</v>
      </c>
      <c r="H74" s="26">
        <v>33439.357126230003</v>
      </c>
      <c r="I74" s="26">
        <v>24382.007888920005</v>
      </c>
      <c r="J74" s="26">
        <v>33632.31791777</v>
      </c>
      <c r="K74" s="26">
        <v>32162.11281649</v>
      </c>
      <c r="L74" s="26">
        <v>33185.22378421</v>
      </c>
      <c r="M74" s="26">
        <v>32424.619765560001</v>
      </c>
      <c r="N74" s="26">
        <v>32672.209412820001</v>
      </c>
      <c r="O74" s="26">
        <v>30027.290270549995</v>
      </c>
      <c r="P74" s="26">
        <v>30509.575628589999</v>
      </c>
      <c r="Q74" s="26">
        <v>31271.095152069996</v>
      </c>
      <c r="R74" s="26">
        <v>28029.230078240005</v>
      </c>
      <c r="S74" s="26">
        <v>30999.407091860005</v>
      </c>
      <c r="T74" s="26">
        <v>30499.511332829999</v>
      </c>
      <c r="U74" s="26">
        <v>23023.898112079994</v>
      </c>
      <c r="V74" s="26">
        <v>31791.148475689995</v>
      </c>
      <c r="W74" s="26">
        <v>31789.956890709997</v>
      </c>
      <c r="X74" s="26">
        <v>30014.969441840003</v>
      </c>
      <c r="Y74" s="26">
        <v>30478.071581370001</v>
      </c>
      <c r="Z74" s="26">
        <v>30152.891613980006</v>
      </c>
      <c r="AA74" s="26">
        <v>28869.325826080003</v>
      </c>
      <c r="AB74" s="26">
        <v>30750.048473049999</v>
      </c>
      <c r="AC74" s="26">
        <v>30653.364743539998</v>
      </c>
      <c r="AD74" s="26">
        <v>29669.470557420002</v>
      </c>
      <c r="AE74" s="26">
        <v>32127.913604570003</v>
      </c>
      <c r="AF74" s="26">
        <v>30385.171697249996</v>
      </c>
      <c r="AG74" s="26">
        <v>21827.112455690003</v>
      </c>
      <c r="AH74" s="26">
        <v>32400.031906930002</v>
      </c>
      <c r="AI74" s="26">
        <v>31884.614182680001</v>
      </c>
      <c r="AJ74" s="26">
        <v>27089.340805290001</v>
      </c>
      <c r="AK74" s="26">
        <v>28220.144649090002</v>
      </c>
      <c r="AL74" s="26">
        <v>28110.515877379999</v>
      </c>
      <c r="AM74" s="26">
        <v>27223.973776549999</v>
      </c>
      <c r="AN74" s="26">
        <v>30961.037908239992</v>
      </c>
      <c r="AO74" s="26">
        <v>31595.729513410002</v>
      </c>
      <c r="AP74" s="26">
        <v>28561.429594599998</v>
      </c>
      <c r="AQ74" s="26">
        <v>32055.883093739998</v>
      </c>
      <c r="AR74" s="26">
        <v>30812.214378550001</v>
      </c>
      <c r="AS74" s="26">
        <v>24736.139977940002</v>
      </c>
      <c r="AT74" s="26">
        <v>33246.465414099999</v>
      </c>
      <c r="AU74" s="26">
        <v>31608.17591469</v>
      </c>
      <c r="AV74" s="26">
        <v>29327.716069250004</v>
      </c>
      <c r="AW74" s="26">
        <v>30800.059935819998</v>
      </c>
      <c r="AX74" s="26">
        <v>29505.707973740002</v>
      </c>
      <c r="AY74" s="26">
        <v>27432.500171980002</v>
      </c>
      <c r="AZ74" s="26">
        <v>27741.037176229995</v>
      </c>
      <c r="BA74" s="26">
        <v>24015.96835603</v>
      </c>
      <c r="BB74" s="26">
        <v>21962.101996600002</v>
      </c>
      <c r="BC74" s="26">
        <v>30910.36840661</v>
      </c>
      <c r="BD74" s="26">
        <v>30324.142505190001</v>
      </c>
      <c r="BE74" s="26">
        <v>25751.299222009999</v>
      </c>
      <c r="BF74" s="26">
        <v>31694.48636585</v>
      </c>
      <c r="BG74" s="26">
        <v>30520.940208690001</v>
      </c>
      <c r="BH74" s="26">
        <v>27841.564521460001</v>
      </c>
      <c r="BI74" s="26">
        <v>30242.983316370002</v>
      </c>
      <c r="BJ74" s="26">
        <v>31156.539251509996</v>
      </c>
      <c r="BK74" s="26">
        <v>27912.516433240002</v>
      </c>
      <c r="BL74" s="26">
        <v>30021.524212550001</v>
      </c>
      <c r="BM74" s="26">
        <v>30765.400584309999</v>
      </c>
      <c r="BN74" s="26">
        <v>29896.443800339996</v>
      </c>
      <c r="BO74" s="26">
        <v>29903.417915279999</v>
      </c>
      <c r="BP74" s="26">
        <v>29643.86319561</v>
      </c>
      <c r="BQ74" s="26">
        <v>25418.341226020002</v>
      </c>
      <c r="BR74" s="26">
        <v>30346.43888134</v>
      </c>
      <c r="BS74" s="26">
        <v>29246.786615370002</v>
      </c>
      <c r="BT74" s="26">
        <v>27479.840188430004</v>
      </c>
      <c r="BU74" s="26">
        <v>28917.292586469997</v>
      </c>
      <c r="BV74" s="26">
        <v>29608.085925399999</v>
      </c>
      <c r="BW74" s="26">
        <v>27623.542447590004</v>
      </c>
      <c r="BX74" s="26">
        <v>30013.442336290002</v>
      </c>
      <c r="BY74" s="26">
        <v>29846.471872240007</v>
      </c>
      <c r="BZ74" s="26">
        <v>27504.050154890003</v>
      </c>
      <c r="CA74" s="26">
        <v>30579.824512349998</v>
      </c>
      <c r="CB74" s="26">
        <v>29241.082777390002</v>
      </c>
      <c r="CC74" s="26">
        <v>20842.11246561</v>
      </c>
      <c r="CD74" s="26">
        <v>29015.154693139997</v>
      </c>
      <c r="CE74" s="26">
        <v>28381.161127500003</v>
      </c>
      <c r="CF74" s="26">
        <v>27266.104008089998</v>
      </c>
      <c r="CG74" s="26">
        <v>27726.72413889</v>
      </c>
      <c r="CH74" s="26">
        <v>27485.202282300001</v>
      </c>
      <c r="CI74" s="26">
        <v>25593.363431389997</v>
      </c>
      <c r="CJ74" s="26">
        <v>28343.031810700002</v>
      </c>
      <c r="CK74" s="26">
        <v>28314.224748739998</v>
      </c>
      <c r="CL74" s="26">
        <v>26300.281741300001</v>
      </c>
      <c r="CM74" s="26">
        <v>27817.182435830004</v>
      </c>
      <c r="CN74" s="26">
        <v>27943.336152809999</v>
      </c>
      <c r="CO74" s="26">
        <v>21711.648255479999</v>
      </c>
      <c r="CP74" s="26">
        <v>28159.986964510001</v>
      </c>
      <c r="CQ74" s="26">
        <v>26453.885473709997</v>
      </c>
      <c r="CR74" s="26">
        <v>26223.662993919999</v>
      </c>
      <c r="CS74" s="26">
        <v>27571.277098760002</v>
      </c>
      <c r="CT74" s="26">
        <v>26853.13368313</v>
      </c>
      <c r="CU74" s="26">
        <v>26048.951032750003</v>
      </c>
      <c r="CV74" s="26">
        <v>27875.185661570002</v>
      </c>
      <c r="CW74" s="26">
        <v>27437.802155910002</v>
      </c>
      <c r="CX74" s="26">
        <v>26652.991401710002</v>
      </c>
      <c r="CY74" s="26">
        <v>27482.390322910003</v>
      </c>
      <c r="CZ74" s="26">
        <v>26812.740496410002</v>
      </c>
      <c r="DA74" s="26">
        <v>22109.016243459995</v>
      </c>
      <c r="DB74" s="26">
        <v>26914.174767709999</v>
      </c>
      <c r="DC74" s="26">
        <v>26202.828800030002</v>
      </c>
      <c r="DD74" s="26">
        <v>26445.33081254</v>
      </c>
      <c r="DE74" s="26">
        <v>25369.219839469995</v>
      </c>
      <c r="DF74" s="26">
        <v>25871.149973010004</v>
      </c>
      <c r="DG74" s="26">
        <v>23277.098966409998</v>
      </c>
      <c r="DH74" s="26">
        <v>25066.576732240006</v>
      </c>
      <c r="DI74" s="26">
        <v>25712.376153390007</v>
      </c>
      <c r="DJ74" s="26">
        <v>23060.434991850005</v>
      </c>
      <c r="DK74" s="26">
        <v>25871.675422200002</v>
      </c>
      <c r="DL74" s="26">
        <v>26198.29052513</v>
      </c>
      <c r="DM74" s="26">
        <v>21973.973436010005</v>
      </c>
      <c r="DN74" s="26">
        <v>26281.0531524</v>
      </c>
      <c r="DO74" s="26">
        <v>24514.704151289996</v>
      </c>
      <c r="DP74" s="26">
        <v>23612.021430400004</v>
      </c>
      <c r="DQ74" s="26">
        <v>24786.402640290002</v>
      </c>
      <c r="DR74" s="26">
        <v>25056.005735859995</v>
      </c>
      <c r="DS74" s="26">
        <v>23061.698736789996</v>
      </c>
      <c r="DT74" s="26">
        <v>25182.703154360006</v>
      </c>
      <c r="DU74" s="26">
        <v>25037.520372200001</v>
      </c>
      <c r="DV74" s="26">
        <v>24416.755973889998</v>
      </c>
      <c r="DW74" s="26">
        <v>25526.122487939996</v>
      </c>
      <c r="DX74" s="26">
        <v>23868.351019450005</v>
      </c>
      <c r="DY74" s="26">
        <v>20121.206310640002</v>
      </c>
      <c r="DZ74" s="26">
        <v>25252.966470980002</v>
      </c>
      <c r="EA74" s="26">
        <v>24143.021530170001</v>
      </c>
      <c r="EB74" s="26">
        <v>22474.778134019998</v>
      </c>
      <c r="EC74" s="26">
        <v>22895.272943960001</v>
      </c>
      <c r="ED74" s="26">
        <v>24229.471943820001</v>
      </c>
      <c r="EE74" s="26">
        <v>22641.988700860002</v>
      </c>
      <c r="EF74" s="26">
        <v>23927.196551060002</v>
      </c>
      <c r="EG74" s="26">
        <v>23774.046198649998</v>
      </c>
      <c r="EH74" s="26">
        <v>22982.055411849997</v>
      </c>
      <c r="EI74" s="26">
        <v>24361.188450170001</v>
      </c>
      <c r="EJ74" s="26">
        <v>24153.634903689999</v>
      </c>
      <c r="EK74" s="26">
        <v>15832.26631968</v>
      </c>
      <c r="EL74" s="26">
        <v>24545.198498110003</v>
      </c>
      <c r="EM74" s="26">
        <v>22952.628695220006</v>
      </c>
      <c r="EN74" s="26">
        <v>21339.436221099997</v>
      </c>
      <c r="EO74" s="26">
        <v>22823.777962119995</v>
      </c>
      <c r="EP74" s="26">
        <v>23184.049831220003</v>
      </c>
      <c r="EQ74" s="26">
        <v>21755.830046839998</v>
      </c>
      <c r="ER74" s="26">
        <v>23140.046149320002</v>
      </c>
      <c r="ES74" s="26">
        <v>23759.992497150004</v>
      </c>
      <c r="ET74" s="26">
        <v>21232.707050160006</v>
      </c>
      <c r="EU74" s="26">
        <v>24082.011003930002</v>
      </c>
      <c r="EV74" s="26">
        <v>23043.824866110004</v>
      </c>
      <c r="EW74" s="26">
        <v>17136.30606898</v>
      </c>
      <c r="EX74" s="26">
        <v>23623.82622019</v>
      </c>
      <c r="EY74" s="26">
        <v>23358.883894589999</v>
      </c>
      <c r="EZ74" s="26">
        <v>21835.126365759999</v>
      </c>
      <c r="FA74" s="26">
        <v>21979.020321849999</v>
      </c>
      <c r="FB74" s="26">
        <v>23290.008792750003</v>
      </c>
      <c r="FC74" s="26">
        <v>21848.172543469998</v>
      </c>
      <c r="FD74" s="26">
        <v>22522.652696250003</v>
      </c>
      <c r="FE74" s="26">
        <v>23282.35166153</v>
      </c>
      <c r="FF74" s="26">
        <v>22374.446074619995</v>
      </c>
      <c r="FG74" s="26">
        <v>22922.029091280001</v>
      </c>
      <c r="FH74" s="26">
        <v>22315.375300399999</v>
      </c>
      <c r="FI74" s="26">
        <v>17155.617978070004</v>
      </c>
      <c r="FJ74" s="26">
        <v>23693.749566710001</v>
      </c>
      <c r="FK74" s="26">
        <v>22437.27649701</v>
      </c>
      <c r="FL74" s="26">
        <v>21935.199513549996</v>
      </c>
      <c r="FM74" s="26">
        <v>21939.14424854</v>
      </c>
      <c r="FN74" s="26">
        <v>22724.591614279998</v>
      </c>
      <c r="FO74" s="26">
        <v>21419.478964829999</v>
      </c>
      <c r="FP74" s="26">
        <v>23060.949667609999</v>
      </c>
      <c r="FQ74" s="26">
        <v>22726.83025658</v>
      </c>
      <c r="FR74" s="26">
        <v>19665.034164790002</v>
      </c>
      <c r="FS74" s="26">
        <v>22975.209065569998</v>
      </c>
      <c r="FT74" s="26">
        <v>22254.62849277</v>
      </c>
      <c r="FU74" s="26">
        <v>17776.610966680004</v>
      </c>
      <c r="FV74" s="26">
        <v>22959.618755089999</v>
      </c>
      <c r="FW74" s="26">
        <v>21630.085916279997</v>
      </c>
      <c r="FX74" s="26">
        <v>20636.127055320001</v>
      </c>
      <c r="FY74" s="26">
        <v>20455.806098649999</v>
      </c>
      <c r="FZ74" s="26">
        <v>20912.97611716</v>
      </c>
      <c r="GA74" s="26">
        <v>20290.719055740003</v>
      </c>
      <c r="GB74" s="26">
        <v>21286.508041870002</v>
      </c>
      <c r="GC74" s="26">
        <v>21837.383825499997</v>
      </c>
      <c r="GD74" s="26">
        <v>20528.581114790002</v>
      </c>
      <c r="GE74" s="26">
        <v>21382.910908840004</v>
      </c>
      <c r="GF74" s="26">
        <v>21389.836683080001</v>
      </c>
      <c r="GG74" s="26">
        <v>16764.553601170002</v>
      </c>
      <c r="GH74" s="26">
        <v>22562.447561769997</v>
      </c>
      <c r="GI74" s="26">
        <v>21517.511458479999</v>
      </c>
      <c r="GJ74" s="26">
        <v>19528.99340833</v>
      </c>
      <c r="GK74" s="26">
        <v>20838.098818760001</v>
      </c>
      <c r="GL74" s="26">
        <v>20721.005125620002</v>
      </c>
      <c r="GM74" s="26">
        <v>19123.877006619998</v>
      </c>
      <c r="GN74" s="26">
        <v>21073.021604399997</v>
      </c>
      <c r="GO74" s="26">
        <v>21211.745696310001</v>
      </c>
      <c r="GP74" s="26">
        <v>20310.839354469997</v>
      </c>
      <c r="GQ74" s="26">
        <v>21642.297481099999</v>
      </c>
      <c r="GR74" s="26">
        <v>20409.154499209999</v>
      </c>
      <c r="GS74" s="26">
        <v>17626.018647159999</v>
      </c>
      <c r="GT74" s="26">
        <v>21203.806230010003</v>
      </c>
      <c r="GU74" s="26">
        <v>19637.863749510001</v>
      </c>
      <c r="GV74" s="26">
        <v>18922.232214529999</v>
      </c>
      <c r="GW74" s="26">
        <v>19423.880287669999</v>
      </c>
      <c r="GX74" s="26">
        <v>20509.66171697</v>
      </c>
      <c r="GY74" s="26">
        <v>18842.64306798</v>
      </c>
      <c r="GZ74" s="26">
        <v>19772.032479370002</v>
      </c>
      <c r="HA74" s="26">
        <v>20196.034424679998</v>
      </c>
      <c r="HB74" s="26">
        <v>17978.017899399998</v>
      </c>
      <c r="HC74" s="26">
        <v>20069.456842750005</v>
      </c>
      <c r="HD74" s="26">
        <v>19733.928990010001</v>
      </c>
      <c r="HE74" s="26">
        <v>14962.125045559998</v>
      </c>
      <c r="HF74" s="26">
        <v>20838.167629959997</v>
      </c>
      <c r="HG74" s="26">
        <v>19152.819064129999</v>
      </c>
      <c r="HH74" s="26">
        <v>18182.647071720003</v>
      </c>
      <c r="HI74" s="26">
        <v>19493.374329130005</v>
      </c>
      <c r="HJ74" s="26">
        <v>19513.446836300001</v>
      </c>
      <c r="HK74" s="26">
        <v>18418.927881419997</v>
      </c>
      <c r="HL74" s="26">
        <v>19302.149104189997</v>
      </c>
      <c r="HM74" s="26">
        <v>19531.063493019999</v>
      </c>
      <c r="HN74" s="26">
        <v>18084.495772780003</v>
      </c>
      <c r="HO74" s="26">
        <v>19763.585603919997</v>
      </c>
      <c r="HP74" s="26">
        <v>19138.355664219998</v>
      </c>
      <c r="HQ74" s="26">
        <v>14660.210712900003</v>
      </c>
      <c r="HR74" s="26">
        <v>20274.78532725</v>
      </c>
      <c r="HS74" s="26">
        <v>18915.349046749998</v>
      </c>
      <c r="HT74" s="26">
        <v>18733.189231690001</v>
      </c>
      <c r="HU74" s="26">
        <v>18819.697703060003</v>
      </c>
      <c r="HV74" s="26">
        <v>19171.950714340001</v>
      </c>
      <c r="HW74" s="26">
        <v>17736.837704000001</v>
      </c>
      <c r="HX74" s="26">
        <v>19354.245277450002</v>
      </c>
      <c r="HY74" s="26">
        <v>18999.20848922</v>
      </c>
      <c r="HZ74" s="26">
        <v>18481.506150010002</v>
      </c>
      <c r="IA74" s="26">
        <v>19054.914688119996</v>
      </c>
      <c r="IB74" s="26">
        <v>18619.823241370003</v>
      </c>
      <c r="IC74" s="26">
        <v>14695.26144717</v>
      </c>
      <c r="ID74" s="26">
        <v>18822.688894349998</v>
      </c>
      <c r="IE74" s="26">
        <v>17968.062505839996</v>
      </c>
      <c r="IF74" s="26">
        <v>17115.945190310002</v>
      </c>
      <c r="IG74" s="26">
        <v>17261.729698229999</v>
      </c>
      <c r="IH74" s="26">
        <v>17317.38081481</v>
      </c>
      <c r="II74" s="26">
        <v>16610.810209889998</v>
      </c>
      <c r="IJ74" s="26">
        <v>17424.083131039999</v>
      </c>
      <c r="IK74" s="26">
        <v>18066.114927769999</v>
      </c>
      <c r="IL74" s="26">
        <v>15619.405959770002</v>
      </c>
      <c r="IM74" s="26">
        <v>17912.90510023</v>
      </c>
      <c r="IN74" s="26">
        <v>17448.487850360001</v>
      </c>
      <c r="IO74" s="26">
        <v>13988.869823839999</v>
      </c>
      <c r="IP74" s="26">
        <v>17863.571323679997</v>
      </c>
      <c r="IQ74" s="26">
        <v>17005.083653260001</v>
      </c>
      <c r="IR74" s="26">
        <v>15992.105983229998</v>
      </c>
      <c r="IS74" s="26">
        <v>16854.80922146</v>
      </c>
      <c r="IT74" s="26">
        <v>16923.09473845</v>
      </c>
      <c r="IU74" s="26">
        <v>16236.508120070001</v>
      </c>
      <c r="IV74" s="26">
        <v>17543.474474120001</v>
      </c>
      <c r="IW74" s="26">
        <v>17463.317273810004</v>
      </c>
      <c r="IX74" s="26">
        <v>17552.350069960001</v>
      </c>
      <c r="IY74" s="26">
        <v>17474.921805820002</v>
      </c>
      <c r="IZ74" s="26">
        <v>17257.548382289999</v>
      </c>
      <c r="JA74" s="26">
        <v>14896.860207379998</v>
      </c>
      <c r="JB74" s="26">
        <v>17803.395047589998</v>
      </c>
      <c r="JC74" s="26">
        <v>17043.879343129996</v>
      </c>
      <c r="JD74" s="26">
        <v>15411.346064710004</v>
      </c>
      <c r="JE74" s="26">
        <v>16906.62333586</v>
      </c>
      <c r="JF74" s="26">
        <v>16707.973486250001</v>
      </c>
      <c r="JG74" s="26">
        <v>15780.630681890001</v>
      </c>
      <c r="JH74" s="26">
        <v>16419.281543130001</v>
      </c>
      <c r="JI74" s="26">
        <v>16274.698635780001</v>
      </c>
      <c r="JJ74" s="26">
        <v>15977.551888119999</v>
      </c>
      <c r="JK74" s="26">
        <v>16217.766420189999</v>
      </c>
      <c r="JL74" s="26">
        <v>16277.575972740002</v>
      </c>
      <c r="JM74" s="26">
        <v>13887.924312199997</v>
      </c>
      <c r="JN74" s="26">
        <v>16709.886832030003</v>
      </c>
      <c r="JO74" s="26">
        <v>15922.850508910002</v>
      </c>
      <c r="JP74" s="26">
        <v>14587.379022749999</v>
      </c>
      <c r="JQ74" s="26">
        <v>16310.937369859999</v>
      </c>
      <c r="JR74" s="26">
        <v>16523.684958380003</v>
      </c>
      <c r="JS74" s="26">
        <v>15991.79831448</v>
      </c>
      <c r="JT74" s="26">
        <v>16021.612844109999</v>
      </c>
      <c r="JU74" s="26">
        <v>15914.938845570001</v>
      </c>
      <c r="JV74" s="26">
        <v>15554.582220089998</v>
      </c>
    </row>
    <row r="75" spans="1:282" x14ac:dyDescent="0.2">
      <c r="A75" s="33" t="s">
        <v>5</v>
      </c>
      <c r="B75" s="26">
        <v>25393.633172059999</v>
      </c>
      <c r="C75" s="26">
        <v>23298.328955460001</v>
      </c>
      <c r="D75" s="26">
        <v>23178.814471950005</v>
      </c>
      <c r="E75" s="26">
        <v>24596.200934790002</v>
      </c>
      <c r="F75" s="26">
        <v>19890.15959186</v>
      </c>
      <c r="G75" s="26">
        <v>23591.536114160001</v>
      </c>
      <c r="H75" s="26">
        <v>25391.243527710005</v>
      </c>
      <c r="I75" s="26">
        <v>14261.873623770001</v>
      </c>
      <c r="J75" s="26">
        <v>26121.926017660004</v>
      </c>
      <c r="K75" s="26">
        <v>24271.059824989999</v>
      </c>
      <c r="L75" s="26">
        <v>21254.029065620001</v>
      </c>
      <c r="M75" s="26">
        <v>23890.516693400001</v>
      </c>
      <c r="N75" s="26">
        <v>23486.611765770002</v>
      </c>
      <c r="O75" s="26">
        <v>22160.044049339998</v>
      </c>
      <c r="P75" s="26">
        <v>22875.581189879998</v>
      </c>
      <c r="Q75" s="26">
        <v>24852.051139140003</v>
      </c>
      <c r="R75" s="26">
        <v>17501.169791179997</v>
      </c>
      <c r="S75" s="26">
        <v>24383.785532109996</v>
      </c>
      <c r="T75" s="26">
        <v>24978.816382630001</v>
      </c>
      <c r="U75" s="26">
        <v>15602.56189112</v>
      </c>
      <c r="V75" s="26">
        <v>24603.127173910001</v>
      </c>
      <c r="W75" s="26">
        <v>23708.012308970003</v>
      </c>
      <c r="X75" s="26">
        <v>21102.644397210006</v>
      </c>
      <c r="Y75" s="26">
        <v>23424.762638160002</v>
      </c>
      <c r="Z75" s="26">
        <v>23541.634909920002</v>
      </c>
      <c r="AA75" s="26">
        <v>22802.068712269996</v>
      </c>
      <c r="AB75" s="26">
        <v>23587.19205279</v>
      </c>
      <c r="AC75" s="26">
        <v>22250.004512790001</v>
      </c>
      <c r="AD75" s="26">
        <v>19681.228137630002</v>
      </c>
      <c r="AE75" s="26">
        <v>22677.525799950003</v>
      </c>
      <c r="AF75" s="26">
        <v>23565.978753880001</v>
      </c>
      <c r="AG75" s="26">
        <v>14407.87194712</v>
      </c>
      <c r="AH75" s="26">
        <v>24979.207226640003</v>
      </c>
      <c r="AI75" s="26">
        <v>22039.46654926</v>
      </c>
      <c r="AJ75" s="26">
        <v>17633.659062750001</v>
      </c>
      <c r="AK75" s="26">
        <v>20523.02888691</v>
      </c>
      <c r="AL75" s="26">
        <v>20640.715112780003</v>
      </c>
      <c r="AM75" s="26">
        <v>19941.940629370001</v>
      </c>
      <c r="AN75" s="26">
        <v>22217.561470889999</v>
      </c>
      <c r="AO75" s="26">
        <v>22816.264349630001</v>
      </c>
      <c r="AP75" s="26">
        <v>17498.910263669997</v>
      </c>
      <c r="AQ75" s="26">
        <v>23575.245878049995</v>
      </c>
      <c r="AR75" s="26">
        <v>21850.172047830001</v>
      </c>
      <c r="AS75" s="26">
        <v>16670.32927934</v>
      </c>
      <c r="AT75" s="26">
        <v>22599.9331566</v>
      </c>
      <c r="AU75" s="26">
        <v>21592.60080199</v>
      </c>
      <c r="AV75" s="26">
        <v>19779.402678450006</v>
      </c>
      <c r="AW75" s="26">
        <v>20898.31984349</v>
      </c>
      <c r="AX75" s="26">
        <v>20092.65743241</v>
      </c>
      <c r="AY75" s="26">
        <v>18964.722463040001</v>
      </c>
      <c r="AZ75" s="26">
        <v>19290.835385360006</v>
      </c>
      <c r="BA75" s="26">
        <v>17248.627115740001</v>
      </c>
      <c r="BB75" s="26">
        <v>14656.550042129998</v>
      </c>
      <c r="BC75" s="26">
        <v>19959.791508370006</v>
      </c>
      <c r="BD75" s="26">
        <v>21804.534394770002</v>
      </c>
      <c r="BE75" s="26">
        <v>17544.426402859997</v>
      </c>
      <c r="BF75" s="26">
        <v>22536.35330372</v>
      </c>
      <c r="BG75" s="26">
        <v>21292.585137859998</v>
      </c>
      <c r="BH75" s="26">
        <v>17918.031402839999</v>
      </c>
      <c r="BI75" s="26">
        <v>20924.005683230003</v>
      </c>
      <c r="BJ75" s="26">
        <v>19896.493755129999</v>
      </c>
      <c r="BK75" s="26">
        <v>19608.076000760004</v>
      </c>
      <c r="BL75" s="26">
        <v>18945.254515929999</v>
      </c>
      <c r="BM75" s="26">
        <v>20147.151762959998</v>
      </c>
      <c r="BN75" s="26">
        <v>20479.43126759</v>
      </c>
      <c r="BO75" s="26">
        <v>19411.46270529</v>
      </c>
      <c r="BP75" s="26">
        <v>21475.701599520002</v>
      </c>
      <c r="BQ75" s="26">
        <v>17857.919121669998</v>
      </c>
      <c r="BR75" s="26">
        <v>22500.408439209998</v>
      </c>
      <c r="BS75" s="26">
        <v>20546.140313800002</v>
      </c>
      <c r="BT75" s="26">
        <v>17708.634023760005</v>
      </c>
      <c r="BU75" s="26">
        <v>21383.089021119999</v>
      </c>
      <c r="BV75" s="26">
        <v>20748.1280143</v>
      </c>
      <c r="BW75" s="26">
        <v>20059.215637990001</v>
      </c>
      <c r="BX75" s="26">
        <v>19191.341735529997</v>
      </c>
      <c r="BY75" s="26">
        <v>20329.136837779999</v>
      </c>
      <c r="BZ75" s="26">
        <v>16106.682757390001</v>
      </c>
      <c r="CA75" s="26">
        <v>19176.010991430005</v>
      </c>
      <c r="CB75" s="26">
        <v>20249.862446769999</v>
      </c>
      <c r="CC75" s="26">
        <v>12219.801413359997</v>
      </c>
      <c r="CD75" s="26">
        <v>21394.804050800001</v>
      </c>
      <c r="CE75" s="26">
        <v>19612.186565949996</v>
      </c>
      <c r="CF75" s="26">
        <v>16988.181546390002</v>
      </c>
      <c r="CG75" s="26">
        <v>19736.541517320005</v>
      </c>
      <c r="CH75" s="26">
        <v>19828.070577659997</v>
      </c>
      <c r="CI75" s="26">
        <v>18616.038031219996</v>
      </c>
      <c r="CJ75" s="26">
        <v>18391.406223609996</v>
      </c>
      <c r="CK75" s="26">
        <v>19666.446773299998</v>
      </c>
      <c r="CL75" s="26">
        <v>16412.742361729997</v>
      </c>
      <c r="CM75" s="26">
        <v>19470.654644089998</v>
      </c>
      <c r="CN75" s="26">
        <v>19405.836657159998</v>
      </c>
      <c r="CO75" s="26">
        <v>12438.45493163</v>
      </c>
      <c r="CP75" s="26">
        <v>20451.865552290001</v>
      </c>
      <c r="CQ75" s="26">
        <v>19182.951452560003</v>
      </c>
      <c r="CR75" s="26">
        <v>17431.549227579999</v>
      </c>
      <c r="CS75" s="26">
        <v>19750.102085710001</v>
      </c>
      <c r="CT75" s="26">
        <v>18285.826783410001</v>
      </c>
      <c r="CU75" s="26">
        <v>17979.502074560001</v>
      </c>
      <c r="CV75" s="26">
        <v>17615.272534290001</v>
      </c>
      <c r="CW75" s="26">
        <v>17756.643757449998</v>
      </c>
      <c r="CX75" s="26">
        <v>17882.773623789999</v>
      </c>
      <c r="CY75" s="26">
        <v>18114.441182070001</v>
      </c>
      <c r="CZ75" s="26">
        <v>19130.585401699998</v>
      </c>
      <c r="DA75" s="26">
        <v>14788.883891010002</v>
      </c>
      <c r="DB75" s="26">
        <v>19601.642315930007</v>
      </c>
      <c r="DC75" s="26">
        <v>18548.141469820002</v>
      </c>
      <c r="DD75" s="26">
        <v>17259.079672220003</v>
      </c>
      <c r="DE75" s="26">
        <v>19110.821447259998</v>
      </c>
      <c r="DF75" s="26">
        <v>18454.430972350001</v>
      </c>
      <c r="DG75" s="26">
        <v>18016.081290369999</v>
      </c>
      <c r="DH75" s="26">
        <v>16456.542300690002</v>
      </c>
      <c r="DI75" s="26">
        <v>18642.49160967</v>
      </c>
      <c r="DJ75" s="26">
        <v>11593.47068174</v>
      </c>
      <c r="DK75" s="26">
        <v>17421.174876120003</v>
      </c>
      <c r="DL75" s="26">
        <v>17075.826666370001</v>
      </c>
      <c r="DM75" s="26">
        <v>14018.692899080002</v>
      </c>
      <c r="DN75" s="26">
        <v>17867.24919273</v>
      </c>
      <c r="DO75" s="26">
        <v>16478.87877567</v>
      </c>
      <c r="DP75" s="26">
        <v>15016.25115004</v>
      </c>
      <c r="DQ75" s="26">
        <v>16855.930305190002</v>
      </c>
      <c r="DR75" s="26">
        <v>16898.998647469998</v>
      </c>
      <c r="DS75" s="26">
        <v>15143.386798009999</v>
      </c>
      <c r="DT75" s="26">
        <v>15270.455775830002</v>
      </c>
      <c r="DU75" s="26">
        <v>17158.9655752</v>
      </c>
      <c r="DV75" s="26">
        <v>17161.82649738</v>
      </c>
      <c r="DW75" s="26">
        <v>16834.08014011</v>
      </c>
      <c r="DX75" s="26">
        <v>17262.294420139999</v>
      </c>
      <c r="DY75" s="26">
        <v>14613.996456999997</v>
      </c>
      <c r="DZ75" s="26">
        <v>17770.921206530002</v>
      </c>
      <c r="EA75" s="26">
        <v>16238.14878609</v>
      </c>
      <c r="EB75" s="26">
        <v>14624.13998711</v>
      </c>
      <c r="EC75" s="26">
        <v>15430.870720649998</v>
      </c>
      <c r="ED75" s="26">
        <v>15546.149938339999</v>
      </c>
      <c r="EE75" s="26">
        <v>15450.04700275</v>
      </c>
      <c r="EF75" s="26">
        <v>14227.066435079998</v>
      </c>
      <c r="EG75" s="26">
        <v>16103.55107809</v>
      </c>
      <c r="EH75" s="26">
        <v>12139.81644361</v>
      </c>
      <c r="EI75" s="26">
        <v>14924.461289589999</v>
      </c>
      <c r="EJ75" s="26">
        <v>16153.916706239999</v>
      </c>
      <c r="EK75" s="26">
        <v>9350.1274141699996</v>
      </c>
      <c r="EL75" s="26">
        <v>16239.628627220001</v>
      </c>
      <c r="EM75" s="26">
        <v>14419.270906330001</v>
      </c>
      <c r="EN75" s="26">
        <v>13454.355048180001</v>
      </c>
      <c r="EO75" s="26">
        <v>13613.53474121</v>
      </c>
      <c r="EP75" s="26">
        <v>15762.332616539998</v>
      </c>
      <c r="EQ75" s="26">
        <v>14306.743115280004</v>
      </c>
      <c r="ER75" s="26">
        <v>13145.691698130002</v>
      </c>
      <c r="ES75" s="26">
        <v>14823.910925760003</v>
      </c>
      <c r="ET75" s="26">
        <v>9239.9579662600026</v>
      </c>
      <c r="EU75" s="26">
        <v>14952.390050360002</v>
      </c>
      <c r="EV75" s="26">
        <v>15659.870967259998</v>
      </c>
      <c r="EW75" s="26">
        <v>9565.1671485200004</v>
      </c>
      <c r="EX75" s="26">
        <v>16550.075511610001</v>
      </c>
      <c r="EY75" s="26">
        <v>14895.29735866</v>
      </c>
      <c r="EZ75" s="26">
        <v>13630.54501645</v>
      </c>
      <c r="FA75" s="26">
        <v>13945.577100160001</v>
      </c>
      <c r="FB75" s="26">
        <v>15503.860099539999</v>
      </c>
      <c r="FC75" s="26">
        <v>13908.699710440002</v>
      </c>
      <c r="FD75" s="26">
        <v>14805.003466980001</v>
      </c>
      <c r="FE75" s="26">
        <v>14475.002684900001</v>
      </c>
      <c r="FF75" s="26">
        <v>14704.062923520001</v>
      </c>
      <c r="FG75" s="26">
        <v>14966.791026970001</v>
      </c>
      <c r="FH75" s="26">
        <v>14638.563434510002</v>
      </c>
      <c r="FI75" s="26">
        <v>10273.983222270001</v>
      </c>
      <c r="FJ75" s="26">
        <v>15695.97398189</v>
      </c>
      <c r="FK75" s="26">
        <v>13904.89532904</v>
      </c>
      <c r="FL75" s="26">
        <v>14290.9096455</v>
      </c>
      <c r="FM75" s="26">
        <v>13033.173980129999</v>
      </c>
      <c r="FN75" s="26">
        <v>14611.941306589999</v>
      </c>
      <c r="FO75" s="26">
        <v>13811.498781569999</v>
      </c>
      <c r="FP75" s="26">
        <v>14568.359793259999</v>
      </c>
      <c r="FQ75" s="26">
        <v>14298.751313780002</v>
      </c>
      <c r="FR75" s="26">
        <v>11736.088831550001</v>
      </c>
      <c r="FS75" s="26">
        <v>13477.558270490001</v>
      </c>
      <c r="FT75" s="26">
        <v>15077.542654660001</v>
      </c>
      <c r="FU75" s="26">
        <v>12245.289941680003</v>
      </c>
      <c r="FV75" s="26">
        <v>15695.850449039999</v>
      </c>
      <c r="FW75" s="26">
        <v>13924.26232828</v>
      </c>
      <c r="FX75" s="26">
        <v>12765.106037399999</v>
      </c>
      <c r="FY75" s="26">
        <v>13766.310161089998</v>
      </c>
      <c r="FZ75" s="26">
        <v>15333.881378120001</v>
      </c>
      <c r="GA75" s="26">
        <v>13430.690651970001</v>
      </c>
      <c r="GB75" s="26">
        <v>12026.27047933</v>
      </c>
      <c r="GC75" s="26">
        <v>12567.59337626</v>
      </c>
      <c r="GD75" s="26">
        <v>11556.127900779999</v>
      </c>
      <c r="GE75" s="26">
        <v>13705.388078989999</v>
      </c>
      <c r="GF75" s="26">
        <v>13676.555342740001</v>
      </c>
      <c r="GG75" s="26">
        <v>10954.662664320002</v>
      </c>
      <c r="GH75" s="26">
        <v>14850.09507675</v>
      </c>
      <c r="GI75" s="26">
        <v>12005.639304949998</v>
      </c>
      <c r="GJ75" s="26">
        <v>11875.78447502</v>
      </c>
      <c r="GK75" s="26">
        <v>11692.42056871</v>
      </c>
      <c r="GL75" s="26">
        <v>13097.139869029999</v>
      </c>
      <c r="GM75" s="26">
        <v>13013.08560244</v>
      </c>
      <c r="GN75" s="26">
        <v>12298.483558940001</v>
      </c>
      <c r="GO75" s="26">
        <v>12948.13398762</v>
      </c>
      <c r="GP75" s="26">
        <v>13707.514011009998</v>
      </c>
      <c r="GQ75" s="26">
        <v>12688.7659083</v>
      </c>
      <c r="GR75" s="26">
        <v>13629.521272930002</v>
      </c>
      <c r="GS75" s="26">
        <v>11576.22642103</v>
      </c>
      <c r="GT75" s="26">
        <v>14650.973187070002</v>
      </c>
      <c r="GU75" s="26">
        <v>13072.28688824</v>
      </c>
      <c r="GV75" s="26">
        <v>10531.018114490002</v>
      </c>
      <c r="GW75" s="26">
        <v>12149.148962149999</v>
      </c>
      <c r="GX75" s="26">
        <v>12855.096429739999</v>
      </c>
      <c r="GY75" s="26">
        <v>12319.393538420001</v>
      </c>
      <c r="GZ75" s="26">
        <v>10794.009282760002</v>
      </c>
      <c r="HA75" s="26">
        <v>12157.30918618</v>
      </c>
      <c r="HB75" s="26">
        <v>7849.1324074499998</v>
      </c>
      <c r="HC75" s="26">
        <v>12431.706316809999</v>
      </c>
      <c r="HD75" s="26">
        <v>13049.023965760001</v>
      </c>
      <c r="HE75" s="26">
        <v>8297.6255035199993</v>
      </c>
      <c r="HF75" s="26">
        <v>14481.645520289998</v>
      </c>
      <c r="HG75" s="26">
        <v>12893.129394239999</v>
      </c>
      <c r="HH75" s="26">
        <v>11691.314530389998</v>
      </c>
      <c r="HI75" s="26">
        <v>11343.240029220002</v>
      </c>
      <c r="HJ75" s="26">
        <v>12954.582340519999</v>
      </c>
      <c r="HK75" s="26">
        <v>12992.67455616</v>
      </c>
      <c r="HL75" s="26">
        <v>11376.239939700001</v>
      </c>
      <c r="HM75" s="26">
        <v>12925.160724540001</v>
      </c>
      <c r="HN75" s="26">
        <v>10659.235061439998</v>
      </c>
      <c r="HO75" s="26">
        <v>13084.67893052</v>
      </c>
      <c r="HP75" s="26">
        <v>12632.779502109999</v>
      </c>
      <c r="HQ75" s="26">
        <v>8305.9462345700013</v>
      </c>
      <c r="HR75" s="26">
        <v>13476.393704300001</v>
      </c>
      <c r="HS75" s="26">
        <v>11981.735753250001</v>
      </c>
      <c r="HT75" s="26">
        <v>11186.848785730001</v>
      </c>
      <c r="HU75" s="26">
        <v>10885.531102430001</v>
      </c>
      <c r="HV75" s="26">
        <v>12835.219746389999</v>
      </c>
      <c r="HW75" s="26">
        <v>11831.476133530001</v>
      </c>
      <c r="HX75" s="26">
        <v>11487.263231500003</v>
      </c>
      <c r="HY75" s="26">
        <v>11466.56636775</v>
      </c>
      <c r="HZ75" s="26">
        <v>11504.37523268</v>
      </c>
      <c r="IA75" s="26">
        <v>12617.98027833</v>
      </c>
      <c r="IB75" s="26">
        <v>12414.575809679998</v>
      </c>
      <c r="IC75" s="26">
        <v>8820.1570956100004</v>
      </c>
      <c r="ID75" s="26">
        <v>13361.52472241</v>
      </c>
      <c r="IE75" s="26">
        <v>11266.23164539</v>
      </c>
      <c r="IF75" s="26">
        <v>11123.95810973</v>
      </c>
      <c r="IG75" s="26">
        <v>11077.982491339999</v>
      </c>
      <c r="IH75" s="26">
        <v>12074.945991190001</v>
      </c>
      <c r="II75" s="26">
        <v>10934.526470429999</v>
      </c>
      <c r="IJ75" s="26">
        <v>11394.548382840001</v>
      </c>
      <c r="IK75" s="26">
        <v>11370.061903829999</v>
      </c>
      <c r="IL75" s="26">
        <v>7416.1095609199992</v>
      </c>
      <c r="IM75" s="26">
        <v>10695.273476140001</v>
      </c>
      <c r="IN75" s="26">
        <v>11818.222373660001</v>
      </c>
      <c r="IO75" s="26">
        <v>9298.8247177099984</v>
      </c>
      <c r="IP75" s="26">
        <v>12474.007324639999</v>
      </c>
      <c r="IQ75" s="26">
        <v>10963.012947560004</v>
      </c>
      <c r="IR75" s="26">
        <v>9692.7679485599983</v>
      </c>
      <c r="IS75" s="26">
        <v>10176.121017140002</v>
      </c>
      <c r="IT75" s="26">
        <v>11024.794854950002</v>
      </c>
      <c r="IU75" s="26">
        <v>10621.40052721</v>
      </c>
      <c r="IV75" s="26">
        <v>9564.0285229500023</v>
      </c>
      <c r="IW75" s="26">
        <v>10783.99398327</v>
      </c>
      <c r="IX75" s="26">
        <v>11594.670231509999</v>
      </c>
      <c r="IY75" s="26">
        <v>11213.298589940001</v>
      </c>
      <c r="IZ75" s="26">
        <v>11003.218130779998</v>
      </c>
      <c r="JA75" s="26">
        <v>9070.353236429999</v>
      </c>
      <c r="JB75" s="26">
        <v>11793.383663139999</v>
      </c>
      <c r="JC75" s="26">
        <v>10716.88325796</v>
      </c>
      <c r="JD75" s="26">
        <v>9506.096999809999</v>
      </c>
      <c r="JE75" s="26">
        <v>9542.8259664999987</v>
      </c>
      <c r="JF75" s="26">
        <v>10942.970396880002</v>
      </c>
      <c r="JG75" s="26">
        <v>9791.1647961499984</v>
      </c>
      <c r="JH75" s="26">
        <v>9543.1525064899997</v>
      </c>
      <c r="JI75" s="26">
        <v>10246.255367470001</v>
      </c>
      <c r="JJ75" s="26">
        <v>8119.6271880899994</v>
      </c>
      <c r="JK75" s="26">
        <v>10386.05987069</v>
      </c>
      <c r="JL75" s="26">
        <v>10476.228175190001</v>
      </c>
      <c r="JM75" s="26">
        <v>8497.4975727399997</v>
      </c>
      <c r="JN75" s="26">
        <v>11235.487469399999</v>
      </c>
      <c r="JO75" s="26">
        <v>9620.8196982099998</v>
      </c>
      <c r="JP75" s="26">
        <v>8921.7273311099998</v>
      </c>
      <c r="JQ75" s="26">
        <v>8898.4237764999998</v>
      </c>
      <c r="JR75" s="26">
        <v>10229.89466969</v>
      </c>
      <c r="JS75" s="26">
        <v>9778.3154940299992</v>
      </c>
      <c r="JT75" s="26">
        <v>9256.5834584200002</v>
      </c>
      <c r="JU75" s="26">
        <v>9907.0365080700012</v>
      </c>
      <c r="JV75" s="26">
        <v>8295.5836326899989</v>
      </c>
    </row>
    <row r="76" spans="1:282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</row>
    <row r="77" spans="1:282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</row>
    <row r="78" spans="1:282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</row>
    <row r="79" spans="1:282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</row>
    <row r="80" spans="1:282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</row>
    <row r="81" spans="1:282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</row>
    <row r="82" spans="1:282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</row>
    <row r="83" spans="1:282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2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2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2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2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2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2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2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2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2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2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2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2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2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7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249.77522082999999</v>
      </c>
      <c r="E23237" s="17">
        <v>171.18641607000001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185.32261316</v>
      </c>
      <c r="E23238" s="17">
        <v>138.70639187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240.68904001999999</v>
      </c>
      <c r="E23239" s="17">
        <v>168.85127808999999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37.244056489999998</v>
      </c>
      <c r="E23240" s="17">
        <v>32.104418070000001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113.23896977</v>
      </c>
      <c r="E23241" s="17">
        <v>66.036426469999995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19.142436409999998</v>
      </c>
      <c r="E23242" s="17">
        <v>12.32449353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12.01718368</v>
      </c>
      <c r="E23243" s="17">
        <v>3.3505967299999999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16.505750750000001</v>
      </c>
      <c r="E23244" s="17">
        <v>6.6910219299999998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37.93798821</v>
      </c>
      <c r="E23245" s="17">
        <v>202.71783159</v>
      </c>
      <c r="F23245" s="17">
        <v>218.93033661000001</v>
      </c>
      <c r="G23245" s="17">
        <v>1191.89430582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48.72855989</v>
      </c>
      <c r="E23246" s="17">
        <v>190.80855640999999</v>
      </c>
      <c r="F23246" s="17">
        <v>247.50742052999999</v>
      </c>
      <c r="G23246" s="17">
        <v>1103.16129277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30.923518170000001</v>
      </c>
      <c r="E23247" s="17">
        <v>140.45571411</v>
      </c>
      <c r="F23247" s="17">
        <v>169.21458486</v>
      </c>
      <c r="G23247" s="17">
        <v>813.00621902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12.38833361</v>
      </c>
      <c r="E23248" s="17">
        <v>54.19739027</v>
      </c>
      <c r="F23248" s="17">
        <v>68.873672429999999</v>
      </c>
      <c r="G23248" s="17">
        <v>309.75501919999999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13.564482229999999</v>
      </c>
      <c r="E23249" s="17">
        <v>79.026683520000006</v>
      </c>
      <c r="F23249" s="17">
        <v>86.247625009999993</v>
      </c>
      <c r="G23249" s="17">
        <v>472.33690791999999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3.4907492900000001</v>
      </c>
      <c r="E23250" s="17">
        <v>18.933003920000001</v>
      </c>
      <c r="F23250" s="17">
        <v>19.531420690000001</v>
      </c>
      <c r="G23250" s="17">
        <v>111.04210646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1.92859724</v>
      </c>
      <c r="E23251" s="17">
        <v>4.9912280899999999</v>
      </c>
      <c r="F23251" s="17">
        <v>11.67594793</v>
      </c>
      <c r="G23251" s="17">
        <v>30.528601009999999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3.9440685499999999</v>
      </c>
      <c r="E23252" s="17">
        <v>12.83097036</v>
      </c>
      <c r="F23252" s="17">
        <v>25.274037490000001</v>
      </c>
      <c r="G23252" s="17">
        <v>73.205005600000007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69.588357009999996</v>
      </c>
      <c r="E23253" s="17">
        <v>344.09352801</v>
      </c>
      <c r="F23253" s="17">
        <v>1027.0572811899999</v>
      </c>
      <c r="G23253" s="17">
        <v>4990.27239353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60.135405419999998</v>
      </c>
      <c r="E23254" s="17">
        <v>319.76181377</v>
      </c>
      <c r="F23254" s="17">
        <v>887.08795013999998</v>
      </c>
      <c r="G23254" s="17">
        <v>4572.1000608900003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46.847680250000003</v>
      </c>
      <c r="E23255" s="17">
        <v>194.43044012999999</v>
      </c>
      <c r="F23255" s="17">
        <v>704.41397226000004</v>
      </c>
      <c r="G23255" s="17">
        <v>2829.6542216799999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13.95672398</v>
      </c>
      <c r="E23256" s="17">
        <v>92.219838589999995</v>
      </c>
      <c r="F23256" s="17">
        <v>210.46797294999999</v>
      </c>
      <c r="G23256" s="17">
        <v>1306.5205578800001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29.040206619999999</v>
      </c>
      <c r="E23257" s="17">
        <v>121.91871184999999</v>
      </c>
      <c r="F23257" s="17">
        <v>421.77458128000001</v>
      </c>
      <c r="G23257" s="17">
        <v>1752.41892914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5.1086220600000001</v>
      </c>
      <c r="E23258" s="17">
        <v>27.549401530000001</v>
      </c>
      <c r="F23258" s="17">
        <v>80.503592510000004</v>
      </c>
      <c r="G23258" s="17">
        <v>383.11119797999999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1.6440320100000001</v>
      </c>
      <c r="E23259" s="17">
        <v>7.8273953799999996</v>
      </c>
      <c r="F23259" s="17">
        <v>24.89443447</v>
      </c>
      <c r="G23259" s="17">
        <v>110.76567217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3.7844717399999999</v>
      </c>
      <c r="E23260" s="17">
        <v>17.72889747</v>
      </c>
      <c r="F23260" s="17">
        <v>56.277656229999998</v>
      </c>
      <c r="G23260" s="17">
        <v>246.87617107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283.90359346000002</v>
      </c>
      <c r="E23261" s="17">
        <v>375.17131512999998</v>
      </c>
      <c r="F23261" s="17">
        <v>7154.8517060699996</v>
      </c>
      <c r="G23261" s="17">
        <v>8659.1225405599998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209.50790662</v>
      </c>
      <c r="E23262" s="17">
        <v>306.93710542999997</v>
      </c>
      <c r="F23262" s="17">
        <v>5156.9542721099997</v>
      </c>
      <c r="G23262" s="17">
        <v>7080.4741797899997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168.66424577999999</v>
      </c>
      <c r="E23263" s="17">
        <v>229.85371276999999</v>
      </c>
      <c r="F23263" s="17">
        <v>4147.4015546199998</v>
      </c>
      <c r="G23263" s="17">
        <v>5332.2095233099999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49.523335449999998</v>
      </c>
      <c r="E23264" s="17">
        <v>99.302259489999997</v>
      </c>
      <c r="F23264" s="17">
        <v>1207.30617091</v>
      </c>
      <c r="G23264" s="17">
        <v>2312.5021981700002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73.288169850000003</v>
      </c>
      <c r="E23265" s="17">
        <v>142.91034359</v>
      </c>
      <c r="F23265" s="17">
        <v>1802.7144617700001</v>
      </c>
      <c r="G23265" s="17">
        <v>3339.6492670399998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17.17928886</v>
      </c>
      <c r="E23266" s="17">
        <v>32.705425679999998</v>
      </c>
      <c r="F23266" s="17">
        <v>424.52037503999998</v>
      </c>
      <c r="G23266" s="17">
        <v>751.48143621999998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6.64425635</v>
      </c>
      <c r="E23267" s="17">
        <v>9.2867137500000005</v>
      </c>
      <c r="F23267" s="17">
        <v>162.67210900000001</v>
      </c>
      <c r="G23267" s="17">
        <v>209.86227349000001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19.031581899999999</v>
      </c>
      <c r="E23268" s="17">
        <v>14.97609832</v>
      </c>
      <c r="F23268" s="17">
        <v>475.61419282000003</v>
      </c>
      <c r="G23268" s="17">
        <v>343.92865965999999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848.50425227999995</v>
      </c>
      <c r="E23269" s="17">
        <v>159.3671228</v>
      </c>
      <c r="F23269" s="17">
        <v>26557.742054779999</v>
      </c>
      <c r="G23269" s="17">
        <v>4938.0623068300001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750.99893302999999</v>
      </c>
      <c r="E23270" s="17">
        <v>145.95333223</v>
      </c>
      <c r="F23270" s="17">
        <v>23486.555538339999</v>
      </c>
      <c r="G23270" s="17">
        <v>4532.6387077700001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469.12971757999998</v>
      </c>
      <c r="E23271" s="17">
        <v>130.52905150999999</v>
      </c>
      <c r="F23271" s="17">
        <v>14664.74706741</v>
      </c>
      <c r="G23271" s="17">
        <v>4053.4172739000001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170.03230196000001</v>
      </c>
      <c r="E23272" s="17">
        <v>47.961231040000001</v>
      </c>
      <c r="F23272" s="17">
        <v>5283.7369268399998</v>
      </c>
      <c r="G23272" s="17">
        <v>1490.27248556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270.82042229000001</v>
      </c>
      <c r="E23273" s="17">
        <v>55.615982819999999</v>
      </c>
      <c r="F23273" s="17">
        <v>8469.9467568599994</v>
      </c>
      <c r="G23273" s="17">
        <v>1712.9555170000001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43.319913049999997</v>
      </c>
      <c r="E23274" s="17">
        <v>14.64369026</v>
      </c>
      <c r="F23274" s="17">
        <v>1351.84767085</v>
      </c>
      <c r="G23274" s="17">
        <v>454.88495478999999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22.975242489999999</v>
      </c>
      <c r="E23275" s="17">
        <v>4.1361651799999999</v>
      </c>
      <c r="F23275" s="17">
        <v>717.11762017000001</v>
      </c>
      <c r="G23275" s="17">
        <v>127.51713045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71.609414189999995</v>
      </c>
      <c r="E23276" s="17">
        <v>6.1752392</v>
      </c>
      <c r="F23276" s="17">
        <v>2221.05483611</v>
      </c>
      <c r="G23276" s="17">
        <v>191.42141487999999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590.70233598000004</v>
      </c>
      <c r="E23277" s="17">
        <v>0</v>
      </c>
      <c r="F23277" s="17">
        <v>21828.16060178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460.16227679000002</v>
      </c>
      <c r="E23278" s="17">
        <v>0</v>
      </c>
      <c r="F23278" s="17">
        <v>17069.81888803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365.91299451999998</v>
      </c>
      <c r="E23279" s="17">
        <v>0</v>
      </c>
      <c r="F23279" s="17">
        <v>13586.170160449999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135.78797983000001</v>
      </c>
      <c r="E23280" s="17">
        <v>0</v>
      </c>
      <c r="F23280" s="17">
        <v>5032.9470046099996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167.45988248</v>
      </c>
      <c r="E23281" s="17">
        <v>0</v>
      </c>
      <c r="F23281" s="17">
        <v>6181.5460759699999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34.131968839999999</v>
      </c>
      <c r="E23282" s="17">
        <v>0</v>
      </c>
      <c r="F23282" s="17">
        <v>1259.4953346499999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21.046990739999998</v>
      </c>
      <c r="E23283" s="17">
        <v>0</v>
      </c>
      <c r="F23283" s="17">
        <v>782.75304104999998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41.060914320000002</v>
      </c>
      <c r="E23284" s="17">
        <v>0</v>
      </c>
      <c r="F23284" s="17">
        <v>1524.2102129100001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539.88210794999998</v>
      </c>
      <c r="E23285" s="17">
        <v>0</v>
      </c>
      <c r="F23285" s="17">
        <v>21769.028424659999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432.87068042999999</v>
      </c>
      <c r="E23286" s="17">
        <v>0</v>
      </c>
      <c r="F23286" s="17">
        <v>17509.145201970001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299.43331705999998</v>
      </c>
      <c r="E23287" s="17">
        <v>0</v>
      </c>
      <c r="F23287" s="17">
        <v>12120.16150271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90.196681170000005</v>
      </c>
      <c r="E23288" s="17">
        <v>0</v>
      </c>
      <c r="F23288" s="17">
        <v>3651.9837447999998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189.02091279000001</v>
      </c>
      <c r="E23289" s="17">
        <v>0</v>
      </c>
      <c r="F23289" s="17">
        <v>7652.3439350899998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29.75244717</v>
      </c>
      <c r="E23290" s="17">
        <v>0</v>
      </c>
      <c r="F23290" s="17">
        <v>1203.8174787099999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20.617827380000001</v>
      </c>
      <c r="E23291" s="17">
        <v>0</v>
      </c>
      <c r="F23291" s="17">
        <v>838.35830894000003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25.076672110000001</v>
      </c>
      <c r="E23292" s="17">
        <v>0</v>
      </c>
      <c r="F23292" s="17">
        <v>1014.64391879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162.27770303</v>
      </c>
      <c r="E23293" s="17">
        <v>0</v>
      </c>
      <c r="F23293" s="17">
        <v>7526.2143410099998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115.60087360999999</v>
      </c>
      <c r="E23294" s="17">
        <v>0</v>
      </c>
      <c r="F23294" s="17">
        <v>5347.0801203999999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107.46739659000001</v>
      </c>
      <c r="E23295" s="17">
        <v>0</v>
      </c>
      <c r="F23295" s="17">
        <v>4977.7618541600004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35.171517459999997</v>
      </c>
      <c r="E23296" s="17">
        <v>0</v>
      </c>
      <c r="F23296" s="17">
        <v>1630.7092674400001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67.730673379999999</v>
      </c>
      <c r="E23297" s="17">
        <v>0</v>
      </c>
      <c r="F23297" s="17">
        <v>3166.4192673500002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11.050911859999999</v>
      </c>
      <c r="E23298" s="17">
        <v>0</v>
      </c>
      <c r="F23298" s="17">
        <v>509.82377043000002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7.7667809600000002</v>
      </c>
      <c r="E23299" s="17">
        <v>0</v>
      </c>
      <c r="F23299" s="17">
        <v>361.68177938999997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9.9270447900000001</v>
      </c>
      <c r="E23300" s="17">
        <v>0</v>
      </c>
      <c r="F23300" s="17">
        <v>453.91937472000001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163.11115627000001</v>
      </c>
      <c r="E23301" s="17">
        <v>0</v>
      </c>
      <c r="F23301" s="17">
        <v>8472.4609052300002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127.55021139</v>
      </c>
      <c r="E23302" s="17">
        <v>0</v>
      </c>
      <c r="F23302" s="17">
        <v>6569.7899731300004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108.70673227</v>
      </c>
      <c r="E23303" s="17">
        <v>0</v>
      </c>
      <c r="F23303" s="17">
        <v>5627.4635774500002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37.219472250000003</v>
      </c>
      <c r="E23304" s="17">
        <v>0</v>
      </c>
      <c r="F23304" s="17">
        <v>1932.9929829800001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62.778855970000002</v>
      </c>
      <c r="E23305" s="17">
        <v>0</v>
      </c>
      <c r="F23305" s="17">
        <v>3256.0420673499998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9.0572936500000001</v>
      </c>
      <c r="E23306" s="17">
        <v>0</v>
      </c>
      <c r="F23306" s="17">
        <v>468.73447958999998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7.2982669500000004</v>
      </c>
      <c r="E23307" s="17">
        <v>0</v>
      </c>
      <c r="F23307" s="17">
        <v>375.69131012000003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8.3070201400000006</v>
      </c>
      <c r="E23308" s="17">
        <v>0</v>
      </c>
      <c r="F23308" s="17">
        <v>424.73116899000001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77.166607130000003</v>
      </c>
      <c r="E23309" s="17">
        <v>0</v>
      </c>
      <c r="F23309" s="17">
        <v>4711.5259645799997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65.132003940000004</v>
      </c>
      <c r="E23310" s="17">
        <v>0</v>
      </c>
      <c r="F23310" s="17">
        <v>3969.2596734499998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58.026528890000002</v>
      </c>
      <c r="E23311" s="17">
        <v>0</v>
      </c>
      <c r="F23311" s="17">
        <v>3560.0671195300001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16.666649029999999</v>
      </c>
      <c r="E23312" s="17">
        <v>0</v>
      </c>
      <c r="F23312" s="17">
        <v>1032.66286365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35.591743399999999</v>
      </c>
      <c r="E23313" s="17">
        <v>0</v>
      </c>
      <c r="F23313" s="17">
        <v>2169.96264488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6.2161081100000004</v>
      </c>
      <c r="E23314" s="17">
        <v>0</v>
      </c>
      <c r="F23314" s="17">
        <v>382.7755952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3.0078681500000002</v>
      </c>
      <c r="E23315" s="17">
        <v>0</v>
      </c>
      <c r="F23315" s="17">
        <v>183.69527066000001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1.6527590000000001</v>
      </c>
      <c r="E23316" s="17">
        <v>0</v>
      </c>
      <c r="F23316" s="17">
        <v>100.38936038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55.29922827</v>
      </c>
      <c r="E23317" s="17">
        <v>0</v>
      </c>
      <c r="F23317" s="17">
        <v>4410.3063448399998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43.566762820000001</v>
      </c>
      <c r="E23318" s="17">
        <v>0</v>
      </c>
      <c r="F23318" s="17">
        <v>3409.4735894099999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49.283624529999997</v>
      </c>
      <c r="E23319" s="17">
        <v>0</v>
      </c>
      <c r="F23319" s="17">
        <v>3912.3318520600001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17.579852750000001</v>
      </c>
      <c r="E23320" s="17">
        <v>0</v>
      </c>
      <c r="F23320" s="17">
        <v>1387.6866586900001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57.296483000000002</v>
      </c>
      <c r="E23321" s="17">
        <v>0</v>
      </c>
      <c r="F23321" s="17">
        <v>4639.5363892200003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4.2511682000000004</v>
      </c>
      <c r="E23322" s="17">
        <v>0</v>
      </c>
      <c r="F23322" s="17">
        <v>329.20044594000001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4.1934706000000004</v>
      </c>
      <c r="E23323" s="17">
        <v>0</v>
      </c>
      <c r="F23323" s="17">
        <v>328.42554784999999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0.62273131000000004</v>
      </c>
      <c r="E23324" s="17">
        <v>0</v>
      </c>
      <c r="F23324" s="17">
        <v>48.811097500000002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155.21500266999999</v>
      </c>
      <c r="E23325" s="17">
        <v>99.723070820000004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127.43574312</v>
      </c>
      <c r="E23326" s="17">
        <v>72.885949629999999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111.98705076</v>
      </c>
      <c r="E23327" s="17">
        <v>71.2440572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36.274795259999998</v>
      </c>
      <c r="E23328" s="17">
        <v>27.76534058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79.207776910000007</v>
      </c>
      <c r="E23329" s="17">
        <v>37.452673099999998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9.5160170900000001</v>
      </c>
      <c r="E23330" s="17">
        <v>9.3096587500000005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8.4784406800000003</v>
      </c>
      <c r="E23331" s="17">
        <v>2.6832680199999999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12.217963660000001</v>
      </c>
      <c r="E23332" s="17">
        <v>6.04432597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41.903737079999999</v>
      </c>
      <c r="E23333" s="17">
        <v>202.68111483000001</v>
      </c>
      <c r="F23333" s="17">
        <v>232.86604168</v>
      </c>
      <c r="G23333" s="17">
        <v>1213.1461617299999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26.029987680000001</v>
      </c>
      <c r="E23334" s="17">
        <v>185.82481515000001</v>
      </c>
      <c r="F23334" s="17">
        <v>150.95735977999999</v>
      </c>
      <c r="G23334" s="17">
        <v>1087.9195136400001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27.393366060000002</v>
      </c>
      <c r="E23335" s="17">
        <v>143.91740037</v>
      </c>
      <c r="F23335" s="17">
        <v>138.54268895999999</v>
      </c>
      <c r="G23335" s="17">
        <v>822.75290618999998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6.9085063099999999</v>
      </c>
      <c r="E23336" s="17">
        <v>53.278740319999997</v>
      </c>
      <c r="F23336" s="17">
        <v>43.467487900000002</v>
      </c>
      <c r="G23336" s="17">
        <v>299.89301978999998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11.62384739</v>
      </c>
      <c r="E23337" s="17">
        <v>78.281801720000004</v>
      </c>
      <c r="F23337" s="17">
        <v>67.551259689999995</v>
      </c>
      <c r="G23337" s="17">
        <v>445.81800885000001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3.4047047199999998</v>
      </c>
      <c r="E23338" s="17">
        <v>17.02019104</v>
      </c>
      <c r="F23338" s="17">
        <v>17.79447961</v>
      </c>
      <c r="G23338" s="17">
        <v>98.043287919999997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1.60858382</v>
      </c>
      <c r="E23339" s="17">
        <v>4.7176309700000001</v>
      </c>
      <c r="F23339" s="17">
        <v>9.4370664200000007</v>
      </c>
      <c r="G23339" s="17">
        <v>29.866113970000001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2.19128335</v>
      </c>
      <c r="E23340" s="17">
        <v>13.20382055</v>
      </c>
      <c r="F23340" s="17">
        <v>13.90896049</v>
      </c>
      <c r="G23340" s="17">
        <v>81.650768869999993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43.68915707</v>
      </c>
      <c r="E23341" s="17">
        <v>322.55628323000002</v>
      </c>
      <c r="F23341" s="17">
        <v>616.76317884000002</v>
      </c>
      <c r="G23341" s="17">
        <v>4592.8128939600001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44.109843810000001</v>
      </c>
      <c r="E23342" s="17">
        <v>301.06949881999998</v>
      </c>
      <c r="F23342" s="17">
        <v>656.61389035000002</v>
      </c>
      <c r="G23342" s="17">
        <v>4234.9915075999997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31.55307212</v>
      </c>
      <c r="E23343" s="17">
        <v>243.30352005</v>
      </c>
      <c r="F23343" s="17">
        <v>475.17643036999999</v>
      </c>
      <c r="G23343" s="17">
        <v>3433.5200295200002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11.55336705</v>
      </c>
      <c r="E23344" s="17">
        <v>75.870579629999995</v>
      </c>
      <c r="F23344" s="17">
        <v>171.98428627999999</v>
      </c>
      <c r="G23344" s="17">
        <v>1066.7417298600001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17.27559694</v>
      </c>
      <c r="E23345" s="17">
        <v>116.32701976</v>
      </c>
      <c r="F23345" s="17">
        <v>263.36459678</v>
      </c>
      <c r="G23345" s="17">
        <v>1647.70533383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3.4979558700000002</v>
      </c>
      <c r="E23346" s="17">
        <v>23.136977129999998</v>
      </c>
      <c r="F23346" s="17">
        <v>53.89556554</v>
      </c>
      <c r="G23346" s="17">
        <v>319.92868441000002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1.23566161</v>
      </c>
      <c r="E23347" s="17">
        <v>6.9765697900000001</v>
      </c>
      <c r="F23347" s="17">
        <v>19.547245199999999</v>
      </c>
      <c r="G23347" s="17">
        <v>98.239498409999996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4.7066193600000004</v>
      </c>
      <c r="E23348" s="17">
        <v>15.56305216</v>
      </c>
      <c r="F23348" s="17">
        <v>65.491436419999999</v>
      </c>
      <c r="G23348" s="17">
        <v>218.74205816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103.71633226</v>
      </c>
      <c r="E23349" s="17">
        <v>413.25233128999997</v>
      </c>
      <c r="F23349" s="17">
        <v>2511.5004250400002</v>
      </c>
      <c r="G23349" s="17">
        <v>9576.20793925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80.711757950000006</v>
      </c>
      <c r="E23350" s="17">
        <v>354.11911214999998</v>
      </c>
      <c r="F23350" s="17">
        <v>1940.6480517499999</v>
      </c>
      <c r="G23350" s="17">
        <v>8197.2584702299991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111.76194156</v>
      </c>
      <c r="E23351" s="17">
        <v>272.07547212999998</v>
      </c>
      <c r="F23351" s="17">
        <v>2793.1316598499998</v>
      </c>
      <c r="G23351" s="17">
        <v>6394.6520289299997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25.241108220000001</v>
      </c>
      <c r="E23352" s="17">
        <v>96.960665160000005</v>
      </c>
      <c r="F23352" s="17">
        <v>607.21502363000002</v>
      </c>
      <c r="G23352" s="17">
        <v>2272.1719602600001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48.486589360000004</v>
      </c>
      <c r="E23353" s="17">
        <v>148.38337440000001</v>
      </c>
      <c r="F23353" s="17">
        <v>1172.12193671</v>
      </c>
      <c r="G23353" s="17">
        <v>3455.00343527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6.9247992900000002</v>
      </c>
      <c r="E23354" s="17">
        <v>30.527444710000001</v>
      </c>
      <c r="F23354" s="17">
        <v>169.68047898</v>
      </c>
      <c r="G23354" s="17">
        <v>718.22394168999995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3.2208533099999999</v>
      </c>
      <c r="E23355" s="17">
        <v>10.31845251</v>
      </c>
      <c r="F23355" s="17">
        <v>78.045156300000002</v>
      </c>
      <c r="G23355" s="17">
        <v>239.29262928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11.27136589</v>
      </c>
      <c r="E23356" s="17">
        <v>17.918004710000002</v>
      </c>
      <c r="F23356" s="17">
        <v>266.23946563999999</v>
      </c>
      <c r="G23356" s="17">
        <v>418.28474715999999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140.12951355000001</v>
      </c>
      <c r="E23357" s="17">
        <v>227.04211670999999</v>
      </c>
      <c r="F23357" s="17">
        <v>4388.3428952000004</v>
      </c>
      <c r="G23357" s="17">
        <v>7057.9083068899999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124.76830217</v>
      </c>
      <c r="E23358" s="17">
        <v>212.45102539999999</v>
      </c>
      <c r="F23358" s="17">
        <v>3895.2074898300002</v>
      </c>
      <c r="G23358" s="17">
        <v>6612.9215627200001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309.11811102000001</v>
      </c>
      <c r="E23359" s="17">
        <v>155.49046594999999</v>
      </c>
      <c r="F23359" s="17">
        <v>9630.0157922300004</v>
      </c>
      <c r="G23359" s="17">
        <v>4826.0995211099998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32.699073810000002</v>
      </c>
      <c r="E23360" s="17">
        <v>63.819660820000003</v>
      </c>
      <c r="F23360" s="17">
        <v>1019.34767818</v>
      </c>
      <c r="G23360" s="17">
        <v>1974.64914331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44.250092109999997</v>
      </c>
      <c r="E23361" s="17">
        <v>101.09081885000001</v>
      </c>
      <c r="F23361" s="17">
        <v>1394.18349691</v>
      </c>
      <c r="G23361" s="17">
        <v>3126.4394376400001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10.94101893</v>
      </c>
      <c r="E23362" s="17">
        <v>21.451791620000002</v>
      </c>
      <c r="F23362" s="17">
        <v>342.93932969000002</v>
      </c>
      <c r="G23362" s="17">
        <v>665.12451442999998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11.3693916</v>
      </c>
      <c r="E23363" s="17">
        <v>6.6231289100000001</v>
      </c>
      <c r="F23363" s="17">
        <v>354.05256536000002</v>
      </c>
      <c r="G23363" s="17">
        <v>204.77315425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11.938341980000001</v>
      </c>
      <c r="E23364" s="17">
        <v>12.394571409999999</v>
      </c>
      <c r="F23364" s="17">
        <v>372.14469876999999</v>
      </c>
      <c r="G23364" s="17">
        <v>384.13549878999999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966.85073017000002</v>
      </c>
      <c r="E23365" s="17">
        <v>0</v>
      </c>
      <c r="F23365" s="17">
        <v>36023.235474250003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804.91460637</v>
      </c>
      <c r="E23366" s="17">
        <v>0</v>
      </c>
      <c r="F23366" s="17">
        <v>30173.433424760002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508.82658817999999</v>
      </c>
      <c r="E23367" s="17">
        <v>0</v>
      </c>
      <c r="F23367" s="17">
        <v>18977.473337560001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212.07943639000001</v>
      </c>
      <c r="E23368" s="17">
        <v>0</v>
      </c>
      <c r="F23368" s="17">
        <v>7940.6342841699998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264.53330597000001</v>
      </c>
      <c r="E23369" s="17">
        <v>0</v>
      </c>
      <c r="F23369" s="17">
        <v>9878.3680891399999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59.68408487</v>
      </c>
      <c r="E23370" s="17">
        <v>0</v>
      </c>
      <c r="F23370" s="17">
        <v>2226.7101492699999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32.036453469999998</v>
      </c>
      <c r="E23371" s="17">
        <v>0</v>
      </c>
      <c r="F23371" s="17">
        <v>1194.9470159499999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74.969013709999999</v>
      </c>
      <c r="E23372" s="17">
        <v>0</v>
      </c>
      <c r="F23372" s="17">
        <v>2799.9103600399999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860.69820763999996</v>
      </c>
      <c r="E23373" s="17">
        <v>0</v>
      </c>
      <c r="F23373" s="17">
        <v>34753.53036235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771.30590870000003</v>
      </c>
      <c r="E23374" s="17">
        <v>0</v>
      </c>
      <c r="F23374" s="17">
        <v>31195.62622043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427.59671115999998</v>
      </c>
      <c r="E23375" s="17">
        <v>0</v>
      </c>
      <c r="F23375" s="17">
        <v>17331.704597439999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151.52651879000001</v>
      </c>
      <c r="E23376" s="17">
        <v>0</v>
      </c>
      <c r="F23376" s="17">
        <v>6152.2080192499998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273.50649812</v>
      </c>
      <c r="E23377" s="17">
        <v>0</v>
      </c>
      <c r="F23377" s="17">
        <v>11069.418902699999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47.365727409999998</v>
      </c>
      <c r="E23378" s="17">
        <v>0</v>
      </c>
      <c r="F23378" s="17">
        <v>1918.5564996799999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22.417412469999999</v>
      </c>
      <c r="E23379" s="17">
        <v>0</v>
      </c>
      <c r="F23379" s="17">
        <v>911.23270777000005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50.977400240000001</v>
      </c>
      <c r="E23380" s="17">
        <v>0</v>
      </c>
      <c r="F23380" s="17">
        <v>2064.1716069300001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267.71845179000002</v>
      </c>
      <c r="E23381" s="17">
        <v>0</v>
      </c>
      <c r="F23381" s="17">
        <v>12352.6599522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189.31940280000001</v>
      </c>
      <c r="E23382" s="17">
        <v>0</v>
      </c>
      <c r="F23382" s="17">
        <v>8708.5068328599991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142.74057006000001</v>
      </c>
      <c r="E23383" s="17">
        <v>0</v>
      </c>
      <c r="F23383" s="17">
        <v>6612.2854269299996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57.63919061</v>
      </c>
      <c r="E23384" s="17">
        <v>0</v>
      </c>
      <c r="F23384" s="17">
        <v>2666.7837066900001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111.50121559</v>
      </c>
      <c r="E23385" s="17">
        <v>0</v>
      </c>
      <c r="F23385" s="17">
        <v>5161.9750022500002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18.072461789999998</v>
      </c>
      <c r="E23386" s="17">
        <v>0</v>
      </c>
      <c r="F23386" s="17">
        <v>836.14991529999998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6.5576901200000002</v>
      </c>
      <c r="E23387" s="17">
        <v>0</v>
      </c>
      <c r="F23387" s="17">
        <v>304.43100849000001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16.85971194</v>
      </c>
      <c r="E23388" s="17">
        <v>0</v>
      </c>
      <c r="F23388" s="17">
        <v>773.98921158999997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313.76128057</v>
      </c>
      <c r="E23389" s="17">
        <v>0</v>
      </c>
      <c r="F23389" s="17">
        <v>16234.87375144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213.62391238999999</v>
      </c>
      <c r="E23390" s="17">
        <v>0</v>
      </c>
      <c r="F23390" s="17">
        <v>11012.72662951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158.38198804999999</v>
      </c>
      <c r="E23391" s="17">
        <v>0</v>
      </c>
      <c r="F23391" s="17">
        <v>8161.1713232499997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55.145441769999998</v>
      </c>
      <c r="E23392" s="17">
        <v>0</v>
      </c>
      <c r="F23392" s="17">
        <v>2858.0591639700001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102.11003581999999</v>
      </c>
      <c r="E23393" s="17">
        <v>0</v>
      </c>
      <c r="F23393" s="17">
        <v>5295.9140052000002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14.88645925</v>
      </c>
      <c r="E23394" s="17">
        <v>0</v>
      </c>
      <c r="F23394" s="17">
        <v>774.31079390000002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10.150639699999999</v>
      </c>
      <c r="E23395" s="17">
        <v>0</v>
      </c>
      <c r="F23395" s="17">
        <v>525.1369436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14.651109180000001</v>
      </c>
      <c r="E23396" s="17">
        <v>0</v>
      </c>
      <c r="F23396" s="17">
        <v>755.84736344999999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144.37927357999999</v>
      </c>
      <c r="E23397" s="17">
        <v>0</v>
      </c>
      <c r="F23397" s="17">
        <v>8816.5896455000002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95.936780209999995</v>
      </c>
      <c r="E23398" s="17">
        <v>0</v>
      </c>
      <c r="F23398" s="17">
        <v>5865.9753570499997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86.10742707</v>
      </c>
      <c r="E23399" s="17">
        <v>0</v>
      </c>
      <c r="F23399" s="17">
        <v>5239.1517869199997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23.582125770000001</v>
      </c>
      <c r="E23400" s="17">
        <v>0</v>
      </c>
      <c r="F23400" s="17">
        <v>1444.49113031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49.814377700000001</v>
      </c>
      <c r="E23401" s="17">
        <v>0</v>
      </c>
      <c r="F23401" s="17">
        <v>3036.4580596300002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7.5069868099999999</v>
      </c>
      <c r="E23402" s="17">
        <v>0</v>
      </c>
      <c r="F23402" s="17">
        <v>459.84431766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4.8716163100000003</v>
      </c>
      <c r="E23403" s="17">
        <v>0</v>
      </c>
      <c r="F23403" s="17">
        <v>298.75797875000001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3.0856456099999998</v>
      </c>
      <c r="E23404" s="17">
        <v>0</v>
      </c>
      <c r="F23404" s="17">
        <v>189.06770018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79.506911590000001</v>
      </c>
      <c r="E23405" s="17">
        <v>0</v>
      </c>
      <c r="F23405" s="17">
        <v>6141.9152934900003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49.810239660000001</v>
      </c>
      <c r="E23406" s="17">
        <v>0</v>
      </c>
      <c r="F23406" s="17">
        <v>3794.18847426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59.362734940000003</v>
      </c>
      <c r="E23407" s="17">
        <v>0</v>
      </c>
      <c r="F23407" s="17">
        <v>4672.3214634300002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22.950749399999999</v>
      </c>
      <c r="E23408" s="17">
        <v>0</v>
      </c>
      <c r="F23408" s="17">
        <v>1821.71191447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65.289965269999996</v>
      </c>
      <c r="E23409" s="17">
        <v>0</v>
      </c>
      <c r="F23409" s="17">
        <v>5306.6956378499999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5.4593812799999997</v>
      </c>
      <c r="E23410" s="17">
        <v>0</v>
      </c>
      <c r="F23410" s="17">
        <v>428.15266658000002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5.1112779599999998</v>
      </c>
      <c r="E23411" s="17">
        <v>0</v>
      </c>
      <c r="F23411" s="17">
        <v>401.51237265999998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1.0469940600000001</v>
      </c>
      <c r="E23412" s="17">
        <v>0</v>
      </c>
      <c r="F23412" s="17">
        <v>83.997496049999995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166.76942561000001</v>
      </c>
      <c r="E23413" s="17">
        <v>109.21146263999999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118.3507602</v>
      </c>
      <c r="E23414" s="17">
        <v>81.215156980000003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108.19548521999999</v>
      </c>
      <c r="E23415" s="17">
        <v>82.578936659999997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27.206088990000001</v>
      </c>
      <c r="E23416" s="17">
        <v>24.073906900000001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76.393779719999998</v>
      </c>
      <c r="E23417" s="17">
        <v>43.507626860000002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8.6386541999999995</v>
      </c>
      <c r="E23418" s="17">
        <v>9.2977746999999997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7.8310138800000004</v>
      </c>
      <c r="E23419" s="17">
        <v>2.46014994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13.016711239999999</v>
      </c>
      <c r="E23420" s="17">
        <v>5.5506194000000004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41.875531879999997</v>
      </c>
      <c r="E23421" s="17">
        <v>217.81072435999999</v>
      </c>
      <c r="F23421" s="17">
        <v>237.92743335</v>
      </c>
      <c r="G23421" s="17">
        <v>1298.7313180399999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28.33219888</v>
      </c>
      <c r="E23422" s="17">
        <v>197.11950372000001</v>
      </c>
      <c r="F23422" s="17">
        <v>153.31966657000001</v>
      </c>
      <c r="G23422" s="17">
        <v>1135.42485603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26.230802669999999</v>
      </c>
      <c r="E23423" s="17">
        <v>129.71541377</v>
      </c>
      <c r="F23423" s="17">
        <v>147.35544353</v>
      </c>
      <c r="G23423" s="17">
        <v>741.38697261000004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10.36447136</v>
      </c>
      <c r="E23424" s="17">
        <v>57.185244560000001</v>
      </c>
      <c r="F23424" s="17">
        <v>61.671183499999998</v>
      </c>
      <c r="G23424" s="17">
        <v>314.75133714999998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11.00614717</v>
      </c>
      <c r="E23425" s="17">
        <v>76.073866659999993</v>
      </c>
      <c r="F23425" s="17">
        <v>59.130188850000003</v>
      </c>
      <c r="G23425" s="17">
        <v>453.47353185999998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2.5020885800000001</v>
      </c>
      <c r="E23426" s="17">
        <v>20.3048167</v>
      </c>
      <c r="F23426" s="17">
        <v>14.47187074</v>
      </c>
      <c r="G23426" s="17">
        <v>120.24288434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1.3491627500000001</v>
      </c>
      <c r="E23427" s="17">
        <v>5.0886867100000002</v>
      </c>
      <c r="F23427" s="17">
        <v>8.9008637900000007</v>
      </c>
      <c r="G23427" s="17">
        <v>30.016191110000001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3.2273489199999998</v>
      </c>
      <c r="E23428" s="17">
        <v>12.42693307</v>
      </c>
      <c r="F23428" s="17">
        <v>17.91296646</v>
      </c>
      <c r="G23428" s="17">
        <v>78.941665689999994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48.119111259999997</v>
      </c>
      <c r="E23429" s="17">
        <v>321.52226094999997</v>
      </c>
      <c r="F23429" s="17">
        <v>690.93857290999995</v>
      </c>
      <c r="G23429" s="17">
        <v>4590.9031158099997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46.312909650000002</v>
      </c>
      <c r="E23430" s="17">
        <v>291.95719101999998</v>
      </c>
      <c r="F23430" s="17">
        <v>692.02433150000002</v>
      </c>
      <c r="G23430" s="17">
        <v>4179.9655534900003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33.961076339999998</v>
      </c>
      <c r="E23431" s="17">
        <v>233.73443212000001</v>
      </c>
      <c r="F23431" s="17">
        <v>491.96320309999999</v>
      </c>
      <c r="G23431" s="17">
        <v>3307.95351957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10.254392709999999</v>
      </c>
      <c r="E23432" s="17">
        <v>81.609987360000005</v>
      </c>
      <c r="F23432" s="17">
        <v>153.42425510999999</v>
      </c>
      <c r="G23432" s="17">
        <v>1171.4544741300001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19.916446709999999</v>
      </c>
      <c r="E23433" s="17">
        <v>130.07225761000001</v>
      </c>
      <c r="F23433" s="17">
        <v>285.06692142000003</v>
      </c>
      <c r="G23433" s="17">
        <v>1847.66741159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2.7501026099999999</v>
      </c>
      <c r="E23434" s="17">
        <v>24.730446950000001</v>
      </c>
      <c r="F23434" s="17">
        <v>42.427004279999998</v>
      </c>
      <c r="G23434" s="17">
        <v>347.44226501000003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2.02677475</v>
      </c>
      <c r="E23435" s="17">
        <v>6.3329972699999999</v>
      </c>
      <c r="F23435" s="17">
        <v>29.778446989999999</v>
      </c>
      <c r="G23435" s="17">
        <v>91.267635650000003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3.9617484900000002</v>
      </c>
      <c r="E23436" s="17">
        <v>14.662249109999999</v>
      </c>
      <c r="F23436" s="17">
        <v>57.01041077</v>
      </c>
      <c r="G23436" s="17">
        <v>205.37000320999999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161.13308809</v>
      </c>
      <c r="E23437" s="17">
        <v>406.85148910999999</v>
      </c>
      <c r="F23437" s="17">
        <v>3992.8890932099998</v>
      </c>
      <c r="G23437" s="17">
        <v>9392.7149522799991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124.50846115</v>
      </c>
      <c r="E23438" s="17">
        <v>361.03515424</v>
      </c>
      <c r="F23438" s="17">
        <v>2957.86994357</v>
      </c>
      <c r="G23438" s="17">
        <v>8420.1655337499997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75.888523660000004</v>
      </c>
      <c r="E23439" s="17">
        <v>248.09335157000001</v>
      </c>
      <c r="F23439" s="17">
        <v>1817.1385071699999</v>
      </c>
      <c r="G23439" s="17">
        <v>5847.7819874300003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34.058956770000002</v>
      </c>
      <c r="E23440" s="17">
        <v>94.388525860000001</v>
      </c>
      <c r="F23440" s="17">
        <v>829.06750934000002</v>
      </c>
      <c r="G23440" s="17">
        <v>2222.3261974699999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52.17114815</v>
      </c>
      <c r="E23441" s="17">
        <v>137.28545693000001</v>
      </c>
      <c r="F23441" s="17">
        <v>1286.6906191400001</v>
      </c>
      <c r="G23441" s="17">
        <v>3193.7373764200001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9.5854800000000004</v>
      </c>
      <c r="E23442" s="17">
        <v>33.130134339999998</v>
      </c>
      <c r="F23442" s="17">
        <v>229.70849622</v>
      </c>
      <c r="G23442" s="17">
        <v>769.52428017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4.8777012400000004</v>
      </c>
      <c r="E23443" s="17">
        <v>9.2852133299999995</v>
      </c>
      <c r="F23443" s="17">
        <v>117.93313863</v>
      </c>
      <c r="G23443" s="17">
        <v>216.41615977000001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9.0654371999999999</v>
      </c>
      <c r="E23444" s="17">
        <v>19.340818290000001</v>
      </c>
      <c r="F23444" s="17">
        <v>226.66164702</v>
      </c>
      <c r="G23444" s="17">
        <v>446.90914129999999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390.25733236000002</v>
      </c>
      <c r="E23445" s="17">
        <v>212.40125201999999</v>
      </c>
      <c r="F23445" s="17">
        <v>12229.75163144</v>
      </c>
      <c r="G23445" s="17">
        <v>6597.9483434599997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335.91278276999998</v>
      </c>
      <c r="E23446" s="17">
        <v>192.36429118000001</v>
      </c>
      <c r="F23446" s="17">
        <v>10511.783684120001</v>
      </c>
      <c r="G23446" s="17">
        <v>5970.6033652300002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92.277987179999997</v>
      </c>
      <c r="E23447" s="17">
        <v>174.48665199999999</v>
      </c>
      <c r="F23447" s="17">
        <v>2900.01636586</v>
      </c>
      <c r="G23447" s="17">
        <v>5412.07138149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91.213566479999997</v>
      </c>
      <c r="E23448" s="17">
        <v>52.165144220000002</v>
      </c>
      <c r="F23448" s="17">
        <v>2838.7154531400001</v>
      </c>
      <c r="G23448" s="17">
        <v>1621.98874142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155.57611075</v>
      </c>
      <c r="E23449" s="17">
        <v>72.665045610000007</v>
      </c>
      <c r="F23449" s="17">
        <v>4879.9786043000004</v>
      </c>
      <c r="G23449" s="17">
        <v>2251.4265640799999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22.368123239999999</v>
      </c>
      <c r="E23450" s="17">
        <v>17.74167826</v>
      </c>
      <c r="F23450" s="17">
        <v>702.68143968000004</v>
      </c>
      <c r="G23450" s="17">
        <v>553.14607693000005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7.4217264099999998</v>
      </c>
      <c r="E23451" s="17">
        <v>6.5695545800000001</v>
      </c>
      <c r="F23451" s="17">
        <v>231.93619615</v>
      </c>
      <c r="G23451" s="17">
        <v>202.80471567999999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26.923140350000001</v>
      </c>
      <c r="E23452" s="17">
        <v>8.6374168999999998</v>
      </c>
      <c r="F23452" s="17">
        <v>843.83934231000001</v>
      </c>
      <c r="G23452" s="17">
        <v>265.59200159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867.12930426000003</v>
      </c>
      <c r="E23453" s="17">
        <v>0</v>
      </c>
      <c r="F23453" s="17">
        <v>32271.884834379998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731.04695607999997</v>
      </c>
      <c r="E23454" s="17">
        <v>0</v>
      </c>
      <c r="F23454" s="17">
        <v>27344.176532829999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622.48079174999998</v>
      </c>
      <c r="E23455" s="17">
        <v>0</v>
      </c>
      <c r="F23455" s="17">
        <v>23283.876454040001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192.34724793999999</v>
      </c>
      <c r="E23456" s="17">
        <v>0</v>
      </c>
      <c r="F23456" s="17">
        <v>7183.63981702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233.80072114999999</v>
      </c>
      <c r="E23457" s="17">
        <v>0</v>
      </c>
      <c r="F23457" s="17">
        <v>8700.9908888800001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53.90559588</v>
      </c>
      <c r="E23458" s="17">
        <v>0</v>
      </c>
      <c r="F23458" s="17">
        <v>2012.4054161399999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31.28109972</v>
      </c>
      <c r="E23459" s="17">
        <v>0</v>
      </c>
      <c r="F23459" s="17">
        <v>1167.9607623300001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73.90488757</v>
      </c>
      <c r="E23460" s="17">
        <v>0</v>
      </c>
      <c r="F23460" s="17">
        <v>2758.5234054500002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788.64467471</v>
      </c>
      <c r="E23461" s="17">
        <v>0</v>
      </c>
      <c r="F23461" s="17">
        <v>31836.217199160001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646.63007922999998</v>
      </c>
      <c r="E23462" s="17">
        <v>0</v>
      </c>
      <c r="F23462" s="17">
        <v>26138.81121851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505.40946709000002</v>
      </c>
      <c r="E23463" s="17">
        <v>0</v>
      </c>
      <c r="F23463" s="17">
        <v>20491.59758075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129.15807845</v>
      </c>
      <c r="E23464" s="17">
        <v>0</v>
      </c>
      <c r="F23464" s="17">
        <v>5230.0608930999997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233.55170038</v>
      </c>
      <c r="E23465" s="17">
        <v>0</v>
      </c>
      <c r="F23465" s="17">
        <v>9442.8278762000009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41.623612620000003</v>
      </c>
      <c r="E23466" s="17">
        <v>0</v>
      </c>
      <c r="F23466" s="17">
        <v>1685.9287158499999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21.957030549999999</v>
      </c>
      <c r="E23467" s="17">
        <v>0</v>
      </c>
      <c r="F23467" s="17">
        <v>890.23960786999999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45.38789233</v>
      </c>
      <c r="E23468" s="17">
        <v>0</v>
      </c>
      <c r="F23468" s="17">
        <v>1833.98900308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235.63955179999999</v>
      </c>
      <c r="E23469" s="17">
        <v>0</v>
      </c>
      <c r="F23469" s="17">
        <v>10867.098044959999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169.19981068999999</v>
      </c>
      <c r="E23470" s="17">
        <v>0</v>
      </c>
      <c r="F23470" s="17">
        <v>7792.8420950299997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175.80944986</v>
      </c>
      <c r="E23471" s="17">
        <v>0</v>
      </c>
      <c r="F23471" s="17">
        <v>8126.6267587100001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50.78384234</v>
      </c>
      <c r="E23472" s="17">
        <v>0</v>
      </c>
      <c r="F23472" s="17">
        <v>2337.3951493899999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87.390629399999995</v>
      </c>
      <c r="E23473" s="17">
        <v>0</v>
      </c>
      <c r="F23473" s="17">
        <v>4069.0053110499998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16.37966514</v>
      </c>
      <c r="E23474" s="17">
        <v>0</v>
      </c>
      <c r="F23474" s="17">
        <v>758.47218625999994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10.03972628</v>
      </c>
      <c r="E23475" s="17">
        <v>0</v>
      </c>
      <c r="F23475" s="17">
        <v>464.29095403999997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11.934462119999999</v>
      </c>
      <c r="E23476" s="17">
        <v>0</v>
      </c>
      <c r="F23476" s="17">
        <v>549.63247584999999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260.73359771000003</v>
      </c>
      <c r="E23477" s="17">
        <v>0</v>
      </c>
      <c r="F23477" s="17">
        <v>13445.12075873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207.45315497000001</v>
      </c>
      <c r="E23478" s="17">
        <v>0</v>
      </c>
      <c r="F23478" s="17">
        <v>10732.98156763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190.97408902000001</v>
      </c>
      <c r="E23479" s="17">
        <v>0</v>
      </c>
      <c r="F23479" s="17">
        <v>9886.7450452699995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49.836071750000002</v>
      </c>
      <c r="E23480" s="17">
        <v>0</v>
      </c>
      <c r="F23480" s="17">
        <v>2595.46865351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82.793911410000007</v>
      </c>
      <c r="E23481" s="17">
        <v>0</v>
      </c>
      <c r="F23481" s="17">
        <v>4291.0674661700004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12.13267207</v>
      </c>
      <c r="E23482" s="17">
        <v>0</v>
      </c>
      <c r="F23482" s="17">
        <v>622.22308364000003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9.5879230500000006</v>
      </c>
      <c r="E23483" s="17">
        <v>0</v>
      </c>
      <c r="F23483" s="17">
        <v>496.21563536999997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10.36791826</v>
      </c>
      <c r="E23484" s="17">
        <v>0</v>
      </c>
      <c r="F23484" s="17">
        <v>538.41620141999999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98.28508008</v>
      </c>
      <c r="E23485" s="17">
        <v>0</v>
      </c>
      <c r="F23485" s="17">
        <v>5991.9421773599997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81.709479360000003</v>
      </c>
      <c r="E23486" s="17">
        <v>0</v>
      </c>
      <c r="F23486" s="17">
        <v>4981.6423928499999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96.054822990000005</v>
      </c>
      <c r="E23487" s="17">
        <v>0</v>
      </c>
      <c r="F23487" s="17">
        <v>5894.6542581399999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20.252507189999999</v>
      </c>
      <c r="E23488" s="17">
        <v>0</v>
      </c>
      <c r="F23488" s="17">
        <v>1239.82061112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56.537808079999998</v>
      </c>
      <c r="E23489" s="17">
        <v>0</v>
      </c>
      <c r="F23489" s="17">
        <v>3452.85039207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6.0738986800000001</v>
      </c>
      <c r="E23490" s="17">
        <v>0</v>
      </c>
      <c r="F23490" s="17">
        <v>374.60756067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4.1706478899999997</v>
      </c>
      <c r="E23491" s="17">
        <v>0</v>
      </c>
      <c r="F23491" s="17">
        <v>256.02503762999999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4.68443363</v>
      </c>
      <c r="E23492" s="17">
        <v>0</v>
      </c>
      <c r="F23492" s="17">
        <v>286.45517108000001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65.242099139999993</v>
      </c>
      <c r="E23493" s="17">
        <v>0</v>
      </c>
      <c r="F23493" s="17">
        <v>5030.4245156899997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43.61483406</v>
      </c>
      <c r="E23494" s="17">
        <v>0</v>
      </c>
      <c r="F23494" s="17">
        <v>3331.0639780800002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61.802396530000003</v>
      </c>
      <c r="E23495" s="17">
        <v>0</v>
      </c>
      <c r="F23495" s="17">
        <v>4951.5113758099997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18.076810470000002</v>
      </c>
      <c r="E23496" s="17">
        <v>0</v>
      </c>
      <c r="F23496" s="17">
        <v>1440.60972593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60.725369100000002</v>
      </c>
      <c r="E23497" s="17">
        <v>0</v>
      </c>
      <c r="F23497" s="17">
        <v>4939.1306896100004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4.9531170800000002</v>
      </c>
      <c r="E23498" s="17">
        <v>0</v>
      </c>
      <c r="F23498" s="17">
        <v>387.15098582000002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5.7387066200000003</v>
      </c>
      <c r="E23499" s="17">
        <v>0</v>
      </c>
      <c r="F23499" s="17">
        <v>458.84412659999998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1.4582860799999999</v>
      </c>
      <c r="E23500" s="17">
        <v>0</v>
      </c>
      <c r="F23500" s="17">
        <v>110.44804425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269.41074629000002</v>
      </c>
      <c r="E23501" s="17">
        <v>182.12626373000001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178.08562205999999</v>
      </c>
      <c r="E23502" s="17">
        <v>132.81626544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163.29765155000001</v>
      </c>
      <c r="E23503" s="17">
        <v>132.04891065999999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54.094980239999998</v>
      </c>
      <c r="E23504" s="17">
        <v>36.460082239999998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120.84581539</v>
      </c>
      <c r="E23505" s="17">
        <v>69.325268679999994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14.688655929999999</v>
      </c>
      <c r="E23506" s="17">
        <v>10.58235176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12.951804170000001</v>
      </c>
      <c r="E23507" s="17">
        <v>4.4827605300000002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20.943370250000001</v>
      </c>
      <c r="E23508" s="17">
        <v>11.81136759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38.227934269999999</v>
      </c>
      <c r="E23509" s="17">
        <v>173.63169816000001</v>
      </c>
      <c r="F23509" s="17">
        <v>210.49250497</v>
      </c>
      <c r="G23509" s="17">
        <v>1051.93283524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40.673951729999999</v>
      </c>
      <c r="E23510" s="17">
        <v>178.28538727</v>
      </c>
      <c r="F23510" s="17">
        <v>224.82640899</v>
      </c>
      <c r="G23510" s="17">
        <v>1012.07807774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27.434503410000001</v>
      </c>
      <c r="E23511" s="17">
        <v>119.0972301</v>
      </c>
      <c r="F23511" s="17">
        <v>145.77798365000001</v>
      </c>
      <c r="G23511" s="17">
        <v>742.32596076000004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5.7558440300000004</v>
      </c>
      <c r="E23512" s="17">
        <v>45.148848010000002</v>
      </c>
      <c r="F23512" s="17">
        <v>35.06478723</v>
      </c>
      <c r="G23512" s="17">
        <v>257.37588598999997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11.651175289999999</v>
      </c>
      <c r="E23513" s="17">
        <v>72.217730649999993</v>
      </c>
      <c r="F23513" s="17">
        <v>60.478108849999998</v>
      </c>
      <c r="G23513" s="17">
        <v>420.50732490000001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2.1535948999999999</v>
      </c>
      <c r="E23514" s="17">
        <v>15.61914891</v>
      </c>
      <c r="F23514" s="17">
        <v>13.601271479999999</v>
      </c>
      <c r="G23514" s="17">
        <v>91.463631770000006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1.4401309200000001</v>
      </c>
      <c r="E23515" s="17">
        <v>3.9483868900000001</v>
      </c>
      <c r="F23515" s="17">
        <v>7.2020687199999998</v>
      </c>
      <c r="G23515" s="17">
        <v>25.508923280000001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3.61799955</v>
      </c>
      <c r="E23516" s="17">
        <v>10.74734509</v>
      </c>
      <c r="F23516" s="17">
        <v>19.952731109999998</v>
      </c>
      <c r="G23516" s="17">
        <v>65.474665049999999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51.35128366</v>
      </c>
      <c r="E23517" s="17">
        <v>285.66565988000002</v>
      </c>
      <c r="F23517" s="17">
        <v>742.93790305000005</v>
      </c>
      <c r="G23517" s="17">
        <v>4082.2364318800001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44.474877909999996</v>
      </c>
      <c r="E23518" s="17">
        <v>261.69259226000003</v>
      </c>
      <c r="F23518" s="17">
        <v>664.70148288999997</v>
      </c>
      <c r="G23518" s="17">
        <v>3726.22118671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39.182839620000003</v>
      </c>
      <c r="E23519" s="17">
        <v>192.46937975</v>
      </c>
      <c r="F23519" s="17">
        <v>568.45233961999998</v>
      </c>
      <c r="G23519" s="17">
        <v>2680.8660092700002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9.4458329299999999</v>
      </c>
      <c r="E23520" s="17">
        <v>77.757371199999994</v>
      </c>
      <c r="F23520" s="17">
        <v>138.53479148</v>
      </c>
      <c r="G23520" s="17">
        <v>1104.7831554700001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18.83797908</v>
      </c>
      <c r="E23521" s="17">
        <v>110.17666001000001</v>
      </c>
      <c r="F23521" s="17">
        <v>249.72488351000001</v>
      </c>
      <c r="G23521" s="17">
        <v>1583.7272260699999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2.87183068</v>
      </c>
      <c r="E23522" s="17">
        <v>25.194184929999999</v>
      </c>
      <c r="F23522" s="17">
        <v>41.771619119999997</v>
      </c>
      <c r="G23522" s="17">
        <v>358.52966140000001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1.23894544</v>
      </c>
      <c r="E23523" s="17">
        <v>5.4636082400000001</v>
      </c>
      <c r="F23523" s="17">
        <v>16.426910459999998</v>
      </c>
      <c r="G23523" s="17">
        <v>77.438422059999994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3.2307414400000001</v>
      </c>
      <c r="E23524" s="17">
        <v>11.91134347</v>
      </c>
      <c r="F23524" s="17">
        <v>46.546923100000001</v>
      </c>
      <c r="G23524" s="17">
        <v>165.53966037999999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115.16841377</v>
      </c>
      <c r="E23525" s="17">
        <v>408.29641434000001</v>
      </c>
      <c r="F23525" s="17">
        <v>2738.9173477300001</v>
      </c>
      <c r="G23525" s="17">
        <v>9453.2203903200007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97.246349629999997</v>
      </c>
      <c r="E23526" s="17">
        <v>337.89981691000003</v>
      </c>
      <c r="F23526" s="17">
        <v>2313.3875458100001</v>
      </c>
      <c r="G23526" s="17">
        <v>7838.6303125699997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84.033080310000003</v>
      </c>
      <c r="E23527" s="17">
        <v>251.05039149000001</v>
      </c>
      <c r="F23527" s="17">
        <v>2004.4765305400001</v>
      </c>
      <c r="G23527" s="17">
        <v>5852.9384452599998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24.109353720000001</v>
      </c>
      <c r="E23528" s="17">
        <v>95.35109052</v>
      </c>
      <c r="F23528" s="17">
        <v>584.53484434999996</v>
      </c>
      <c r="G23528" s="17">
        <v>2243.1725130899999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33.043218260000003</v>
      </c>
      <c r="E23529" s="17">
        <v>143.68045377999999</v>
      </c>
      <c r="F23529" s="17">
        <v>778.06488349000006</v>
      </c>
      <c r="G23529" s="17">
        <v>3318.4591941899998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8.8449415600000005</v>
      </c>
      <c r="E23530" s="17">
        <v>30.241173830000001</v>
      </c>
      <c r="F23530" s="17">
        <v>208.63313914</v>
      </c>
      <c r="G23530" s="17">
        <v>711.64442173999998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3.1443895199999998</v>
      </c>
      <c r="E23531" s="17">
        <v>8.0021731000000003</v>
      </c>
      <c r="F23531" s="17">
        <v>77.031904749999995</v>
      </c>
      <c r="G23531" s="17">
        <v>184.55915378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8.8081745900000001</v>
      </c>
      <c r="E23532" s="17">
        <v>18.59885263</v>
      </c>
      <c r="F23532" s="17">
        <v>213.55103786999999</v>
      </c>
      <c r="G23532" s="17">
        <v>424.66583960000003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166.61736309</v>
      </c>
      <c r="E23533" s="17">
        <v>193.51490627999999</v>
      </c>
      <c r="F23533" s="17">
        <v>5196.2617653699999</v>
      </c>
      <c r="G23533" s="17">
        <v>5992.0962834399998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147.37955292999999</v>
      </c>
      <c r="E23534" s="17">
        <v>201.41179878</v>
      </c>
      <c r="F23534" s="17">
        <v>4595.0818625700003</v>
      </c>
      <c r="G23534" s="17">
        <v>6244.5199614000003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109.07243219999999</v>
      </c>
      <c r="E23535" s="17">
        <v>146.19791268</v>
      </c>
      <c r="F23535" s="17">
        <v>3414.97686604</v>
      </c>
      <c r="G23535" s="17">
        <v>4527.7592162399997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38.242829159999999</v>
      </c>
      <c r="E23536" s="17">
        <v>57.126766889999999</v>
      </c>
      <c r="F23536" s="17">
        <v>1194.7589585200001</v>
      </c>
      <c r="G23536" s="17">
        <v>1775.1903438700001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47.742419380000001</v>
      </c>
      <c r="E23537" s="17">
        <v>86.138595499999994</v>
      </c>
      <c r="F23537" s="17">
        <v>1500.2370728000001</v>
      </c>
      <c r="G23537" s="17">
        <v>2662.3106786600001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11.336973159999999</v>
      </c>
      <c r="E23538" s="17">
        <v>18.60987536</v>
      </c>
      <c r="F23538" s="17">
        <v>353.80770606999999</v>
      </c>
      <c r="G23538" s="17">
        <v>578.92326103000005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5.9458701700000001</v>
      </c>
      <c r="E23539" s="17">
        <v>4.6654218399999996</v>
      </c>
      <c r="F23539" s="17">
        <v>184.09107549000001</v>
      </c>
      <c r="G23539" s="17">
        <v>144.45740903000001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15.303879139999999</v>
      </c>
      <c r="E23540" s="17">
        <v>7.5965559599999999</v>
      </c>
      <c r="F23540" s="17">
        <v>477.05404126000002</v>
      </c>
      <c r="G23540" s="17">
        <v>234.78689567000001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945.45917097999995</v>
      </c>
      <c r="E23541" s="17">
        <v>0</v>
      </c>
      <c r="F23541" s="17">
        <v>35263.952537079997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796.47502916999997</v>
      </c>
      <c r="E23542" s="17">
        <v>0</v>
      </c>
      <c r="F23542" s="17">
        <v>29870.8146065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596.44164467999997</v>
      </c>
      <c r="E23543" s="17">
        <v>0</v>
      </c>
      <c r="F23543" s="17">
        <v>22301.699874729999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217.34378212999999</v>
      </c>
      <c r="E23544" s="17">
        <v>0</v>
      </c>
      <c r="F23544" s="17">
        <v>8130.20724333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263.88462034000003</v>
      </c>
      <c r="E23545" s="17">
        <v>0</v>
      </c>
      <c r="F23545" s="17">
        <v>9881.6431897500006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56.080928540000002</v>
      </c>
      <c r="E23546" s="17">
        <v>0</v>
      </c>
      <c r="F23546" s="17">
        <v>2093.79931949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30.531572650000001</v>
      </c>
      <c r="E23547" s="17">
        <v>0</v>
      </c>
      <c r="F23547" s="17">
        <v>1140.8775696299999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66.561329189999995</v>
      </c>
      <c r="E23548" s="17">
        <v>0</v>
      </c>
      <c r="F23548" s="17">
        <v>2485.2203451099999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824.57520127999999</v>
      </c>
      <c r="E23549" s="17">
        <v>0</v>
      </c>
      <c r="F23549" s="17">
        <v>33286.888511420002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737.12860395999996</v>
      </c>
      <c r="E23550" s="17">
        <v>0</v>
      </c>
      <c r="F23550" s="17">
        <v>29783.801172610001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498.62856178999999</v>
      </c>
      <c r="E23551" s="17">
        <v>0</v>
      </c>
      <c r="F23551" s="17">
        <v>20214.625477050002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153.18096327999999</v>
      </c>
      <c r="E23552" s="17">
        <v>0</v>
      </c>
      <c r="F23552" s="17">
        <v>6216.5564643300004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268.82275711</v>
      </c>
      <c r="E23553" s="17">
        <v>0</v>
      </c>
      <c r="F23553" s="17">
        <v>10867.20366865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46.722292170000003</v>
      </c>
      <c r="E23554" s="17">
        <v>0</v>
      </c>
      <c r="F23554" s="17">
        <v>1896.22824808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24.225630290000002</v>
      </c>
      <c r="E23555" s="17">
        <v>0</v>
      </c>
      <c r="F23555" s="17">
        <v>981.20356747999995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50.555992080000003</v>
      </c>
      <c r="E23556" s="17">
        <v>0</v>
      </c>
      <c r="F23556" s="17">
        <v>2050.1131191999998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270.13327031</v>
      </c>
      <c r="E23557" s="17">
        <v>0</v>
      </c>
      <c r="F23557" s="17">
        <v>12498.78602861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178.33352607</v>
      </c>
      <c r="E23558" s="17">
        <v>0</v>
      </c>
      <c r="F23558" s="17">
        <v>8211.2070796299995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161.28519736000001</v>
      </c>
      <c r="E23559" s="17">
        <v>0</v>
      </c>
      <c r="F23559" s="17">
        <v>7454.9085930000001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49.220282619999999</v>
      </c>
      <c r="E23560" s="17">
        <v>0</v>
      </c>
      <c r="F23560" s="17">
        <v>2277.6032149399998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98.287136110000006</v>
      </c>
      <c r="E23561" s="17">
        <v>0</v>
      </c>
      <c r="F23561" s="17">
        <v>4558.2231021199996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16.416572339999998</v>
      </c>
      <c r="E23562" s="17">
        <v>0</v>
      </c>
      <c r="F23562" s="17">
        <v>763.66985697999996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7.9196823099999998</v>
      </c>
      <c r="E23563" s="17">
        <v>0</v>
      </c>
      <c r="F23563" s="17">
        <v>366.77818543000001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13.946467200000001</v>
      </c>
      <c r="E23564" s="17">
        <v>0</v>
      </c>
      <c r="F23564" s="17">
        <v>641.81590583000002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252.23990092</v>
      </c>
      <c r="E23565" s="17">
        <v>0</v>
      </c>
      <c r="F23565" s="17">
        <v>12989.261556539999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188.3115459</v>
      </c>
      <c r="E23566" s="17">
        <v>0</v>
      </c>
      <c r="F23566" s="17">
        <v>9756.1972729600002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175.36080981999999</v>
      </c>
      <c r="E23567" s="17">
        <v>0</v>
      </c>
      <c r="F23567" s="17">
        <v>9042.0148144399991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46.293414380000002</v>
      </c>
      <c r="E23568" s="17">
        <v>0</v>
      </c>
      <c r="F23568" s="17">
        <v>2394.5892466999999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95.15222129</v>
      </c>
      <c r="E23569" s="17">
        <v>0</v>
      </c>
      <c r="F23569" s="17">
        <v>4918.5135768299997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11.125566299999999</v>
      </c>
      <c r="E23570" s="17">
        <v>0</v>
      </c>
      <c r="F23570" s="17">
        <v>582.70251209000003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12.08266469</v>
      </c>
      <c r="E23571" s="17">
        <v>0</v>
      </c>
      <c r="F23571" s="17">
        <v>627.76061142000003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12.0831778</v>
      </c>
      <c r="E23572" s="17">
        <v>0</v>
      </c>
      <c r="F23572" s="17">
        <v>619.23486302000003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114.86704395</v>
      </c>
      <c r="E23573" s="17">
        <v>0</v>
      </c>
      <c r="F23573" s="17">
        <v>7043.4151129700003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83.413547940000001</v>
      </c>
      <c r="E23574" s="17">
        <v>0</v>
      </c>
      <c r="F23574" s="17">
        <v>5089.7335213400002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82.52450297</v>
      </c>
      <c r="E23575" s="17">
        <v>0</v>
      </c>
      <c r="F23575" s="17">
        <v>5055.94141064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19.268280529999998</v>
      </c>
      <c r="E23576" s="17">
        <v>0</v>
      </c>
      <c r="F23576" s="17">
        <v>1188.50622247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54.045192749999998</v>
      </c>
      <c r="E23577" s="17">
        <v>0</v>
      </c>
      <c r="F23577" s="17">
        <v>3276.7848291099999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5.2454800500000003</v>
      </c>
      <c r="E23578" s="17">
        <v>0</v>
      </c>
      <c r="F23578" s="17">
        <v>322.52620740999998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4.24433375</v>
      </c>
      <c r="E23579" s="17">
        <v>0</v>
      </c>
      <c r="F23579" s="17">
        <v>261.25836849000001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4.3038016900000002</v>
      </c>
      <c r="E23580" s="17">
        <v>0</v>
      </c>
      <c r="F23580" s="17">
        <v>266.79984965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62.120748579999997</v>
      </c>
      <c r="E23581" s="17">
        <v>0</v>
      </c>
      <c r="F23581" s="17">
        <v>4816.0355547500003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57.581910309999998</v>
      </c>
      <c r="E23582" s="17">
        <v>0</v>
      </c>
      <c r="F23582" s="17">
        <v>4398.2743812600002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54.298668540000001</v>
      </c>
      <c r="E23583" s="17">
        <v>0</v>
      </c>
      <c r="F23583" s="17">
        <v>4282.7226927900001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15.84169765</v>
      </c>
      <c r="E23584" s="17">
        <v>0</v>
      </c>
      <c r="F23584" s="17">
        <v>1223.635383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56.893412699999999</v>
      </c>
      <c r="E23585" s="17">
        <v>0</v>
      </c>
      <c r="F23585" s="17">
        <v>4654.1560354699996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5.1095796399999998</v>
      </c>
      <c r="E23586" s="17">
        <v>0</v>
      </c>
      <c r="F23586" s="17">
        <v>402.49088632000002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4.6447365500000002</v>
      </c>
      <c r="E23587" s="17">
        <v>0</v>
      </c>
      <c r="F23587" s="17">
        <v>365.04170857999998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1.93947435</v>
      </c>
      <c r="E23588" s="17">
        <v>0</v>
      </c>
      <c r="F23588" s="17">
        <v>161.349233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163.59650837000001</v>
      </c>
      <c r="E23589" s="17">
        <v>127.08727764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135.46084521</v>
      </c>
      <c r="E23590" s="17">
        <v>96.216400710000002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95.483156159999993</v>
      </c>
      <c r="E23591" s="17">
        <v>69.534188569999998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37.139574930000002</v>
      </c>
      <c r="E23592" s="17">
        <v>26.054144650000001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77.949883139999997</v>
      </c>
      <c r="E23593" s="17">
        <v>37.566356939999999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11.531939400000001</v>
      </c>
      <c r="E23594" s="17">
        <v>9.3216787399999994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8.9751845400000008</v>
      </c>
      <c r="E23595" s="17">
        <v>2.3462039699999999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12.771510510000001</v>
      </c>
      <c r="E23596" s="17">
        <v>6.5048203100000004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30.243073020000001</v>
      </c>
      <c r="E23597" s="17">
        <v>194.81125617000001</v>
      </c>
      <c r="F23597" s="17">
        <v>163.88964224</v>
      </c>
      <c r="G23597" s="17">
        <v>1128.6920525999999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35.84728982</v>
      </c>
      <c r="E23598" s="17">
        <v>195.25038968000001</v>
      </c>
      <c r="F23598" s="17">
        <v>171.56902067999999</v>
      </c>
      <c r="G23598" s="17">
        <v>1136.1565923200001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24.326102349999999</v>
      </c>
      <c r="E23599" s="17">
        <v>136.99132718000001</v>
      </c>
      <c r="F23599" s="17">
        <v>152.79960882</v>
      </c>
      <c r="G23599" s="17">
        <v>827.92411525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8.1389410499999997</v>
      </c>
      <c r="E23600" s="17">
        <v>52.45293942</v>
      </c>
      <c r="F23600" s="17">
        <v>45.568631160000002</v>
      </c>
      <c r="G23600" s="17">
        <v>303.42775573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14.855432499999999</v>
      </c>
      <c r="E23601" s="17">
        <v>73.855207780000001</v>
      </c>
      <c r="F23601" s="17">
        <v>75.64339176</v>
      </c>
      <c r="G23601" s="17">
        <v>430.83245390000002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1.4906252099999999</v>
      </c>
      <c r="E23602" s="17">
        <v>20.180774400000001</v>
      </c>
      <c r="F23602" s="17">
        <v>7.8522381499999998</v>
      </c>
      <c r="G23602" s="17">
        <v>116.0577151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1.3727374400000001</v>
      </c>
      <c r="E23603" s="17">
        <v>4.4240874200000002</v>
      </c>
      <c r="F23603" s="17">
        <v>8.3465432600000007</v>
      </c>
      <c r="G23603" s="17">
        <v>24.972695980000001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2.8738953</v>
      </c>
      <c r="E23604" s="17">
        <v>13.06005826</v>
      </c>
      <c r="F23604" s="17">
        <v>13.10300874</v>
      </c>
      <c r="G23604" s="17">
        <v>82.385854140000006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53.540590109999997</v>
      </c>
      <c r="E23605" s="17">
        <v>297.84654828999999</v>
      </c>
      <c r="F23605" s="17">
        <v>780.51351070999999</v>
      </c>
      <c r="G23605" s="17">
        <v>4306.3195956299996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35.122716449999999</v>
      </c>
      <c r="E23606" s="17">
        <v>283.21062710000001</v>
      </c>
      <c r="F23606" s="17">
        <v>514.47636820000002</v>
      </c>
      <c r="G23606" s="17">
        <v>4014.0610971400001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32.476310900000001</v>
      </c>
      <c r="E23607" s="17">
        <v>216.53618692000001</v>
      </c>
      <c r="F23607" s="17">
        <v>472.78994051000001</v>
      </c>
      <c r="G23607" s="17">
        <v>3055.3337289299998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9.9725090699999992</v>
      </c>
      <c r="E23608" s="17">
        <v>80.796596699999995</v>
      </c>
      <c r="F23608" s="17">
        <v>149.41008471999999</v>
      </c>
      <c r="G23608" s="17">
        <v>1147.86964511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19.28428121</v>
      </c>
      <c r="E23609" s="17">
        <v>135.41200124</v>
      </c>
      <c r="F23609" s="17">
        <v>289.50293471999998</v>
      </c>
      <c r="G23609" s="17">
        <v>1937.2050614499999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3.1073579200000001</v>
      </c>
      <c r="E23610" s="17">
        <v>24.479781630000002</v>
      </c>
      <c r="F23610" s="17">
        <v>46.481444949999997</v>
      </c>
      <c r="G23610" s="17">
        <v>348.91021850999999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1.6883114400000001</v>
      </c>
      <c r="E23611" s="17">
        <v>4.8677758999999998</v>
      </c>
      <c r="F23611" s="17">
        <v>25.148561730000001</v>
      </c>
      <c r="G23611" s="17">
        <v>66.143476559999996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1.78912268</v>
      </c>
      <c r="E23612" s="17">
        <v>17.011638470000001</v>
      </c>
      <c r="F23612" s="17">
        <v>24.17204147</v>
      </c>
      <c r="G23612" s="17">
        <v>236.68566749999999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108.36043290000001</v>
      </c>
      <c r="E23613" s="17">
        <v>433.77788850000002</v>
      </c>
      <c r="F23613" s="17">
        <v>2584.59928502</v>
      </c>
      <c r="G23613" s="17">
        <v>10072.285561799999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94.618381709999994</v>
      </c>
      <c r="E23614" s="17">
        <v>373.96886461999998</v>
      </c>
      <c r="F23614" s="17">
        <v>2243.26650045</v>
      </c>
      <c r="G23614" s="17">
        <v>8739.0559250700007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74.880113359999996</v>
      </c>
      <c r="E23615" s="17">
        <v>275.50587481999997</v>
      </c>
      <c r="F23615" s="17">
        <v>1806.13772275</v>
      </c>
      <c r="G23615" s="17">
        <v>6440.7240034099996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25.46500108</v>
      </c>
      <c r="E23616" s="17">
        <v>101.49529566</v>
      </c>
      <c r="F23616" s="17">
        <v>601.35764888000006</v>
      </c>
      <c r="G23616" s="17">
        <v>2371.23258179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30.555704519999999</v>
      </c>
      <c r="E23617" s="17">
        <v>159.15212371999999</v>
      </c>
      <c r="F23617" s="17">
        <v>729.08245288000001</v>
      </c>
      <c r="G23617" s="17">
        <v>3710.5803360700002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8.0681077200000004</v>
      </c>
      <c r="E23618" s="17">
        <v>29.791295739999999</v>
      </c>
      <c r="F23618" s="17">
        <v>192.69969030999999</v>
      </c>
      <c r="G23618" s="17">
        <v>695.42308439999999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4.6819518799999997</v>
      </c>
      <c r="E23619" s="17">
        <v>9.8094052299999994</v>
      </c>
      <c r="F23619" s="17">
        <v>115.06794754000001</v>
      </c>
      <c r="G23619" s="17">
        <v>225.90285086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6.3552612799999997</v>
      </c>
      <c r="E23620" s="17">
        <v>17.725945419999999</v>
      </c>
      <c r="F23620" s="17">
        <v>150.60828370999999</v>
      </c>
      <c r="G23620" s="17">
        <v>417.00506941999998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146.6443573</v>
      </c>
      <c r="E23621" s="17">
        <v>212.00599252999999</v>
      </c>
      <c r="F23621" s="17">
        <v>4591.4094351599997</v>
      </c>
      <c r="G23621" s="17">
        <v>6572.2289637800004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111.95111643</v>
      </c>
      <c r="E23622" s="17">
        <v>195.03705364999999</v>
      </c>
      <c r="F23622" s="17">
        <v>3509.47359228</v>
      </c>
      <c r="G23622" s="17">
        <v>6059.2105380900002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108.07366034</v>
      </c>
      <c r="E23623" s="17">
        <v>166.52895991</v>
      </c>
      <c r="F23623" s="17">
        <v>3365.3064265200001</v>
      </c>
      <c r="G23623" s="17">
        <v>5156.9941817899999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40.521795900000001</v>
      </c>
      <c r="E23624" s="17">
        <v>62.834210509999998</v>
      </c>
      <c r="F23624" s="17">
        <v>1265.59804218</v>
      </c>
      <c r="G23624" s="17">
        <v>1950.5237512000001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54.365914549999999</v>
      </c>
      <c r="E23625" s="17">
        <v>86.187673950000004</v>
      </c>
      <c r="F23625" s="17">
        <v>1697.3622651600001</v>
      </c>
      <c r="G23625" s="17">
        <v>2676.6404784599999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9.2348060099999998</v>
      </c>
      <c r="E23626" s="17">
        <v>19.46429728</v>
      </c>
      <c r="F23626" s="17">
        <v>288.46018385000002</v>
      </c>
      <c r="G23626" s="17">
        <v>610.15651805000005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13.31895885</v>
      </c>
      <c r="E23627" s="17">
        <v>5.9134744799999996</v>
      </c>
      <c r="F23627" s="17">
        <v>415.72569478999998</v>
      </c>
      <c r="G23627" s="17">
        <v>181.17246175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14.102541199999999</v>
      </c>
      <c r="E23628" s="17">
        <v>9.0160406799999997</v>
      </c>
      <c r="F23628" s="17">
        <v>441.71977478999997</v>
      </c>
      <c r="G23628" s="17">
        <v>279.68487264999999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973.41858414000001</v>
      </c>
      <c r="E23629" s="17">
        <v>0</v>
      </c>
      <c r="F23629" s="17">
        <v>36314.22480335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799.96922243999995</v>
      </c>
      <c r="E23630" s="17">
        <v>0</v>
      </c>
      <c r="F23630" s="17">
        <v>29990.43019825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602.65387158999999</v>
      </c>
      <c r="E23631" s="17">
        <v>0</v>
      </c>
      <c r="F23631" s="17">
        <v>22504.771331659998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223.41620560000001</v>
      </c>
      <c r="E23632" s="17">
        <v>0</v>
      </c>
      <c r="F23632" s="17">
        <v>8367.5428006300008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281.73370892999998</v>
      </c>
      <c r="E23633" s="17">
        <v>0</v>
      </c>
      <c r="F23633" s="17">
        <v>10530.186911119999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59.184682909999999</v>
      </c>
      <c r="E23634" s="17">
        <v>0</v>
      </c>
      <c r="F23634" s="17">
        <v>2212.7044969399999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29.201443319999999</v>
      </c>
      <c r="E23635" s="17">
        <v>0</v>
      </c>
      <c r="F23635" s="17">
        <v>1091.01498219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74.771957049999997</v>
      </c>
      <c r="E23636" s="17">
        <v>0</v>
      </c>
      <c r="F23636" s="17">
        <v>2789.3442928099998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895.10749358999999</v>
      </c>
      <c r="E23637" s="17">
        <v>0</v>
      </c>
      <c r="F23637" s="17">
        <v>36143.264936829997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751.11850789000005</v>
      </c>
      <c r="E23638" s="17">
        <v>0</v>
      </c>
      <c r="F23638" s="17">
        <v>30382.080732009999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503.07115210000001</v>
      </c>
      <c r="E23639" s="17">
        <v>0</v>
      </c>
      <c r="F23639" s="17">
        <v>20374.792170330002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139.85240540999999</v>
      </c>
      <c r="E23640" s="17">
        <v>0</v>
      </c>
      <c r="F23640" s="17">
        <v>5679.5713416799999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272.27630728999998</v>
      </c>
      <c r="E23641" s="17">
        <v>0</v>
      </c>
      <c r="F23641" s="17">
        <v>10990.787702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47.808176160000002</v>
      </c>
      <c r="E23642" s="17">
        <v>0</v>
      </c>
      <c r="F23642" s="17">
        <v>1937.1906504200001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22.667115379999998</v>
      </c>
      <c r="E23643" s="17">
        <v>0</v>
      </c>
      <c r="F23643" s="17">
        <v>919.77754905999996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58.98116959</v>
      </c>
      <c r="E23644" s="17">
        <v>0</v>
      </c>
      <c r="F23644" s="17">
        <v>2389.38994103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271.32419066</v>
      </c>
      <c r="E23645" s="17">
        <v>0</v>
      </c>
      <c r="F23645" s="17">
        <v>12487.35756943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199.18585905</v>
      </c>
      <c r="E23646" s="17">
        <v>0</v>
      </c>
      <c r="F23646" s="17">
        <v>9171.7074621800002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160.69355331</v>
      </c>
      <c r="E23647" s="17">
        <v>0</v>
      </c>
      <c r="F23647" s="17">
        <v>7427.3470773099998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47.682631049999998</v>
      </c>
      <c r="E23648" s="17">
        <v>0</v>
      </c>
      <c r="F23648" s="17">
        <v>2203.1059442000001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105.90958609</v>
      </c>
      <c r="E23649" s="17">
        <v>0</v>
      </c>
      <c r="F23649" s="17">
        <v>4923.0805113500001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14.04924074</v>
      </c>
      <c r="E23650" s="17">
        <v>0</v>
      </c>
      <c r="F23650" s="17">
        <v>651.82463727000004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7.8192621000000004</v>
      </c>
      <c r="E23651" s="17">
        <v>0</v>
      </c>
      <c r="F23651" s="17">
        <v>359.31158902999999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12.565647009999999</v>
      </c>
      <c r="E23652" s="17">
        <v>0</v>
      </c>
      <c r="F23652" s="17">
        <v>576.06015938999997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273.75915874999998</v>
      </c>
      <c r="E23653" s="17">
        <v>0</v>
      </c>
      <c r="F23653" s="17">
        <v>14156.064893270001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197.83957504</v>
      </c>
      <c r="E23654" s="17">
        <v>0</v>
      </c>
      <c r="F23654" s="17">
        <v>10219.676358709999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198.56709122000001</v>
      </c>
      <c r="E23655" s="17">
        <v>0</v>
      </c>
      <c r="F23655" s="17">
        <v>10281.51947356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52.642397879999997</v>
      </c>
      <c r="E23656" s="17">
        <v>0</v>
      </c>
      <c r="F23656" s="17">
        <v>2733.2301059400002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98.543520720000004</v>
      </c>
      <c r="E23657" s="17">
        <v>0</v>
      </c>
      <c r="F23657" s="17">
        <v>5106.9158554300002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13.95035472</v>
      </c>
      <c r="E23658" s="17">
        <v>0</v>
      </c>
      <c r="F23658" s="17">
        <v>722.32573774000002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10.023731</v>
      </c>
      <c r="E23659" s="17">
        <v>0</v>
      </c>
      <c r="F23659" s="17">
        <v>517.11548783000001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10.86158387</v>
      </c>
      <c r="E23660" s="17">
        <v>0</v>
      </c>
      <c r="F23660" s="17">
        <v>557.90814751000005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119.56070464</v>
      </c>
      <c r="E23661" s="17">
        <v>0</v>
      </c>
      <c r="F23661" s="17">
        <v>7293.8274926399999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83.028242739999996</v>
      </c>
      <c r="E23662" s="17">
        <v>0</v>
      </c>
      <c r="F23662" s="17">
        <v>5057.7762709500003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91.191228559999999</v>
      </c>
      <c r="E23663" s="17">
        <v>0</v>
      </c>
      <c r="F23663" s="17">
        <v>5591.3178600900001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23.754129020000001</v>
      </c>
      <c r="E23664" s="17">
        <v>0</v>
      </c>
      <c r="F23664" s="17">
        <v>1453.66561589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52.817063439999998</v>
      </c>
      <c r="E23665" s="17">
        <v>0</v>
      </c>
      <c r="F23665" s="17">
        <v>3237.1025297699998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5.7380879299999998</v>
      </c>
      <c r="E23666" s="17">
        <v>0</v>
      </c>
      <c r="F23666" s="17">
        <v>349.07287681999998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4.6362630999999999</v>
      </c>
      <c r="E23667" s="17">
        <v>0</v>
      </c>
      <c r="F23667" s="17">
        <v>285.07708172999997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4.94453473</v>
      </c>
      <c r="E23668" s="17">
        <v>0</v>
      </c>
      <c r="F23668" s="17">
        <v>306.42096707000002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64.925942309999996</v>
      </c>
      <c r="E23669" s="17">
        <v>0</v>
      </c>
      <c r="F23669" s="17">
        <v>5007.8197961400001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47.615748340000003</v>
      </c>
      <c r="E23670" s="17">
        <v>0</v>
      </c>
      <c r="F23670" s="17">
        <v>3683.5281272900002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65.721406630000004</v>
      </c>
      <c r="E23671" s="17">
        <v>0</v>
      </c>
      <c r="F23671" s="17">
        <v>5149.31362885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15.41789065</v>
      </c>
      <c r="E23672" s="17">
        <v>0</v>
      </c>
      <c r="F23672" s="17">
        <v>1227.0596094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65.194145849999998</v>
      </c>
      <c r="E23673" s="17">
        <v>0</v>
      </c>
      <c r="F23673" s="17">
        <v>5277.1421075999997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5.3862593800000003</v>
      </c>
      <c r="E23674" s="17">
        <v>0</v>
      </c>
      <c r="F23674" s="17">
        <v>431.15482731999998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4.5516719700000001</v>
      </c>
      <c r="E23675" s="17">
        <v>0</v>
      </c>
      <c r="F23675" s="17">
        <v>359.86387305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2.6739717600000001</v>
      </c>
      <c r="E23676" s="17">
        <v>0</v>
      </c>
      <c r="F23676" s="17">
        <v>204.46696932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184.14222852</v>
      </c>
      <c r="E23677" s="17">
        <v>112.58606926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147.72847335</v>
      </c>
      <c r="E23678" s="17">
        <v>99.405806369999993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131.93260896999999</v>
      </c>
      <c r="E23679" s="17">
        <v>84.726653670000005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38.296620599999997</v>
      </c>
      <c r="E23680" s="17">
        <v>23.259299030000001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70.745896419999994</v>
      </c>
      <c r="E23681" s="17">
        <v>41.234190910000002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11.43463567</v>
      </c>
      <c r="E23682" s="17">
        <v>8.9801431699999998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9.4074305000000003</v>
      </c>
      <c r="E23683" s="17">
        <v>2.8638211199999999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12.92450989</v>
      </c>
      <c r="E23684" s="17">
        <v>5.72632311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30.489839920000001</v>
      </c>
      <c r="E23685" s="17">
        <v>209.44790868000001</v>
      </c>
      <c r="F23685" s="17">
        <v>172.20334527</v>
      </c>
      <c r="G23685" s="17">
        <v>1241.97190787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30.32402892</v>
      </c>
      <c r="E23686" s="17">
        <v>206.10187196000001</v>
      </c>
      <c r="F23686" s="17">
        <v>165.59928497999999</v>
      </c>
      <c r="G23686" s="17">
        <v>1171.54028247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19.725298209999998</v>
      </c>
      <c r="E23687" s="17">
        <v>129.64506291999999</v>
      </c>
      <c r="F23687" s="17">
        <v>105.54289178000001</v>
      </c>
      <c r="G23687" s="17">
        <v>779.65760416000001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8.4187700999999997</v>
      </c>
      <c r="E23688" s="17">
        <v>52.108567690000001</v>
      </c>
      <c r="F23688" s="17">
        <v>40.94204714</v>
      </c>
      <c r="G23688" s="17">
        <v>304.37056655999999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8.1489689300000006</v>
      </c>
      <c r="E23689" s="17">
        <v>79.221139480000005</v>
      </c>
      <c r="F23689" s="17">
        <v>39.669438249999999</v>
      </c>
      <c r="G23689" s="17">
        <v>455.61295573000001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2.8316661999999999</v>
      </c>
      <c r="E23690" s="17">
        <v>16.24332802</v>
      </c>
      <c r="F23690" s="17">
        <v>13.193489919999999</v>
      </c>
      <c r="G23690" s="17">
        <v>90.761025230000001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0.83047656000000003</v>
      </c>
      <c r="E23691" s="17">
        <v>4.5099080000000002</v>
      </c>
      <c r="F23691" s="17">
        <v>4.2058753800000002</v>
      </c>
      <c r="G23691" s="17">
        <v>27.26059579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1.80692868</v>
      </c>
      <c r="E23692" s="17">
        <v>11.62647202</v>
      </c>
      <c r="F23692" s="17">
        <v>6.6220998700000004</v>
      </c>
      <c r="G23692" s="17">
        <v>65.000424580000001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47.703381499999999</v>
      </c>
      <c r="E23693" s="17">
        <v>313.51360332000002</v>
      </c>
      <c r="F23693" s="17">
        <v>680.64717970000004</v>
      </c>
      <c r="G23693" s="17">
        <v>4423.5603793700002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26.637546459999999</v>
      </c>
      <c r="E23694" s="17">
        <v>296.86006247</v>
      </c>
      <c r="F23694" s="17">
        <v>395.45666096000002</v>
      </c>
      <c r="G23694" s="17">
        <v>4241.6094937899998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22.91003371</v>
      </c>
      <c r="E23695" s="17">
        <v>219.56342849999999</v>
      </c>
      <c r="F23695" s="17">
        <v>322.26806650999998</v>
      </c>
      <c r="G23695" s="17">
        <v>3143.2271423799998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11.482136049999999</v>
      </c>
      <c r="E23696" s="17">
        <v>83.453533519999993</v>
      </c>
      <c r="F23696" s="17">
        <v>164.57325173000001</v>
      </c>
      <c r="G23696" s="17">
        <v>1198.13827982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13.41250415</v>
      </c>
      <c r="E23697" s="17">
        <v>130.40685474</v>
      </c>
      <c r="F23697" s="17">
        <v>194.56965937999999</v>
      </c>
      <c r="G23697" s="17">
        <v>1871.9720127999999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2.9422778699999999</v>
      </c>
      <c r="E23698" s="17">
        <v>22.778260629999998</v>
      </c>
      <c r="F23698" s="17">
        <v>45.312255</v>
      </c>
      <c r="G23698" s="17">
        <v>319.56331217000002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0.93201372999999998</v>
      </c>
      <c r="E23699" s="17">
        <v>5.9758344299999999</v>
      </c>
      <c r="F23699" s="17">
        <v>13.51254155</v>
      </c>
      <c r="G23699" s="17">
        <v>84.196377429999998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1.8527531699999999</v>
      </c>
      <c r="E23700" s="17">
        <v>22.358256990000001</v>
      </c>
      <c r="F23700" s="17">
        <v>27.319885549999999</v>
      </c>
      <c r="G23700" s="17">
        <v>316.69775757999997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110.89750295</v>
      </c>
      <c r="E23701" s="17">
        <v>417.36179663000001</v>
      </c>
      <c r="F23701" s="17">
        <v>2679.9746596999998</v>
      </c>
      <c r="G23701" s="17">
        <v>9690.1056928599992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88.91132872</v>
      </c>
      <c r="E23702" s="17">
        <v>364.18911002999999</v>
      </c>
      <c r="F23702" s="17">
        <v>2112.84097471</v>
      </c>
      <c r="G23702" s="17">
        <v>8523.8331062199995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79.396156219999995</v>
      </c>
      <c r="E23703" s="17">
        <v>283.02385586999998</v>
      </c>
      <c r="F23703" s="17">
        <v>1923.5265709600001</v>
      </c>
      <c r="G23703" s="17">
        <v>6598.42999014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21.20702009</v>
      </c>
      <c r="E23704" s="17">
        <v>102.50636692</v>
      </c>
      <c r="F23704" s="17">
        <v>498.91181509</v>
      </c>
      <c r="G23704" s="17">
        <v>2389.6677669300002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39.828753079999998</v>
      </c>
      <c r="E23705" s="17">
        <v>162.38390290999999</v>
      </c>
      <c r="F23705" s="17">
        <v>943.34167864999995</v>
      </c>
      <c r="G23705" s="17">
        <v>3794.7902489799999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6.8265058400000003</v>
      </c>
      <c r="E23706" s="17">
        <v>33.195392949999999</v>
      </c>
      <c r="F23706" s="17">
        <v>166.39701815999999</v>
      </c>
      <c r="G23706" s="17">
        <v>770.17287026999998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3.5090872399999999</v>
      </c>
      <c r="E23707" s="17">
        <v>8.4625833400000001</v>
      </c>
      <c r="F23707" s="17">
        <v>87.860328409999994</v>
      </c>
      <c r="G23707" s="17">
        <v>195.65720453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7.0893922299999996</v>
      </c>
      <c r="E23708" s="17">
        <v>19.697064390000001</v>
      </c>
      <c r="F23708" s="17">
        <v>173.53108542999999</v>
      </c>
      <c r="G23708" s="17">
        <v>461.96288563000002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147.12953902999999</v>
      </c>
      <c r="E23709" s="17">
        <v>215.66718879000001</v>
      </c>
      <c r="F23709" s="17">
        <v>4601.0993647100004</v>
      </c>
      <c r="G23709" s="17">
        <v>6702.6531128400002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126.00246473999999</v>
      </c>
      <c r="E23710" s="17">
        <v>202.83840262999999</v>
      </c>
      <c r="F23710" s="17">
        <v>3944.86421569</v>
      </c>
      <c r="G23710" s="17">
        <v>6307.3400037199999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95.751695929999997</v>
      </c>
      <c r="E23711" s="17">
        <v>164.44576671999999</v>
      </c>
      <c r="F23711" s="17">
        <v>3000.2683606300002</v>
      </c>
      <c r="G23711" s="17">
        <v>5103.22174584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41.443751169999999</v>
      </c>
      <c r="E23712" s="17">
        <v>64.909722470000006</v>
      </c>
      <c r="F23712" s="17">
        <v>1293.6429853300001</v>
      </c>
      <c r="G23712" s="17">
        <v>2016.24008527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45.82560926</v>
      </c>
      <c r="E23713" s="17">
        <v>85.24348114</v>
      </c>
      <c r="F23713" s="17">
        <v>1432.0221316100001</v>
      </c>
      <c r="G23713" s="17">
        <v>2655.95816268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11.175745340000001</v>
      </c>
      <c r="E23714" s="17">
        <v>20.987281790000001</v>
      </c>
      <c r="F23714" s="17">
        <v>348.51137116000001</v>
      </c>
      <c r="G23714" s="17">
        <v>650.52127712000004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4.8541099399999998</v>
      </c>
      <c r="E23715" s="17">
        <v>5.3600041999999997</v>
      </c>
      <c r="F23715" s="17">
        <v>151.54713821000001</v>
      </c>
      <c r="G23715" s="17">
        <v>164.11939676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12.342332900000001</v>
      </c>
      <c r="E23716" s="17">
        <v>9.2936265200000001</v>
      </c>
      <c r="F23716" s="17">
        <v>385.30985987000003</v>
      </c>
      <c r="G23716" s="17">
        <v>290.46290916999999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1007.23552889</v>
      </c>
      <c r="E23717" s="17">
        <v>0</v>
      </c>
      <c r="F23717" s="17">
        <v>37557.595046219998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827.33611344999997</v>
      </c>
      <c r="E23718" s="17">
        <v>0</v>
      </c>
      <c r="F23718" s="17">
        <v>31064.572286499999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612.49639743</v>
      </c>
      <c r="E23719" s="17">
        <v>0</v>
      </c>
      <c r="F23719" s="17">
        <v>22862.800104030001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213.91935179999999</v>
      </c>
      <c r="E23720" s="17">
        <v>0</v>
      </c>
      <c r="F23720" s="17">
        <v>8015.8585480299998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287.2855988</v>
      </c>
      <c r="E23721" s="17">
        <v>0</v>
      </c>
      <c r="F23721" s="17">
        <v>10723.25724558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60.292808399999998</v>
      </c>
      <c r="E23722" s="17">
        <v>0</v>
      </c>
      <c r="F23722" s="17">
        <v>2251.5358617100001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35.107917479999998</v>
      </c>
      <c r="E23723" s="17">
        <v>0</v>
      </c>
      <c r="F23723" s="17">
        <v>1314.7648824600001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73.418225910000004</v>
      </c>
      <c r="E23724" s="17">
        <v>0</v>
      </c>
      <c r="F23724" s="17">
        <v>2741.1117211000001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860.24796957000001</v>
      </c>
      <c r="E23725" s="17">
        <v>0</v>
      </c>
      <c r="F23725" s="17">
        <v>34698.749531829999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710.41927759999999</v>
      </c>
      <c r="E23726" s="17">
        <v>0</v>
      </c>
      <c r="F23726" s="17">
        <v>28702.154028929999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526.85802376000004</v>
      </c>
      <c r="E23727" s="17">
        <v>0</v>
      </c>
      <c r="F23727" s="17">
        <v>21332.89678417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147.65816853999999</v>
      </c>
      <c r="E23728" s="17">
        <v>0</v>
      </c>
      <c r="F23728" s="17">
        <v>5991.1506995099999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287.98987519999997</v>
      </c>
      <c r="E23729" s="17">
        <v>0</v>
      </c>
      <c r="F23729" s="17">
        <v>11637.35773225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48.793045329999998</v>
      </c>
      <c r="E23730" s="17">
        <v>0</v>
      </c>
      <c r="F23730" s="17">
        <v>1977.9609034099999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26.522806880000001</v>
      </c>
      <c r="E23731" s="17">
        <v>0</v>
      </c>
      <c r="F23731" s="17">
        <v>1073.65682283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54.320572560000002</v>
      </c>
      <c r="E23732" s="17">
        <v>0</v>
      </c>
      <c r="F23732" s="17">
        <v>2199.15537111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251.85130649000001</v>
      </c>
      <c r="E23733" s="17">
        <v>0</v>
      </c>
      <c r="F23733" s="17">
        <v>11628.63885827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204.61921808</v>
      </c>
      <c r="E23734" s="17">
        <v>0</v>
      </c>
      <c r="F23734" s="17">
        <v>9417.6249623200001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165.61559315</v>
      </c>
      <c r="E23735" s="17">
        <v>0</v>
      </c>
      <c r="F23735" s="17">
        <v>7650.7261786299996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57.402155020000002</v>
      </c>
      <c r="E23736" s="17">
        <v>0</v>
      </c>
      <c r="F23736" s="17">
        <v>2655.9408625199999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91.803339199999996</v>
      </c>
      <c r="E23737" s="17">
        <v>0</v>
      </c>
      <c r="F23737" s="17">
        <v>4249.4508490999997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17.981873929999999</v>
      </c>
      <c r="E23738" s="17">
        <v>0</v>
      </c>
      <c r="F23738" s="17">
        <v>832.41615250999996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9.8971276699999997</v>
      </c>
      <c r="E23739" s="17">
        <v>0</v>
      </c>
      <c r="F23739" s="17">
        <v>457.80921185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11.26914045</v>
      </c>
      <c r="E23740" s="17">
        <v>0</v>
      </c>
      <c r="F23740" s="17">
        <v>519.64400346000002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284.47180913</v>
      </c>
      <c r="E23741" s="17">
        <v>0</v>
      </c>
      <c r="F23741" s="17">
        <v>14681.521237450001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187.15970315000001</v>
      </c>
      <c r="E23742" s="17">
        <v>0</v>
      </c>
      <c r="F23742" s="17">
        <v>9632.6108657999994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174.53866091</v>
      </c>
      <c r="E23743" s="17">
        <v>0</v>
      </c>
      <c r="F23743" s="17">
        <v>9062.3597747500007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48.491504980000002</v>
      </c>
      <c r="E23744" s="17">
        <v>0</v>
      </c>
      <c r="F23744" s="17">
        <v>2519.0781439100001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104.52860265</v>
      </c>
      <c r="E23745" s="17">
        <v>0</v>
      </c>
      <c r="F23745" s="17">
        <v>5405.9834446200002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11.123029989999999</v>
      </c>
      <c r="E23746" s="17">
        <v>0</v>
      </c>
      <c r="F23746" s="17">
        <v>580.97973160000004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9.0451589899999991</v>
      </c>
      <c r="E23747" s="17">
        <v>0</v>
      </c>
      <c r="F23747" s="17">
        <v>467.77656325999999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13.77060502</v>
      </c>
      <c r="E23748" s="17">
        <v>0</v>
      </c>
      <c r="F23748" s="17">
        <v>709.55578677999995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119.05682604</v>
      </c>
      <c r="E23749" s="17">
        <v>0</v>
      </c>
      <c r="F23749" s="17">
        <v>7287.3745052699996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85.779776990000002</v>
      </c>
      <c r="E23750" s="17">
        <v>0</v>
      </c>
      <c r="F23750" s="17">
        <v>5248.5634086800001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80.955416229999997</v>
      </c>
      <c r="E23751" s="17">
        <v>0</v>
      </c>
      <c r="F23751" s="17">
        <v>4951.6114423999998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18.597132630000001</v>
      </c>
      <c r="E23752" s="17">
        <v>0</v>
      </c>
      <c r="F23752" s="17">
        <v>1143.01842543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49.822465579999999</v>
      </c>
      <c r="E23753" s="17">
        <v>0</v>
      </c>
      <c r="F23753" s="17">
        <v>3040.8478021599999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5.8575171900000003</v>
      </c>
      <c r="E23754" s="17">
        <v>0</v>
      </c>
      <c r="F23754" s="17">
        <v>356.69742478000001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4.6207585199999999</v>
      </c>
      <c r="E23755" s="17">
        <v>0</v>
      </c>
      <c r="F23755" s="17">
        <v>284.43396417999998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5.9172852999999996</v>
      </c>
      <c r="E23756" s="17">
        <v>0</v>
      </c>
      <c r="F23756" s="17">
        <v>367.00772438000001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63.17509613</v>
      </c>
      <c r="E23757" s="17">
        <v>0</v>
      </c>
      <c r="F23757" s="17">
        <v>4939.28947591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39.07950263</v>
      </c>
      <c r="E23758" s="17">
        <v>0</v>
      </c>
      <c r="F23758" s="17">
        <v>3062.1462259899999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48.898501809999999</v>
      </c>
      <c r="E23759" s="17">
        <v>0</v>
      </c>
      <c r="F23759" s="17">
        <v>3799.3226124399998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17.379243809999998</v>
      </c>
      <c r="E23760" s="17">
        <v>0</v>
      </c>
      <c r="F23760" s="17">
        <v>1351.34022172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62.932519730000003</v>
      </c>
      <c r="E23761" s="17">
        <v>0</v>
      </c>
      <c r="F23761" s="17">
        <v>5025.7067583600001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4.9064241500000003</v>
      </c>
      <c r="E23762" s="17">
        <v>0</v>
      </c>
      <c r="F23762" s="17">
        <v>399.70473707000002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4.6639312200000003</v>
      </c>
      <c r="E23763" s="17">
        <v>0</v>
      </c>
      <c r="F23763" s="17">
        <v>365.24866585000001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1.6466858200000001</v>
      </c>
      <c r="E23764" s="17">
        <v>0</v>
      </c>
      <c r="F23764" s="17">
        <v>126.50793856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259.75427108999997</v>
      </c>
      <c r="E23765" s="17">
        <v>160.31087489999999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121.97287484</v>
      </c>
      <c r="E23766" s="17">
        <v>83.047435219999997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117.7047342</v>
      </c>
      <c r="E23767" s="17">
        <v>64.40985182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61.479730240000002</v>
      </c>
      <c r="E23768" s="17">
        <v>43.752723719999999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93.043673240000004</v>
      </c>
      <c r="E23769" s="17">
        <v>72.613930400000001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19.90883599</v>
      </c>
      <c r="E23770" s="17">
        <v>18.366499560000001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13.472550650000001</v>
      </c>
      <c r="E23771" s="17">
        <v>2.89238163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20.690279289999999</v>
      </c>
      <c r="E23772" s="17">
        <v>9.6510834499999998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41.464149859999999</v>
      </c>
      <c r="E23773" s="17">
        <v>192.99253422999999</v>
      </c>
      <c r="F23773" s="17">
        <v>223.94141672000001</v>
      </c>
      <c r="G23773" s="17">
        <v>1136.08385853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17.420151099999998</v>
      </c>
      <c r="E23774" s="17">
        <v>217.26813203</v>
      </c>
      <c r="F23774" s="17">
        <v>96.178711710000002</v>
      </c>
      <c r="G23774" s="17">
        <v>1253.2798322000001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29.011728470000001</v>
      </c>
      <c r="E23775" s="17">
        <v>140.6025343</v>
      </c>
      <c r="F23775" s="17">
        <v>148.75105911</v>
      </c>
      <c r="G23775" s="17">
        <v>832.04513579000002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13.80245963</v>
      </c>
      <c r="E23776" s="17">
        <v>44.222006720000003</v>
      </c>
      <c r="F23776" s="17">
        <v>80.306823910000006</v>
      </c>
      <c r="G23776" s="17">
        <v>257.90696210999999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17.2934999</v>
      </c>
      <c r="E23777" s="17">
        <v>66.689796119999997</v>
      </c>
      <c r="F23777" s="17">
        <v>83.790317680000001</v>
      </c>
      <c r="G23777" s="17">
        <v>393.11652347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2.71715997</v>
      </c>
      <c r="E23778" s="17">
        <v>15.584393309999999</v>
      </c>
      <c r="F23778" s="17">
        <v>16.694422920000001</v>
      </c>
      <c r="G23778" s="17">
        <v>92.023595720000003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1.0246788499999999</v>
      </c>
      <c r="E23779" s="17">
        <v>4.4994713500000003</v>
      </c>
      <c r="F23779" s="17">
        <v>4.6279247100000003</v>
      </c>
      <c r="G23779" s="17">
        <v>27.749995949999999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3.6159358099999999</v>
      </c>
      <c r="E23780" s="17">
        <v>14.468740159999999</v>
      </c>
      <c r="F23780" s="17">
        <v>21.15648346</v>
      </c>
      <c r="G23780" s="17">
        <v>80.961301730000002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65.703600080000001</v>
      </c>
      <c r="E23781" s="17">
        <v>337.49105457000002</v>
      </c>
      <c r="F23781" s="17">
        <v>960.26405</v>
      </c>
      <c r="G23781" s="17">
        <v>4844.3581978599996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34.436867499999998</v>
      </c>
      <c r="E23782" s="17">
        <v>298.58875605999998</v>
      </c>
      <c r="F23782" s="17">
        <v>500.68891380000002</v>
      </c>
      <c r="G23782" s="17">
        <v>4261.8707230099999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34.863848590000003</v>
      </c>
      <c r="E23783" s="17">
        <v>242.90198688000001</v>
      </c>
      <c r="F23783" s="17">
        <v>505.57593120000001</v>
      </c>
      <c r="G23783" s="17">
        <v>3498.2046636700002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16.94442364</v>
      </c>
      <c r="E23784" s="17">
        <v>85.108103900000003</v>
      </c>
      <c r="F23784" s="17">
        <v>250.5228899</v>
      </c>
      <c r="G23784" s="17">
        <v>1217.4267000699999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20.92851868</v>
      </c>
      <c r="E23785" s="17">
        <v>120.0952729</v>
      </c>
      <c r="F23785" s="17">
        <v>291.82138358999998</v>
      </c>
      <c r="G23785" s="17">
        <v>1730.4035642199999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4.2220518900000004</v>
      </c>
      <c r="E23786" s="17">
        <v>21.583763709999999</v>
      </c>
      <c r="F23786" s="17">
        <v>62.303677100000002</v>
      </c>
      <c r="G23786" s="17">
        <v>308.86255144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1.2720594300000001</v>
      </c>
      <c r="E23787" s="17">
        <v>5.6593239000000004</v>
      </c>
      <c r="F23787" s="17">
        <v>19.327152049999999</v>
      </c>
      <c r="G23787" s="17">
        <v>77.27523549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4.6900389499999999</v>
      </c>
      <c r="E23788" s="17">
        <v>19.79233339</v>
      </c>
      <c r="F23788" s="17">
        <v>65.064452209999999</v>
      </c>
      <c r="G23788" s="17">
        <v>277.97251412000003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166.13560104000001</v>
      </c>
      <c r="E23789" s="17">
        <v>415.40217845000001</v>
      </c>
      <c r="F23789" s="17">
        <v>4132.42258846</v>
      </c>
      <c r="G23789" s="17">
        <v>9671.6683078200003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101.87406492</v>
      </c>
      <c r="E23790" s="17">
        <v>384.01874071999998</v>
      </c>
      <c r="F23790" s="17">
        <v>2423.3987948499998</v>
      </c>
      <c r="G23790" s="17">
        <v>8971.3403205199993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105.996178</v>
      </c>
      <c r="E23791" s="17">
        <v>299.88705288</v>
      </c>
      <c r="F23791" s="17">
        <v>2596.1932649700002</v>
      </c>
      <c r="G23791" s="17">
        <v>6962.7905811999999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37.745561049999999</v>
      </c>
      <c r="E23792" s="17">
        <v>104.91897019</v>
      </c>
      <c r="F23792" s="17">
        <v>907.49801691000005</v>
      </c>
      <c r="G23792" s="17">
        <v>2453.0120810200001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35.212040969999997</v>
      </c>
      <c r="E23793" s="17">
        <v>165.10417945</v>
      </c>
      <c r="F23793" s="17">
        <v>836.78476770999998</v>
      </c>
      <c r="G23793" s="17">
        <v>3822.4386327799998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10.301725060000001</v>
      </c>
      <c r="E23794" s="17">
        <v>27.982891800000001</v>
      </c>
      <c r="F23794" s="17">
        <v>248.05736661</v>
      </c>
      <c r="G23794" s="17">
        <v>654.90954553999995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4.4767274300000004</v>
      </c>
      <c r="E23795" s="17">
        <v>9.26689191</v>
      </c>
      <c r="F23795" s="17">
        <v>104.91006555</v>
      </c>
      <c r="G23795" s="17">
        <v>215.53339209000001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12.43145204</v>
      </c>
      <c r="E23796" s="17">
        <v>18.641304909999999</v>
      </c>
      <c r="F23796" s="17">
        <v>302.51912157999999</v>
      </c>
      <c r="G23796" s="17">
        <v>433.53092323999999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458.35672851999999</v>
      </c>
      <c r="E23797" s="17">
        <v>189.93139500999999</v>
      </c>
      <c r="F23797" s="17">
        <v>14335.818841009999</v>
      </c>
      <c r="G23797" s="17">
        <v>5869.93268231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143.77105788</v>
      </c>
      <c r="E23798" s="17">
        <v>195.29952667000001</v>
      </c>
      <c r="F23798" s="17">
        <v>4497.7815078599997</v>
      </c>
      <c r="G23798" s="17">
        <v>6056.1425608899999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243.94871567999999</v>
      </c>
      <c r="E23799" s="17">
        <v>148.83519519999999</v>
      </c>
      <c r="F23799" s="17">
        <v>7601.0031312199999</v>
      </c>
      <c r="G23799" s="17">
        <v>4624.8485761900001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86.06019053</v>
      </c>
      <c r="E23800" s="17">
        <v>44.875813749999999</v>
      </c>
      <c r="F23800" s="17">
        <v>2681.1893797900002</v>
      </c>
      <c r="G23800" s="17">
        <v>1389.7485162200001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49.83116897</v>
      </c>
      <c r="E23801" s="17">
        <v>76.848352050000003</v>
      </c>
      <c r="F23801" s="17">
        <v>1549.96028394</v>
      </c>
      <c r="G23801" s="17">
        <v>2376.89662039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12.92651867</v>
      </c>
      <c r="E23802" s="17">
        <v>16.66178614</v>
      </c>
      <c r="F23802" s="17">
        <v>402.63358782</v>
      </c>
      <c r="G23802" s="17">
        <v>518.54024248999997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4.4499899599999999</v>
      </c>
      <c r="E23803" s="17">
        <v>5.9406836500000004</v>
      </c>
      <c r="F23803" s="17">
        <v>138.67024616</v>
      </c>
      <c r="G23803" s="17">
        <v>182.76721397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32.532430120000001</v>
      </c>
      <c r="E23804" s="17">
        <v>7.6171933699999999</v>
      </c>
      <c r="F23804" s="17">
        <v>1011.70923821</v>
      </c>
      <c r="G23804" s="17">
        <v>235.15265316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809.82149292999998</v>
      </c>
      <c r="E23805" s="17">
        <v>0</v>
      </c>
      <c r="F23805" s="17">
        <v>30114.141801139998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798.32609472000001</v>
      </c>
      <c r="E23806" s="17">
        <v>0</v>
      </c>
      <c r="F23806" s="17">
        <v>29959.78664052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516.42407008999999</v>
      </c>
      <c r="E23807" s="17">
        <v>0</v>
      </c>
      <c r="F23807" s="17">
        <v>19201.950851459998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169.31946275000001</v>
      </c>
      <c r="E23808" s="17">
        <v>0</v>
      </c>
      <c r="F23808" s="17">
        <v>6317.9628177599998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284.67138337</v>
      </c>
      <c r="E23809" s="17">
        <v>0</v>
      </c>
      <c r="F23809" s="17">
        <v>10644.44812739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54.018731379999998</v>
      </c>
      <c r="E23810" s="17">
        <v>0</v>
      </c>
      <c r="F23810" s="17">
        <v>2018.7970071499999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32.678051910000001</v>
      </c>
      <c r="E23811" s="17">
        <v>0</v>
      </c>
      <c r="F23811" s="17">
        <v>1224.4681265199999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57.422374079999997</v>
      </c>
      <c r="E23812" s="17">
        <v>0</v>
      </c>
      <c r="F23812" s="17">
        <v>2137.63069563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706.65654362999999</v>
      </c>
      <c r="E23813" s="17">
        <v>0</v>
      </c>
      <c r="F23813" s="17">
        <v>28550.11178159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750.30416348000006</v>
      </c>
      <c r="E23814" s="17">
        <v>0</v>
      </c>
      <c r="F23814" s="17">
        <v>30333.603003510001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471.63521148000001</v>
      </c>
      <c r="E23815" s="17">
        <v>0</v>
      </c>
      <c r="F23815" s="17">
        <v>19111.063291049999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125.60256901</v>
      </c>
      <c r="E23816" s="17">
        <v>0</v>
      </c>
      <c r="F23816" s="17">
        <v>5084.4161521100004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261.89835074000001</v>
      </c>
      <c r="E23817" s="17">
        <v>0</v>
      </c>
      <c r="F23817" s="17">
        <v>10586.879462069999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42.010575719999999</v>
      </c>
      <c r="E23818" s="17">
        <v>0</v>
      </c>
      <c r="F23818" s="17">
        <v>1702.0566049900001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26.45863597</v>
      </c>
      <c r="E23819" s="17">
        <v>0</v>
      </c>
      <c r="F23819" s="17">
        <v>1070.6616386600001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38.691919110000001</v>
      </c>
      <c r="E23820" s="17">
        <v>0</v>
      </c>
      <c r="F23820" s="17">
        <v>1565.7586302899999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211.08178939000001</v>
      </c>
      <c r="E23821" s="17">
        <v>0</v>
      </c>
      <c r="F23821" s="17">
        <v>9753.5847349699998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208.76247286</v>
      </c>
      <c r="E23822" s="17">
        <v>0</v>
      </c>
      <c r="F23822" s="17">
        <v>9621.6410379699992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158.78826061999999</v>
      </c>
      <c r="E23823" s="17">
        <v>0</v>
      </c>
      <c r="F23823" s="17">
        <v>7348.7962792500002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41.940107040000001</v>
      </c>
      <c r="E23824" s="17">
        <v>0</v>
      </c>
      <c r="F23824" s="17">
        <v>1932.48581474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90.616271209999994</v>
      </c>
      <c r="E23825" s="17">
        <v>0</v>
      </c>
      <c r="F23825" s="17">
        <v>4211.2520624500003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17.10518025</v>
      </c>
      <c r="E23826" s="17">
        <v>0</v>
      </c>
      <c r="F23826" s="17">
        <v>794.77825481000002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8.4929399599999993</v>
      </c>
      <c r="E23827" s="17">
        <v>0</v>
      </c>
      <c r="F23827" s="17">
        <v>393.27551562000002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10.12745391</v>
      </c>
      <c r="E23828" s="17">
        <v>0</v>
      </c>
      <c r="F23828" s="17">
        <v>464.89482399000002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223.15963724</v>
      </c>
      <c r="E23829" s="17">
        <v>0</v>
      </c>
      <c r="F23829" s="17">
        <v>11460.365592059999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193.04409014999999</v>
      </c>
      <c r="E23830" s="17">
        <v>0</v>
      </c>
      <c r="F23830" s="17">
        <v>9965.4959847800001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159.66872554</v>
      </c>
      <c r="E23831" s="17">
        <v>0</v>
      </c>
      <c r="F23831" s="17">
        <v>8250.2498868700004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36.714862750000002</v>
      </c>
      <c r="E23832" s="17">
        <v>0</v>
      </c>
      <c r="F23832" s="17">
        <v>1897.0879891100001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107.49642453</v>
      </c>
      <c r="E23833" s="17">
        <v>0</v>
      </c>
      <c r="F23833" s="17">
        <v>5569.5186589300001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11.94354263</v>
      </c>
      <c r="E23834" s="17">
        <v>0</v>
      </c>
      <c r="F23834" s="17">
        <v>616.24653370999999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9.1043769799999996</v>
      </c>
      <c r="E23835" s="17">
        <v>0</v>
      </c>
      <c r="F23835" s="17">
        <v>474.51903342000003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11.168264539999999</v>
      </c>
      <c r="E23836" s="17">
        <v>0</v>
      </c>
      <c r="F23836" s="17">
        <v>580.10086329000001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104.38048748999999</v>
      </c>
      <c r="E23837" s="17">
        <v>0</v>
      </c>
      <c r="F23837" s="17">
        <v>6360.7993272800004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82.238772620000006</v>
      </c>
      <c r="E23838" s="17">
        <v>0</v>
      </c>
      <c r="F23838" s="17">
        <v>5002.8753056599999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68.613188559999998</v>
      </c>
      <c r="E23839" s="17">
        <v>0</v>
      </c>
      <c r="F23839" s="17">
        <v>4184.6997354499999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21.36168863</v>
      </c>
      <c r="E23840" s="17">
        <v>0</v>
      </c>
      <c r="F23840" s="17">
        <v>1304.78646789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52.595911209999997</v>
      </c>
      <c r="E23841" s="17">
        <v>0</v>
      </c>
      <c r="F23841" s="17">
        <v>3222.0522152799999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3.3149104299999999</v>
      </c>
      <c r="E23842" s="17">
        <v>0</v>
      </c>
      <c r="F23842" s="17">
        <v>202.34475916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3.3747783999999998</v>
      </c>
      <c r="E23843" s="17">
        <v>0</v>
      </c>
      <c r="F23843" s="17">
        <v>206.90285495000001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2.9009085899999998</v>
      </c>
      <c r="E23844" s="17">
        <v>0</v>
      </c>
      <c r="F23844" s="17">
        <v>175.99797828999999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54.550189779999997</v>
      </c>
      <c r="E23845" s="17">
        <v>0</v>
      </c>
      <c r="F23845" s="17">
        <v>4197.0082348100004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45.541513129999998</v>
      </c>
      <c r="E23846" s="17">
        <v>0</v>
      </c>
      <c r="F23846" s="17">
        <v>3553.3382955500001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52.521073870000002</v>
      </c>
      <c r="E23847" s="17">
        <v>0</v>
      </c>
      <c r="F23847" s="17">
        <v>4074.4858386999999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15.300920290000001</v>
      </c>
      <c r="E23848" s="17">
        <v>0</v>
      </c>
      <c r="F23848" s="17">
        <v>1193.1981317299999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59.161590070000003</v>
      </c>
      <c r="E23849" s="17">
        <v>0</v>
      </c>
      <c r="F23849" s="17">
        <v>4745.8906609400001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3.6489636399999998</v>
      </c>
      <c r="E23850" s="17">
        <v>0</v>
      </c>
      <c r="F23850" s="17">
        <v>290.98517544999999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4.25350933</v>
      </c>
      <c r="E23851" s="17">
        <v>0</v>
      </c>
      <c r="F23851" s="17">
        <v>333.56729861000002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1.8721969999999999</v>
      </c>
      <c r="E23852" s="17">
        <v>0</v>
      </c>
      <c r="F23852" s="17">
        <v>146.77461399000001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146.13109506999999</v>
      </c>
      <c r="E23853" s="17">
        <v>106.40340802999999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129.69819461</v>
      </c>
      <c r="E23854" s="17">
        <v>106.08689683999999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116.11018065</v>
      </c>
      <c r="E23855" s="17">
        <v>86.144298890000002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37.395984089999999</v>
      </c>
      <c r="E23856" s="17">
        <v>30.038537389999998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71.767273209999999</v>
      </c>
      <c r="E23857" s="17">
        <v>43.954630530000003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9.3234116100000008</v>
      </c>
      <c r="E23858" s="17">
        <v>9.4043580299999991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10.00225521</v>
      </c>
      <c r="E23859" s="17">
        <v>2.2238831600000002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8.9274521</v>
      </c>
      <c r="E23860" s="17">
        <v>7.4859036999999997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27.264319069999999</v>
      </c>
      <c r="E23861" s="17">
        <v>219.42762128999999</v>
      </c>
      <c r="F23861" s="17">
        <v>153.09953300000001</v>
      </c>
      <c r="G23861" s="17">
        <v>1301.11291325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47.247498909999997</v>
      </c>
      <c r="E23862" s="17">
        <v>189.96314106</v>
      </c>
      <c r="F23862" s="17">
        <v>288.83804291000001</v>
      </c>
      <c r="G23862" s="17">
        <v>1152.5328572999999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24.262772569999999</v>
      </c>
      <c r="E23863" s="17">
        <v>144.73517604</v>
      </c>
      <c r="F23863" s="17">
        <v>124.22747385</v>
      </c>
      <c r="G23863" s="17">
        <v>857.76471904000005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6.5682497299999998</v>
      </c>
      <c r="E23864" s="17">
        <v>52.65169143</v>
      </c>
      <c r="F23864" s="17">
        <v>38.583047999999998</v>
      </c>
      <c r="G23864" s="17">
        <v>312.86653059000002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8.13203867</v>
      </c>
      <c r="E23865" s="17">
        <v>74.946108069999994</v>
      </c>
      <c r="F23865" s="17">
        <v>40.864646919999998</v>
      </c>
      <c r="G23865" s="17">
        <v>423.97430939999998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1.5619745199999999</v>
      </c>
      <c r="E23866" s="17">
        <v>15.821707610000001</v>
      </c>
      <c r="F23866" s="17">
        <v>6.3734950000000001</v>
      </c>
      <c r="G23866" s="17">
        <v>87.904881829999994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0.64793515999999995</v>
      </c>
      <c r="E23867" s="17">
        <v>4.8518290400000001</v>
      </c>
      <c r="F23867" s="17">
        <v>3.9680992100000001</v>
      </c>
      <c r="G23867" s="17">
        <v>28.216144159999999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3.5122686999999999</v>
      </c>
      <c r="E23868" s="17">
        <v>9.9978629199999993</v>
      </c>
      <c r="F23868" s="17">
        <v>19.39939584</v>
      </c>
      <c r="G23868" s="17">
        <v>59.189888740000001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53.020213939999998</v>
      </c>
      <c r="E23869" s="17">
        <v>347.07810006</v>
      </c>
      <c r="F23869" s="17">
        <v>790.28289035</v>
      </c>
      <c r="G23869" s="17">
        <v>4984.2131119100004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46.345278110000002</v>
      </c>
      <c r="E23870" s="17">
        <v>302.70134952000001</v>
      </c>
      <c r="F23870" s="17">
        <v>687.23363499000004</v>
      </c>
      <c r="G23870" s="17">
        <v>4346.5383299100004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26.883067570000001</v>
      </c>
      <c r="E23871" s="17">
        <v>211.52788833</v>
      </c>
      <c r="F23871" s="17">
        <v>384.26006268999998</v>
      </c>
      <c r="G23871" s="17">
        <v>3001.4893909399998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11.06708542</v>
      </c>
      <c r="E23872" s="17">
        <v>80.92691997</v>
      </c>
      <c r="F23872" s="17">
        <v>158.39501516000001</v>
      </c>
      <c r="G23872" s="17">
        <v>1151.5567465500001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20.994757759999999</v>
      </c>
      <c r="E23873" s="17">
        <v>129.28258989</v>
      </c>
      <c r="F23873" s="17">
        <v>307.18805284000001</v>
      </c>
      <c r="G23873" s="17">
        <v>1809.20547102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3.0515746500000001</v>
      </c>
      <c r="E23874" s="17">
        <v>25.403660729999999</v>
      </c>
      <c r="F23874" s="17">
        <v>44.957149800000003</v>
      </c>
      <c r="G23874" s="17">
        <v>359.63624723999999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1.31951701</v>
      </c>
      <c r="E23875" s="17">
        <v>6.4622250699999997</v>
      </c>
      <c r="F23875" s="17">
        <v>19.47432658</v>
      </c>
      <c r="G23875" s="17">
        <v>89.866329829999998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2.8761200699999998</v>
      </c>
      <c r="E23876" s="17">
        <v>19.90882336</v>
      </c>
      <c r="F23876" s="17">
        <v>41.79871928</v>
      </c>
      <c r="G23876" s="17">
        <v>287.50870798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121.60612351</v>
      </c>
      <c r="E23877" s="17">
        <v>416.47063435000001</v>
      </c>
      <c r="F23877" s="17">
        <v>2938.2658805000001</v>
      </c>
      <c r="G23877" s="17">
        <v>9716.8639108400002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204.83071135</v>
      </c>
      <c r="E23878" s="17">
        <v>375.06802721999998</v>
      </c>
      <c r="F23878" s="17">
        <v>4910.7336544600003</v>
      </c>
      <c r="G23878" s="17">
        <v>8716.2438203900001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74.818929400000002</v>
      </c>
      <c r="E23879" s="17">
        <v>274.78254228999998</v>
      </c>
      <c r="F23879" s="17">
        <v>1812.54451576</v>
      </c>
      <c r="G23879" s="17">
        <v>6371.59296653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25.37459561</v>
      </c>
      <c r="E23880" s="17">
        <v>98.420312760000002</v>
      </c>
      <c r="F23880" s="17">
        <v>596.63841876000004</v>
      </c>
      <c r="G23880" s="17">
        <v>2308.5708105399999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35.052056159999999</v>
      </c>
      <c r="E23881" s="17">
        <v>155.02083091</v>
      </c>
      <c r="F23881" s="17">
        <v>827.20879290000005</v>
      </c>
      <c r="G23881" s="17">
        <v>3618.0978548100002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7.7967158699999999</v>
      </c>
      <c r="E23882" s="17">
        <v>32.403425259999999</v>
      </c>
      <c r="F23882" s="17">
        <v>189.50871934</v>
      </c>
      <c r="G23882" s="17">
        <v>758.97150006000004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3.1541778300000001</v>
      </c>
      <c r="E23883" s="17">
        <v>8.5894301599999991</v>
      </c>
      <c r="F23883" s="17">
        <v>73.942403479999996</v>
      </c>
      <c r="G23883" s="17">
        <v>199.81813536999999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9.1001603699999993</v>
      </c>
      <c r="E23884" s="17">
        <v>20.380871429999999</v>
      </c>
      <c r="F23884" s="17">
        <v>218.24710838999999</v>
      </c>
      <c r="G23884" s="17">
        <v>471.95381794999997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143.52550749</v>
      </c>
      <c r="E23885" s="17">
        <v>223.68593591000001</v>
      </c>
      <c r="F23885" s="17">
        <v>4493.3606193599999</v>
      </c>
      <c r="G23885" s="17">
        <v>6941.9262283999997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281.73648915000001</v>
      </c>
      <c r="E23886" s="17">
        <v>189.64998481999999</v>
      </c>
      <c r="F23886" s="17">
        <v>8794.53631933</v>
      </c>
      <c r="G23886" s="17">
        <v>5885.6500603599998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93.572056329999995</v>
      </c>
      <c r="E23887" s="17">
        <v>186.21041872000001</v>
      </c>
      <c r="F23887" s="17">
        <v>2932.5638797299998</v>
      </c>
      <c r="G23887" s="17">
        <v>5798.5418099300005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29.419305649999998</v>
      </c>
      <c r="E23888" s="17">
        <v>55.591184380000001</v>
      </c>
      <c r="F23888" s="17">
        <v>916.54932482000004</v>
      </c>
      <c r="G23888" s="17">
        <v>1714.3941089299999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43.438749350000002</v>
      </c>
      <c r="E23889" s="17">
        <v>92.994589750000003</v>
      </c>
      <c r="F23889" s="17">
        <v>1348.95342052</v>
      </c>
      <c r="G23889" s="17">
        <v>2891.9997105900002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14.338155710000001</v>
      </c>
      <c r="E23890" s="17">
        <v>18.548260750000001</v>
      </c>
      <c r="F23890" s="17">
        <v>445.76866661999998</v>
      </c>
      <c r="G23890" s="17">
        <v>577.75651231999996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4.3268865700000001</v>
      </c>
      <c r="E23891" s="17">
        <v>5.1331851100000003</v>
      </c>
      <c r="F23891" s="17">
        <v>134.93757785</v>
      </c>
      <c r="G23891" s="17">
        <v>158.34764264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11.77226585</v>
      </c>
      <c r="E23892" s="17">
        <v>9.7992946100000005</v>
      </c>
      <c r="F23892" s="17">
        <v>367.29976705000001</v>
      </c>
      <c r="G23892" s="17">
        <v>302.44375181999999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998.31420175000005</v>
      </c>
      <c r="E23893" s="17">
        <v>0</v>
      </c>
      <c r="F23893" s="17">
        <v>37212.895704119997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714.99418500000002</v>
      </c>
      <c r="E23894" s="17">
        <v>0</v>
      </c>
      <c r="F23894" s="17">
        <v>26800.920799089999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592.45887350999999</v>
      </c>
      <c r="E23895" s="17">
        <v>0</v>
      </c>
      <c r="F23895" s="17">
        <v>22149.556053830001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219.46817184</v>
      </c>
      <c r="E23896" s="17">
        <v>0</v>
      </c>
      <c r="F23896" s="17">
        <v>8199.2590494899996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296.06491705000002</v>
      </c>
      <c r="E23897" s="17">
        <v>0</v>
      </c>
      <c r="F23897" s="17">
        <v>11040.86684303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60.926231919999999</v>
      </c>
      <c r="E23898" s="17">
        <v>0</v>
      </c>
      <c r="F23898" s="17">
        <v>2272.1455285299999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39.099964479999997</v>
      </c>
      <c r="E23899" s="17">
        <v>0</v>
      </c>
      <c r="F23899" s="17">
        <v>1462.6010924899999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71.659917089999993</v>
      </c>
      <c r="E23900" s="17">
        <v>0</v>
      </c>
      <c r="F23900" s="17">
        <v>2667.2727646799999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902.14202465000005</v>
      </c>
      <c r="E23901" s="17">
        <v>0</v>
      </c>
      <c r="F23901" s="17">
        <v>36435.059334750003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622.31426557999998</v>
      </c>
      <c r="E23902" s="17">
        <v>0</v>
      </c>
      <c r="F23902" s="17">
        <v>25151.129822800001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548.39047467</v>
      </c>
      <c r="E23903" s="17">
        <v>0</v>
      </c>
      <c r="F23903" s="17">
        <v>22187.988781280001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159.89147338000001</v>
      </c>
      <c r="E23904" s="17">
        <v>0</v>
      </c>
      <c r="F23904" s="17">
        <v>6487.7698024399997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295.13804341999997</v>
      </c>
      <c r="E23905" s="17">
        <v>0</v>
      </c>
      <c r="F23905" s="17">
        <v>11910.88848541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48.630300060000003</v>
      </c>
      <c r="E23906" s="17">
        <v>0</v>
      </c>
      <c r="F23906" s="17">
        <v>1966.5480622499999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25.306361679999998</v>
      </c>
      <c r="E23907" s="17">
        <v>0</v>
      </c>
      <c r="F23907" s="17">
        <v>1025.42125147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57.011695830000001</v>
      </c>
      <c r="E23908" s="17">
        <v>0</v>
      </c>
      <c r="F23908" s="17">
        <v>2312.40819306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280.19461693</v>
      </c>
      <c r="E23909" s="17">
        <v>0</v>
      </c>
      <c r="F23909" s="17">
        <v>12916.572716430001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180.82796461000001</v>
      </c>
      <c r="E23910" s="17">
        <v>0</v>
      </c>
      <c r="F23910" s="17">
        <v>8343.3488420899994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180.5663735</v>
      </c>
      <c r="E23911" s="17">
        <v>0</v>
      </c>
      <c r="F23911" s="17">
        <v>8345.1862399799993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54.460602989999998</v>
      </c>
      <c r="E23912" s="17">
        <v>0</v>
      </c>
      <c r="F23912" s="17">
        <v>2516.2061520000002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110.02268105</v>
      </c>
      <c r="E23913" s="17">
        <v>0</v>
      </c>
      <c r="F23913" s="17">
        <v>5103.63153547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14.07674944</v>
      </c>
      <c r="E23914" s="17">
        <v>0</v>
      </c>
      <c r="F23914" s="17">
        <v>654.43853655999999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9.5982005600000004</v>
      </c>
      <c r="E23915" s="17">
        <v>0</v>
      </c>
      <c r="F23915" s="17">
        <v>444.44186995000001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17.192400079999999</v>
      </c>
      <c r="E23916" s="17">
        <v>0</v>
      </c>
      <c r="F23916" s="17">
        <v>786.88186177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267.58279436999999</v>
      </c>
      <c r="E23917" s="17">
        <v>0</v>
      </c>
      <c r="F23917" s="17">
        <v>13819.29644785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166.48764134999999</v>
      </c>
      <c r="E23918" s="17">
        <v>0</v>
      </c>
      <c r="F23918" s="17">
        <v>8607.2388770599991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193.24506959999999</v>
      </c>
      <c r="E23919" s="17">
        <v>0</v>
      </c>
      <c r="F23919" s="17">
        <v>9963.3850080800003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54.692540399999999</v>
      </c>
      <c r="E23920" s="17">
        <v>0</v>
      </c>
      <c r="F23920" s="17">
        <v>2846.9061038999998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88.724528669999998</v>
      </c>
      <c r="E23921" s="17">
        <v>0</v>
      </c>
      <c r="F23921" s="17">
        <v>4576.9511133899996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13.39125185</v>
      </c>
      <c r="E23922" s="17">
        <v>0</v>
      </c>
      <c r="F23922" s="17">
        <v>699.37609167999994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8.1087097799999999</v>
      </c>
      <c r="E23923" s="17">
        <v>0</v>
      </c>
      <c r="F23923" s="17">
        <v>416.03182965000002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11.45413095</v>
      </c>
      <c r="E23924" s="17">
        <v>0</v>
      </c>
      <c r="F23924" s="17">
        <v>594.10844114999998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135.46004375000001</v>
      </c>
      <c r="E23925" s="17">
        <v>0</v>
      </c>
      <c r="F23925" s="17">
        <v>8228.4035599100007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80.72993907</v>
      </c>
      <c r="E23926" s="17">
        <v>0</v>
      </c>
      <c r="F23926" s="17">
        <v>4922.0579999900001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84.62032773</v>
      </c>
      <c r="E23927" s="17">
        <v>0</v>
      </c>
      <c r="F23927" s="17">
        <v>5185.2115853200003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19.17512674</v>
      </c>
      <c r="E23928" s="17">
        <v>0</v>
      </c>
      <c r="F23928" s="17">
        <v>1165.80929483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56.97308297</v>
      </c>
      <c r="E23929" s="17">
        <v>0</v>
      </c>
      <c r="F23929" s="17">
        <v>3482.86495289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6.7452383400000002</v>
      </c>
      <c r="E23930" s="17">
        <v>0</v>
      </c>
      <c r="F23930" s="17">
        <v>415.22776653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4.2547071499999998</v>
      </c>
      <c r="E23931" s="17">
        <v>0</v>
      </c>
      <c r="F23931" s="17">
        <v>261.08777545999999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3.6791375199999998</v>
      </c>
      <c r="E23932" s="17">
        <v>0</v>
      </c>
      <c r="F23932" s="17">
        <v>226.81438982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67.002434600000001</v>
      </c>
      <c r="E23933" s="17">
        <v>0</v>
      </c>
      <c r="F23933" s="17">
        <v>5125.7795900199999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45.359070289999998</v>
      </c>
      <c r="E23934" s="17">
        <v>0</v>
      </c>
      <c r="F23934" s="17">
        <v>3510.3872502600002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54.619163200000003</v>
      </c>
      <c r="E23935" s="17">
        <v>0</v>
      </c>
      <c r="F23935" s="17">
        <v>4248.89776557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17.185197850000002</v>
      </c>
      <c r="E23936" s="17">
        <v>0</v>
      </c>
      <c r="F23936" s="17">
        <v>1370.3170536099999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70.700528270000007</v>
      </c>
      <c r="E23937" s="17">
        <v>0</v>
      </c>
      <c r="F23937" s="17">
        <v>5753.4780347799997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4.5099361</v>
      </c>
      <c r="E23938" s="17">
        <v>0</v>
      </c>
      <c r="F23938" s="17">
        <v>361.95822765000003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4.7756171399999996</v>
      </c>
      <c r="E23939" s="17">
        <v>0</v>
      </c>
      <c r="F23939" s="17">
        <v>382.10642632999998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2.0899821300000001</v>
      </c>
      <c r="E23940" s="17">
        <v>0</v>
      </c>
      <c r="F23940" s="17">
        <v>165.68773503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149.05634968999999</v>
      </c>
      <c r="E23941" s="17">
        <v>107.4496726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111.60823105</v>
      </c>
      <c r="E23942" s="17">
        <v>94.867841519999999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120.57948983999999</v>
      </c>
      <c r="E23943" s="17">
        <v>97.236070069999997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31.427838059999999</v>
      </c>
      <c r="E23944" s="17">
        <v>28.358109519999999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67.523570039999996</v>
      </c>
      <c r="E23945" s="17">
        <v>42.715325290000003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8.8893380799999999</v>
      </c>
      <c r="E23946" s="17">
        <v>8.6673752499999992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9.1081902800000005</v>
      </c>
      <c r="E23947" s="17">
        <v>2.4579661100000001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9.9736578599999994</v>
      </c>
      <c r="E23948" s="17">
        <v>6.3165538200000002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36.771012810000002</v>
      </c>
      <c r="E23949" s="17">
        <v>183.65292725</v>
      </c>
      <c r="F23949" s="17">
        <v>193.22652868</v>
      </c>
      <c r="G23949" s="17">
        <v>1083.97017329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29.002606889999999</v>
      </c>
      <c r="E23950" s="17">
        <v>179.32882749999999</v>
      </c>
      <c r="F23950" s="17">
        <v>157.42778551999999</v>
      </c>
      <c r="G23950" s="17">
        <v>1072.4557580200001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30.547061070000002</v>
      </c>
      <c r="E23951" s="17">
        <v>122.95687067999999</v>
      </c>
      <c r="F23951" s="17">
        <v>170.52922422</v>
      </c>
      <c r="G23951" s="17">
        <v>739.31398125999999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8.8010737700000004</v>
      </c>
      <c r="E23952" s="17">
        <v>50.215814639999998</v>
      </c>
      <c r="F23952" s="17">
        <v>44.605446919999999</v>
      </c>
      <c r="G23952" s="17">
        <v>297.48501929000003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10.45031586</v>
      </c>
      <c r="E23953" s="17">
        <v>77.454651940000005</v>
      </c>
      <c r="F23953" s="17">
        <v>60.281499019999998</v>
      </c>
      <c r="G23953" s="17">
        <v>455.52642066999999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3.363861</v>
      </c>
      <c r="E23954" s="17">
        <v>16.28629359</v>
      </c>
      <c r="F23954" s="17">
        <v>18.863148949999999</v>
      </c>
      <c r="G23954" s="17">
        <v>97.213992180000005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0.76740710000000001</v>
      </c>
      <c r="E23955" s="17">
        <v>4.2266777600000003</v>
      </c>
      <c r="F23955" s="17">
        <v>4.43159759</v>
      </c>
      <c r="G23955" s="17">
        <v>23.740772329999999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2.3673044700000001</v>
      </c>
      <c r="E23956" s="17">
        <v>11.06214651</v>
      </c>
      <c r="F23956" s="17">
        <v>12.84510835</v>
      </c>
      <c r="G23956" s="17">
        <v>58.020906170000003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48.549655270000002</v>
      </c>
      <c r="E23957" s="17">
        <v>334.4815547</v>
      </c>
      <c r="F23957" s="17">
        <v>712.13869722000004</v>
      </c>
      <c r="G23957" s="17">
        <v>4795.8474982799999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37.658460400000003</v>
      </c>
      <c r="E23958" s="17">
        <v>293.59792226000002</v>
      </c>
      <c r="F23958" s="17">
        <v>554.77538171000003</v>
      </c>
      <c r="G23958" s="17">
        <v>4233.4149936399999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37.584400889999998</v>
      </c>
      <c r="E23959" s="17">
        <v>209.9814456</v>
      </c>
      <c r="F23959" s="17">
        <v>545.76635021000004</v>
      </c>
      <c r="G23959" s="17">
        <v>2939.68248365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9.5770001100000002</v>
      </c>
      <c r="E23960" s="17">
        <v>78.599201660000006</v>
      </c>
      <c r="F23960" s="17">
        <v>138.16231976</v>
      </c>
      <c r="G23960" s="17">
        <v>1110.0084735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11.997080220000001</v>
      </c>
      <c r="E23961" s="17">
        <v>120.55951032</v>
      </c>
      <c r="F23961" s="17">
        <v>173.31125704999999</v>
      </c>
      <c r="G23961" s="17">
        <v>1712.44744309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3.1337767599999999</v>
      </c>
      <c r="E23962" s="17">
        <v>27.238966189999999</v>
      </c>
      <c r="F23962" s="17">
        <v>44.460665900000002</v>
      </c>
      <c r="G23962" s="17">
        <v>392.18842460000002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1.6995310100000001</v>
      </c>
      <c r="E23963" s="17">
        <v>5.9323572899999997</v>
      </c>
      <c r="F23963" s="17">
        <v>25.939010410000002</v>
      </c>
      <c r="G23963" s="17">
        <v>81.542235009999999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5.6439964299999996</v>
      </c>
      <c r="E23964" s="17">
        <v>15.18570772</v>
      </c>
      <c r="F23964" s="17">
        <v>83.880224569999996</v>
      </c>
      <c r="G23964" s="17">
        <v>208.25283567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107.74395570999999</v>
      </c>
      <c r="E23965" s="17">
        <v>441.51930692000002</v>
      </c>
      <c r="F23965" s="17">
        <v>2619.93789853</v>
      </c>
      <c r="G23965" s="17">
        <v>10309.079800699999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86.889079580000001</v>
      </c>
      <c r="E23966" s="17">
        <v>378.78170439000002</v>
      </c>
      <c r="F23966" s="17">
        <v>2108.82334876</v>
      </c>
      <c r="G23966" s="17">
        <v>8878.6009094100009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72.643248049999997</v>
      </c>
      <c r="E23967" s="17">
        <v>295.94735707000001</v>
      </c>
      <c r="F23967" s="17">
        <v>1757.1232895799999</v>
      </c>
      <c r="G23967" s="17">
        <v>6886.3550846400003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21.706770280000001</v>
      </c>
      <c r="E23968" s="17">
        <v>107.8098289</v>
      </c>
      <c r="F23968" s="17">
        <v>525.04774665000002</v>
      </c>
      <c r="G23968" s="17">
        <v>2523.6997763999998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35.581107809999999</v>
      </c>
      <c r="E23969" s="17">
        <v>153.27662003</v>
      </c>
      <c r="F23969" s="17">
        <v>845.37077985999997</v>
      </c>
      <c r="G23969" s="17">
        <v>3606.4641946699999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9.7317651600000001</v>
      </c>
      <c r="E23970" s="17">
        <v>30.747231459999998</v>
      </c>
      <c r="F23970" s="17">
        <v>236.84130578</v>
      </c>
      <c r="G23970" s="17">
        <v>722.75696994999998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3.2605938600000002</v>
      </c>
      <c r="E23971" s="17">
        <v>8.8093927300000008</v>
      </c>
      <c r="F23971" s="17">
        <v>79.465991389999999</v>
      </c>
      <c r="G23971" s="17">
        <v>207.494463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8.1808481999999998</v>
      </c>
      <c r="E23972" s="17">
        <v>21.34760996</v>
      </c>
      <c r="F23972" s="17">
        <v>191.66389484999999</v>
      </c>
      <c r="G23972" s="17">
        <v>497.86671899999999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126.81926194</v>
      </c>
      <c r="E23973" s="17">
        <v>247.02889264000001</v>
      </c>
      <c r="F23973" s="17">
        <v>3971.3074291900002</v>
      </c>
      <c r="G23973" s="17">
        <v>7664.3063656200002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140.98870994000001</v>
      </c>
      <c r="E23974" s="17">
        <v>215.3012933</v>
      </c>
      <c r="F23974" s="17">
        <v>4411.8293666899999</v>
      </c>
      <c r="G23974" s="17">
        <v>6666.6160797399998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88.789551840000001</v>
      </c>
      <c r="E23975" s="17">
        <v>171.89097279999999</v>
      </c>
      <c r="F23975" s="17">
        <v>2764.3943264999998</v>
      </c>
      <c r="G23975" s="17">
        <v>5378.1797629299999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28.99369677</v>
      </c>
      <c r="E23976" s="17">
        <v>60.599764299999997</v>
      </c>
      <c r="F23976" s="17">
        <v>903.21827753000002</v>
      </c>
      <c r="G23976" s="17">
        <v>1884.2461082100001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46.961851289999998</v>
      </c>
      <c r="E23977" s="17">
        <v>104.57330741</v>
      </c>
      <c r="F23977" s="17">
        <v>1463.8768441100001</v>
      </c>
      <c r="G23977" s="17">
        <v>3242.0557070200002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11.5740002</v>
      </c>
      <c r="E23978" s="17">
        <v>21.005666999999999</v>
      </c>
      <c r="F23978" s="17">
        <v>365.18394486</v>
      </c>
      <c r="G23978" s="17">
        <v>650.97360686000002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4.8607258299999998</v>
      </c>
      <c r="E23979" s="17">
        <v>5.8080202700000001</v>
      </c>
      <c r="F23979" s="17">
        <v>153.20941374</v>
      </c>
      <c r="G23979" s="17">
        <v>181.10436317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11.51488314</v>
      </c>
      <c r="E23980" s="17">
        <v>14.652384270000001</v>
      </c>
      <c r="F23980" s="17">
        <v>359.88349907999998</v>
      </c>
      <c r="G23980" s="17">
        <v>454.44402410999999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1021.77381826</v>
      </c>
      <c r="E23981" s="17">
        <v>0</v>
      </c>
      <c r="F23981" s="17">
        <v>38074.864841770002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833.41051694999999</v>
      </c>
      <c r="E23982" s="17">
        <v>0</v>
      </c>
      <c r="F23982" s="17">
        <v>31307.66348001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618.04633718000002</v>
      </c>
      <c r="E23983" s="17">
        <v>0</v>
      </c>
      <c r="F23983" s="17">
        <v>23098.40833889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206.49597814000001</v>
      </c>
      <c r="E23984" s="17">
        <v>0</v>
      </c>
      <c r="F23984" s="17">
        <v>7731.6050834099997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299.70178779999998</v>
      </c>
      <c r="E23985" s="17">
        <v>0</v>
      </c>
      <c r="F23985" s="17">
        <v>11179.69906162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62.104738070000003</v>
      </c>
      <c r="E23986" s="17">
        <v>0</v>
      </c>
      <c r="F23986" s="17">
        <v>2321.5069548400002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38.747373119999999</v>
      </c>
      <c r="E23987" s="17">
        <v>0</v>
      </c>
      <c r="F23987" s="17">
        <v>1449.0389113599999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75.840717220000002</v>
      </c>
      <c r="E23988" s="17">
        <v>0</v>
      </c>
      <c r="F23988" s="17">
        <v>2825.0696831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890.1128258</v>
      </c>
      <c r="E23989" s="17">
        <v>0</v>
      </c>
      <c r="F23989" s="17">
        <v>35888.281419289997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752.19601709999995</v>
      </c>
      <c r="E23990" s="17">
        <v>0</v>
      </c>
      <c r="F23990" s="17">
        <v>30406.332205070001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528.26050343999998</v>
      </c>
      <c r="E23991" s="17">
        <v>0</v>
      </c>
      <c r="F23991" s="17">
        <v>21394.558492849999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158.90114871</v>
      </c>
      <c r="E23992" s="17">
        <v>0</v>
      </c>
      <c r="F23992" s="17">
        <v>6449.0854392399997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279.87868483</v>
      </c>
      <c r="E23993" s="17">
        <v>0</v>
      </c>
      <c r="F23993" s="17">
        <v>11320.35139439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48.630022769999997</v>
      </c>
      <c r="E23994" s="17">
        <v>0</v>
      </c>
      <c r="F23994" s="17">
        <v>1969.92811499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26.149247809999999</v>
      </c>
      <c r="E23995" s="17">
        <v>0</v>
      </c>
      <c r="F23995" s="17">
        <v>1059.54849556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50.052270800000002</v>
      </c>
      <c r="E23996" s="17">
        <v>0</v>
      </c>
      <c r="F23996" s="17">
        <v>2023.85705031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248.80711083</v>
      </c>
      <c r="E23997" s="17">
        <v>0</v>
      </c>
      <c r="F23997" s="17">
        <v>11455.39319316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210.73476880999999</v>
      </c>
      <c r="E23998" s="17">
        <v>0</v>
      </c>
      <c r="F23998" s="17">
        <v>9715.4084798000004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168.34563578000001</v>
      </c>
      <c r="E23999" s="17">
        <v>0</v>
      </c>
      <c r="F23999" s="17">
        <v>7731.9685238599996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58.966020399999998</v>
      </c>
      <c r="E24000" s="17">
        <v>0</v>
      </c>
      <c r="F24000" s="17">
        <v>2728.8197316599999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100.68733163</v>
      </c>
      <c r="E24001" s="17">
        <v>0</v>
      </c>
      <c r="F24001" s="17">
        <v>4661.2084847300002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14.63318291</v>
      </c>
      <c r="E24002" s="17">
        <v>0</v>
      </c>
      <c r="F24002" s="17">
        <v>681.48765268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9.7541797100000007</v>
      </c>
      <c r="E24003" s="17">
        <v>0</v>
      </c>
      <c r="F24003" s="17">
        <v>451.82437381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15.808576950000001</v>
      </c>
      <c r="E24004" s="17">
        <v>0</v>
      </c>
      <c r="F24004" s="17">
        <v>725.26446776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308.21596326999997</v>
      </c>
      <c r="E24005" s="17">
        <v>0</v>
      </c>
      <c r="F24005" s="17">
        <v>15818.50830209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191.32679716999999</v>
      </c>
      <c r="E24006" s="17">
        <v>0</v>
      </c>
      <c r="F24006" s="17">
        <v>9900.2884721600003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198.31555308</v>
      </c>
      <c r="E24007" s="17">
        <v>0</v>
      </c>
      <c r="F24007" s="17">
        <v>10278.39901512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49.433926419999999</v>
      </c>
      <c r="E24008" s="17">
        <v>0</v>
      </c>
      <c r="F24008" s="17">
        <v>2554.3858126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112.06968645000001</v>
      </c>
      <c r="E24009" s="17">
        <v>0</v>
      </c>
      <c r="F24009" s="17">
        <v>5808.4213172099999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12.30172541</v>
      </c>
      <c r="E24010" s="17">
        <v>0</v>
      </c>
      <c r="F24010" s="17">
        <v>639.90828275000001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9.1662395799999992</v>
      </c>
      <c r="E24011" s="17">
        <v>0</v>
      </c>
      <c r="F24011" s="17">
        <v>481.02896620000001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12.72912243</v>
      </c>
      <c r="E24012" s="17">
        <v>0</v>
      </c>
      <c r="F24012" s="17">
        <v>656.03159725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131.10309122999999</v>
      </c>
      <c r="E24013" s="17">
        <v>0</v>
      </c>
      <c r="F24013" s="17">
        <v>7981.8484742500004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88.531952919999995</v>
      </c>
      <c r="E24014" s="17">
        <v>0</v>
      </c>
      <c r="F24014" s="17">
        <v>5397.9585110600001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85.778942259999994</v>
      </c>
      <c r="E24015" s="17">
        <v>0</v>
      </c>
      <c r="F24015" s="17">
        <v>5249.3730791600001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24.030378379999998</v>
      </c>
      <c r="E24016" s="17">
        <v>0</v>
      </c>
      <c r="F24016" s="17">
        <v>1470.8161650300001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53.439209679999998</v>
      </c>
      <c r="E24017" s="17">
        <v>0</v>
      </c>
      <c r="F24017" s="17">
        <v>3260.0406610199998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7.3935497100000003</v>
      </c>
      <c r="E24018" s="17">
        <v>0</v>
      </c>
      <c r="F24018" s="17">
        <v>449.34020973000003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3.5331941800000002</v>
      </c>
      <c r="E24019" s="17">
        <v>0</v>
      </c>
      <c r="F24019" s="17">
        <v>215.34545481000001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4.4596410400000002</v>
      </c>
      <c r="E24020" s="17">
        <v>0</v>
      </c>
      <c r="F24020" s="17">
        <v>272.78657184000002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70.193783199999999</v>
      </c>
      <c r="E24021" s="17">
        <v>0</v>
      </c>
      <c r="F24021" s="17">
        <v>5314.6378901300004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49.121068860000001</v>
      </c>
      <c r="E24022" s="17">
        <v>0</v>
      </c>
      <c r="F24022" s="17">
        <v>3757.2067867599999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55.19041138</v>
      </c>
      <c r="E24023" s="17">
        <v>0</v>
      </c>
      <c r="F24023" s="17">
        <v>4413.3183057799997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22.940439390000002</v>
      </c>
      <c r="E24024" s="17">
        <v>0</v>
      </c>
      <c r="F24024" s="17">
        <v>1822.11682563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70.471040919999993</v>
      </c>
      <c r="E24025" s="17">
        <v>0</v>
      </c>
      <c r="F24025" s="17">
        <v>5668.1321952899998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5.3376462800000004</v>
      </c>
      <c r="E24026" s="17">
        <v>0</v>
      </c>
      <c r="F24026" s="17">
        <v>421.44219428999997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5.0015716299999999</v>
      </c>
      <c r="E24027" s="17">
        <v>0</v>
      </c>
      <c r="F24027" s="17">
        <v>392.84812412000002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2.4759416700000001</v>
      </c>
      <c r="E24028" s="17">
        <v>0</v>
      </c>
      <c r="F24028" s="17">
        <v>196.64703402999999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1022.88147165</v>
      </c>
      <c r="E24029" s="17">
        <v>421.59590472999997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871.42121363000001</v>
      </c>
      <c r="E24030" s="17">
        <v>354.37979598999999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542.95123478000005</v>
      </c>
      <c r="E24031" s="17">
        <v>261.60096160000001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194.01794391000001</v>
      </c>
      <c r="E24032" s="17">
        <v>93.587113540000004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296.25332195999999</v>
      </c>
      <c r="E24033" s="17">
        <v>142.52066155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50.985509280000002</v>
      </c>
      <c r="E24034" s="17">
        <v>30.242176390000001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30.155084639999998</v>
      </c>
      <c r="E24035" s="17">
        <v>6.2742020600000004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60.59058366</v>
      </c>
      <c r="E24036" s="17">
        <v>19.470647209999999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67.994739980000006</v>
      </c>
      <c r="E24037" s="17">
        <v>159.48025419999999</v>
      </c>
      <c r="F24037" s="17">
        <v>410.58152733999998</v>
      </c>
      <c r="G24037" s="17">
        <v>923.56155229000001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56.845134680000001</v>
      </c>
      <c r="E24038" s="17">
        <v>158.99946607999999</v>
      </c>
      <c r="F24038" s="17">
        <v>327.13409531999997</v>
      </c>
      <c r="G24038" s="17">
        <v>922.39008063000006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35.541909420000003</v>
      </c>
      <c r="E24039" s="17">
        <v>119.02177772</v>
      </c>
      <c r="F24039" s="17">
        <v>212.50713848000001</v>
      </c>
      <c r="G24039" s="17">
        <v>685.17344983999999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12.317695029999999</v>
      </c>
      <c r="E24040" s="17">
        <v>45.521405940000001</v>
      </c>
      <c r="F24040" s="17">
        <v>70.703779859999997</v>
      </c>
      <c r="G24040" s="17">
        <v>264.4680444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22.580527</v>
      </c>
      <c r="E24041" s="17">
        <v>58.978075949999997</v>
      </c>
      <c r="F24041" s="17">
        <v>125.21065795</v>
      </c>
      <c r="G24041" s="17">
        <v>359.9936247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4.2018168100000004</v>
      </c>
      <c r="E24042" s="17">
        <v>14.20539525</v>
      </c>
      <c r="F24042" s="17">
        <v>20.677840639999999</v>
      </c>
      <c r="G24042" s="17">
        <v>84.437983650000007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2.2528307000000001</v>
      </c>
      <c r="E24043" s="17">
        <v>3.95919204</v>
      </c>
      <c r="F24043" s="17">
        <v>11.671238369999999</v>
      </c>
      <c r="G24043" s="17">
        <v>23.77739463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3.9699897599999998</v>
      </c>
      <c r="E24044" s="17">
        <v>9.4919188999999999</v>
      </c>
      <c r="F24044" s="17">
        <v>22.277824880000001</v>
      </c>
      <c r="G24044" s="17">
        <v>54.919910559999998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100.94438886</v>
      </c>
      <c r="E24045" s="17">
        <v>240.14798139000001</v>
      </c>
      <c r="F24045" s="17">
        <v>1445.13579142</v>
      </c>
      <c r="G24045" s="17">
        <v>3420.55156377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72.695322070000003</v>
      </c>
      <c r="E24046" s="17">
        <v>231.17178645000001</v>
      </c>
      <c r="F24046" s="17">
        <v>1066.6658388999999</v>
      </c>
      <c r="G24046" s="17">
        <v>3296.2570457900001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66.433936919999994</v>
      </c>
      <c r="E24047" s="17">
        <v>185.30491072000001</v>
      </c>
      <c r="F24047" s="17">
        <v>951.47143129000006</v>
      </c>
      <c r="G24047" s="17">
        <v>2665.0537780700001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18.69378352</v>
      </c>
      <c r="E24048" s="17">
        <v>65.167296519999994</v>
      </c>
      <c r="F24048" s="17">
        <v>261.35292344999999</v>
      </c>
      <c r="G24048" s="17">
        <v>919.74072744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32.693563910000002</v>
      </c>
      <c r="E24049" s="17">
        <v>105.0955194</v>
      </c>
      <c r="F24049" s="17">
        <v>484.10759810000002</v>
      </c>
      <c r="G24049" s="17">
        <v>1474.2367108599999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5.5457646699999996</v>
      </c>
      <c r="E24050" s="17">
        <v>21.137754560000001</v>
      </c>
      <c r="F24050" s="17">
        <v>80.835102610000007</v>
      </c>
      <c r="G24050" s="17">
        <v>301.6608334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1.93376032</v>
      </c>
      <c r="E24051" s="17">
        <v>4.6939932400000002</v>
      </c>
      <c r="F24051" s="17">
        <v>26.96136989</v>
      </c>
      <c r="G24051" s="17">
        <v>67.007435130000005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6.9110720099999998</v>
      </c>
      <c r="E24052" s="17">
        <v>12.745075399999999</v>
      </c>
      <c r="F24052" s="17">
        <v>98.609712400000006</v>
      </c>
      <c r="G24052" s="17">
        <v>183.95277444000001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199.53236687</v>
      </c>
      <c r="E24053" s="17">
        <v>310.93950568000002</v>
      </c>
      <c r="F24053" s="17">
        <v>4836.8100090899998</v>
      </c>
      <c r="G24053" s="17">
        <v>7191.7354313899996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159.80944188000001</v>
      </c>
      <c r="E24054" s="17">
        <v>284.66410522000001</v>
      </c>
      <c r="F24054" s="17">
        <v>3787.5759031900002</v>
      </c>
      <c r="G24054" s="17">
        <v>6630.5139416800002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111.73957829</v>
      </c>
      <c r="E24055" s="17">
        <v>217.30796634999999</v>
      </c>
      <c r="F24055" s="17">
        <v>2729.7068791299998</v>
      </c>
      <c r="G24055" s="17">
        <v>5018.0046917199998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35.910339950000001</v>
      </c>
      <c r="E24056" s="17">
        <v>74.281614700000006</v>
      </c>
      <c r="F24056" s="17">
        <v>859.44509701000004</v>
      </c>
      <c r="G24056" s="17">
        <v>1721.1089734699999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68.89224179</v>
      </c>
      <c r="E24057" s="17">
        <v>117.42835839999999</v>
      </c>
      <c r="F24057" s="17">
        <v>1665.1375708099999</v>
      </c>
      <c r="G24057" s="17">
        <v>2753.39141118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10.74446644</v>
      </c>
      <c r="E24058" s="17">
        <v>22.266458960000001</v>
      </c>
      <c r="F24058" s="17">
        <v>257.05570770000003</v>
      </c>
      <c r="G24058" s="17">
        <v>522.22455153999999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6.4318725499999996</v>
      </c>
      <c r="E24059" s="17">
        <v>7.0682176500000002</v>
      </c>
      <c r="F24059" s="17">
        <v>158.63372722</v>
      </c>
      <c r="G24059" s="17">
        <v>161.04740437000001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15.989145329999999</v>
      </c>
      <c r="E24060" s="17">
        <v>16.69153163</v>
      </c>
      <c r="F24060" s="17">
        <v>378.94426680999999</v>
      </c>
      <c r="G24060" s="17">
        <v>383.98148357000002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310.61819075</v>
      </c>
      <c r="E24061" s="17">
        <v>142.5060325</v>
      </c>
      <c r="F24061" s="17">
        <v>9677.4554628599999</v>
      </c>
      <c r="G24061" s="17">
        <v>4416.3655896700002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263.36266103000003</v>
      </c>
      <c r="E24062" s="17">
        <v>101.62187231999999</v>
      </c>
      <c r="F24062" s="17">
        <v>8199.0627831500005</v>
      </c>
      <c r="G24062" s="17">
        <v>3150.5247222799999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192.28732933000001</v>
      </c>
      <c r="E24063" s="17">
        <v>101.10118189000001</v>
      </c>
      <c r="F24063" s="17">
        <v>5997.8367153500003</v>
      </c>
      <c r="G24063" s="17">
        <v>3145.1157956299999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74.994345879999997</v>
      </c>
      <c r="E24064" s="17">
        <v>33.349376169999999</v>
      </c>
      <c r="F24064" s="17">
        <v>2321.0506647100001</v>
      </c>
      <c r="G24064" s="17">
        <v>1031.0292044299999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115.58732969</v>
      </c>
      <c r="E24065" s="17">
        <v>58.05194899</v>
      </c>
      <c r="F24065" s="17">
        <v>3618.3217813299998</v>
      </c>
      <c r="G24065" s="17">
        <v>1792.5125688000001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24.423935149999998</v>
      </c>
      <c r="E24066" s="17">
        <v>11.47278457</v>
      </c>
      <c r="F24066" s="17">
        <v>758.40078733999997</v>
      </c>
      <c r="G24066" s="17">
        <v>358.65849555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13.052059939999999</v>
      </c>
      <c r="E24067" s="17">
        <v>4.5272859499999996</v>
      </c>
      <c r="F24067" s="17">
        <v>405.84894751000002</v>
      </c>
      <c r="G24067" s="17">
        <v>140.44818321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25.204090619999999</v>
      </c>
      <c r="E24068" s="17">
        <v>7.3911452100000004</v>
      </c>
      <c r="F24068" s="17">
        <v>785.27688937000005</v>
      </c>
      <c r="G24068" s="17">
        <v>227.21906419999999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534.33314153000003</v>
      </c>
      <c r="E24069" s="17">
        <v>0</v>
      </c>
      <c r="F24069" s="17">
        <v>19861.890368420001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435.89725147000001</v>
      </c>
      <c r="E24070" s="17">
        <v>0</v>
      </c>
      <c r="F24070" s="17">
        <v>16326.296407239999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388.19777794999999</v>
      </c>
      <c r="E24071" s="17">
        <v>0</v>
      </c>
      <c r="F24071" s="17">
        <v>14471.19764907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112.03485694</v>
      </c>
      <c r="E24072" s="17">
        <v>0</v>
      </c>
      <c r="F24072" s="17">
        <v>4174.5523975599999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176.48753679000001</v>
      </c>
      <c r="E24073" s="17">
        <v>0</v>
      </c>
      <c r="F24073" s="17">
        <v>6561.9700571399999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31.824765110000001</v>
      </c>
      <c r="E24074" s="17">
        <v>0</v>
      </c>
      <c r="F24074" s="17">
        <v>1185.70920245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23.09959151</v>
      </c>
      <c r="E24075" s="17">
        <v>0</v>
      </c>
      <c r="F24075" s="17">
        <v>863.07022785000004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36.937654700000003</v>
      </c>
      <c r="E24076" s="17">
        <v>0</v>
      </c>
      <c r="F24076" s="17">
        <v>1375.0132852900001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465.87065136000001</v>
      </c>
      <c r="E24077" s="17">
        <v>0</v>
      </c>
      <c r="F24077" s="17">
        <v>18788.066708369999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379.55813455999998</v>
      </c>
      <c r="E24078" s="17">
        <v>0</v>
      </c>
      <c r="F24078" s="17">
        <v>15325.877712289999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334.42162467999998</v>
      </c>
      <c r="E24079" s="17">
        <v>0</v>
      </c>
      <c r="F24079" s="17">
        <v>13552.31530742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81.553891629999995</v>
      </c>
      <c r="E24080" s="17">
        <v>0</v>
      </c>
      <c r="F24080" s="17">
        <v>3297.0877217100001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163.86364126000001</v>
      </c>
      <c r="E24081" s="17">
        <v>0</v>
      </c>
      <c r="F24081" s="17">
        <v>6635.7117930000004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24.471084000000001</v>
      </c>
      <c r="E24082" s="17">
        <v>0</v>
      </c>
      <c r="F24082" s="17">
        <v>991.32668068999999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15.60383034</v>
      </c>
      <c r="E24083" s="17">
        <v>0</v>
      </c>
      <c r="F24083" s="17">
        <v>631.71109322999996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27.81515138</v>
      </c>
      <c r="E24084" s="17">
        <v>0</v>
      </c>
      <c r="F24084" s="17">
        <v>1123.2901460099999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138.37185496000001</v>
      </c>
      <c r="E24085" s="17">
        <v>0</v>
      </c>
      <c r="F24085" s="17">
        <v>6409.6067638000004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92.847113500000006</v>
      </c>
      <c r="E24086" s="17">
        <v>0</v>
      </c>
      <c r="F24086" s="17">
        <v>4316.2008246599999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86.70369796</v>
      </c>
      <c r="E24087" s="17">
        <v>0</v>
      </c>
      <c r="F24087" s="17">
        <v>4032.1601677799999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31.246757179999999</v>
      </c>
      <c r="E24088" s="17">
        <v>0</v>
      </c>
      <c r="F24088" s="17">
        <v>1447.44534456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62.586850980000001</v>
      </c>
      <c r="E24089" s="17">
        <v>0</v>
      </c>
      <c r="F24089" s="17">
        <v>2924.8556891500002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9.9597105700000004</v>
      </c>
      <c r="E24090" s="17">
        <v>0</v>
      </c>
      <c r="F24090" s="17">
        <v>467.73786201000001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6.7302974200000003</v>
      </c>
      <c r="E24091" s="17">
        <v>0</v>
      </c>
      <c r="F24091" s="17">
        <v>312.06371490999999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6.5665208000000002</v>
      </c>
      <c r="E24092" s="17">
        <v>0</v>
      </c>
      <c r="F24092" s="17">
        <v>303.50152462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110.47712457999999</v>
      </c>
      <c r="E24093" s="17">
        <v>0</v>
      </c>
      <c r="F24093" s="17">
        <v>5728.7833690500001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85.833334010000002</v>
      </c>
      <c r="E24094" s="17">
        <v>0</v>
      </c>
      <c r="F24094" s="17">
        <v>4460.7035780699998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108.73669916</v>
      </c>
      <c r="E24095" s="17">
        <v>0</v>
      </c>
      <c r="F24095" s="17">
        <v>5613.2813729099998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21.145714309999999</v>
      </c>
      <c r="E24096" s="17">
        <v>0</v>
      </c>
      <c r="F24096" s="17">
        <v>1104.3413348300001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56.040532560000003</v>
      </c>
      <c r="E24097" s="17">
        <v>0</v>
      </c>
      <c r="F24097" s="17">
        <v>2896.99566056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8.8618927599999999</v>
      </c>
      <c r="E24098" s="17">
        <v>0</v>
      </c>
      <c r="F24098" s="17">
        <v>458.93417689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3.8236157899999998</v>
      </c>
      <c r="E24099" s="17">
        <v>0</v>
      </c>
      <c r="F24099" s="17">
        <v>200.71129651000001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4.5766921900000002</v>
      </c>
      <c r="E24100" s="17">
        <v>0</v>
      </c>
      <c r="F24100" s="17">
        <v>233.15240696000001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52.814620779999998</v>
      </c>
      <c r="E24101" s="17">
        <v>0</v>
      </c>
      <c r="F24101" s="17">
        <v>3225.7188057499998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33.057033140000001</v>
      </c>
      <c r="E24102" s="17">
        <v>0</v>
      </c>
      <c r="F24102" s="17">
        <v>2016.9242614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48.150684179999999</v>
      </c>
      <c r="E24103" s="17">
        <v>0</v>
      </c>
      <c r="F24103" s="17">
        <v>2939.56202992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12.07664201</v>
      </c>
      <c r="E24104" s="17">
        <v>0</v>
      </c>
      <c r="F24104" s="17">
        <v>740.20890598000005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33.005494229999996</v>
      </c>
      <c r="E24105" s="17">
        <v>0</v>
      </c>
      <c r="F24105" s="17">
        <v>2014.00548789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4.4049916199999997</v>
      </c>
      <c r="E24106" s="17">
        <v>0</v>
      </c>
      <c r="F24106" s="17">
        <v>271.88217092999997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2.7984761599999999</v>
      </c>
      <c r="E24107" s="17">
        <v>0</v>
      </c>
      <c r="F24107" s="17">
        <v>170.61139367000001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0.93763596000000005</v>
      </c>
      <c r="E24108" s="17">
        <v>0</v>
      </c>
      <c r="F24108" s="17">
        <v>57.404256230000001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31.342478509999999</v>
      </c>
      <c r="E24109" s="17">
        <v>0</v>
      </c>
      <c r="F24109" s="17">
        <v>2424.0600296600001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37.1638649</v>
      </c>
      <c r="E24110" s="17">
        <v>0</v>
      </c>
      <c r="F24110" s="17">
        <v>2891.0048961699999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38.491237499999997</v>
      </c>
      <c r="E24111" s="17">
        <v>0</v>
      </c>
      <c r="F24111" s="17">
        <v>3018.2241036400001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12.82627943</v>
      </c>
      <c r="E24112" s="17">
        <v>0</v>
      </c>
      <c r="F24112" s="17">
        <v>1029.2644648600001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40.998003400000002</v>
      </c>
      <c r="E24113" s="17">
        <v>0</v>
      </c>
      <c r="F24113" s="17">
        <v>3322.7101171099998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3.4392089800000001</v>
      </c>
      <c r="E24114" s="17">
        <v>0</v>
      </c>
      <c r="F24114" s="17">
        <v>272.48762106999999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4.3960067599999997</v>
      </c>
      <c r="E24115" s="17">
        <v>0</v>
      </c>
      <c r="F24115" s="17">
        <v>353.05359271999998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1.26105888</v>
      </c>
      <c r="E24116" s="17">
        <v>0</v>
      </c>
      <c r="F24116" s="17">
        <v>102.00405522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186.94709087000001</v>
      </c>
      <c r="E24117" s="17">
        <v>128.46507725000001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102.13851766000001</v>
      </c>
      <c r="E24118" s="17">
        <v>113.57818574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135.58482475</v>
      </c>
      <c r="E24119" s="17">
        <v>83.406194659999997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38.04349929</v>
      </c>
      <c r="E24120" s="17">
        <v>29.201683760000002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72.40586605</v>
      </c>
      <c r="E24121" s="17">
        <v>40.276579310000002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14.2040697</v>
      </c>
      <c r="E24122" s="17">
        <v>10.982066250000001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9.3822624999999995</v>
      </c>
      <c r="E24123" s="17">
        <v>2.6704834399999999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8.0376054900000007</v>
      </c>
      <c r="E24124" s="17">
        <v>5.99676893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26.966709940000001</v>
      </c>
      <c r="E24125" s="17">
        <v>184.11066392000001</v>
      </c>
      <c r="F24125" s="17">
        <v>160.53098403000001</v>
      </c>
      <c r="G24125" s="17">
        <v>1080.2881402099999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26.902973530000001</v>
      </c>
      <c r="E24126" s="17">
        <v>187.55982660000001</v>
      </c>
      <c r="F24126" s="17">
        <v>152.21973485999999</v>
      </c>
      <c r="G24126" s="17">
        <v>1057.9207906500001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23.369663559999999</v>
      </c>
      <c r="E24127" s="17">
        <v>147.29088985000001</v>
      </c>
      <c r="F24127" s="17">
        <v>124.35777284</v>
      </c>
      <c r="G24127" s="17">
        <v>882.66820666000001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9.0532497200000002</v>
      </c>
      <c r="E24128" s="17">
        <v>55.61044261</v>
      </c>
      <c r="F24128" s="17">
        <v>51.082325779999998</v>
      </c>
      <c r="G24128" s="17">
        <v>311.49187029000001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15.95894781</v>
      </c>
      <c r="E24129" s="17">
        <v>72.589180999999996</v>
      </c>
      <c r="F24129" s="17">
        <v>88.674119219999994</v>
      </c>
      <c r="G24129" s="17">
        <v>435.28654826000002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3.09029299</v>
      </c>
      <c r="E24130" s="17">
        <v>14.02025989</v>
      </c>
      <c r="F24130" s="17">
        <v>18.879536819999998</v>
      </c>
      <c r="G24130" s="17">
        <v>81.167204190000007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0.80203287999999995</v>
      </c>
      <c r="E24131" s="17">
        <v>4.6495903700000003</v>
      </c>
      <c r="F24131" s="17">
        <v>4.0835576800000002</v>
      </c>
      <c r="G24131" s="17">
        <v>29.161449879999999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2.7593246100000002</v>
      </c>
      <c r="E24132" s="17">
        <v>10.523084130000001</v>
      </c>
      <c r="F24132" s="17">
        <v>13.61472712</v>
      </c>
      <c r="G24132" s="17">
        <v>54.389413650000002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49.819582109999999</v>
      </c>
      <c r="E24133" s="17">
        <v>308.40323248999999</v>
      </c>
      <c r="F24133" s="17">
        <v>715.98609332000001</v>
      </c>
      <c r="G24133" s="17">
        <v>4449.6842142400001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36.386949260000002</v>
      </c>
      <c r="E24134" s="17">
        <v>283.27300610999998</v>
      </c>
      <c r="F24134" s="17">
        <v>526.91456301000005</v>
      </c>
      <c r="G24134" s="17">
        <v>4023.1120188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37.286810539999998</v>
      </c>
      <c r="E24135" s="17">
        <v>214.41917849000001</v>
      </c>
      <c r="F24135" s="17">
        <v>539.63989864999996</v>
      </c>
      <c r="G24135" s="17">
        <v>3013.7069050099999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10.42665101</v>
      </c>
      <c r="E24136" s="17">
        <v>78.649113779999993</v>
      </c>
      <c r="F24136" s="17">
        <v>145.87054377000001</v>
      </c>
      <c r="G24136" s="17">
        <v>1101.34314984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19.50160382</v>
      </c>
      <c r="E24137" s="17">
        <v>129.05795499999999</v>
      </c>
      <c r="F24137" s="17">
        <v>292.35840927999999</v>
      </c>
      <c r="G24137" s="17">
        <v>1808.47427315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3.61557146</v>
      </c>
      <c r="E24138" s="17">
        <v>26.33450259</v>
      </c>
      <c r="F24138" s="17">
        <v>55.162742340000001</v>
      </c>
      <c r="G24138" s="17">
        <v>371.73310309999999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1.5422122199999999</v>
      </c>
      <c r="E24139" s="17">
        <v>5.6767578399999996</v>
      </c>
      <c r="F24139" s="17">
        <v>24.692600240000001</v>
      </c>
      <c r="G24139" s="17">
        <v>81.40741414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3.6671699200000001</v>
      </c>
      <c r="E24140" s="17">
        <v>13.26497829</v>
      </c>
      <c r="F24140" s="17">
        <v>51.599289910000003</v>
      </c>
      <c r="G24140" s="17">
        <v>187.73205082000001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102.50431568</v>
      </c>
      <c r="E24141" s="17">
        <v>434.9648449</v>
      </c>
      <c r="F24141" s="17">
        <v>2466.5027888499999</v>
      </c>
      <c r="G24141" s="17">
        <v>10163.021937760001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79.911251340000007</v>
      </c>
      <c r="E24142" s="17">
        <v>385.18483464000002</v>
      </c>
      <c r="F24142" s="17">
        <v>1913.26139827</v>
      </c>
      <c r="G24142" s="17">
        <v>9037.6576419100002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68.193258400000005</v>
      </c>
      <c r="E24143" s="17">
        <v>278.56585167999998</v>
      </c>
      <c r="F24143" s="17">
        <v>1694.6731820299999</v>
      </c>
      <c r="G24143" s="17">
        <v>6468.2066877999996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25.360370939999999</v>
      </c>
      <c r="E24144" s="17">
        <v>103.43797512</v>
      </c>
      <c r="F24144" s="17">
        <v>602.32651804</v>
      </c>
      <c r="G24144" s="17">
        <v>2431.1130338600001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38.91669211</v>
      </c>
      <c r="E24145" s="17">
        <v>162.95995285000001</v>
      </c>
      <c r="F24145" s="17">
        <v>923.19983429000001</v>
      </c>
      <c r="G24145" s="17">
        <v>3838.8395619900002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8.9790645999999992</v>
      </c>
      <c r="E24146" s="17">
        <v>32.313318049999999</v>
      </c>
      <c r="F24146" s="17">
        <v>212.22583761000001</v>
      </c>
      <c r="G24146" s="17">
        <v>758.59875733000001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3.4480122199999999</v>
      </c>
      <c r="E24147" s="17">
        <v>9.6777954699999995</v>
      </c>
      <c r="F24147" s="17">
        <v>84.999921150000006</v>
      </c>
      <c r="G24147" s="17">
        <v>224.63649896000001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8.1090611999999993</v>
      </c>
      <c r="E24148" s="17">
        <v>22.430042950000001</v>
      </c>
      <c r="F24148" s="17">
        <v>194.49154358000001</v>
      </c>
      <c r="G24148" s="17">
        <v>517.28300662000004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137.99621931999999</v>
      </c>
      <c r="E24149" s="17">
        <v>231.73653931000001</v>
      </c>
      <c r="F24149" s="17">
        <v>4326.7611244700001</v>
      </c>
      <c r="G24149" s="17">
        <v>7177.2801718000001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140.26552544</v>
      </c>
      <c r="E24150" s="17">
        <v>219.91934936000001</v>
      </c>
      <c r="F24150" s="17">
        <v>4399.4793068600002</v>
      </c>
      <c r="G24150" s="17">
        <v>6814.7338860899999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87.733756479999997</v>
      </c>
      <c r="E24151" s="17">
        <v>175.51805601000001</v>
      </c>
      <c r="F24151" s="17">
        <v>2741.8529323500002</v>
      </c>
      <c r="G24151" s="17">
        <v>5449.3549026700002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24.068355270000001</v>
      </c>
      <c r="E24152" s="17">
        <v>60.636689680000003</v>
      </c>
      <c r="F24152" s="17">
        <v>743.02938109000002</v>
      </c>
      <c r="G24152" s="17">
        <v>1877.5574686099999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54.076237939999999</v>
      </c>
      <c r="E24153" s="17">
        <v>97.078749619999996</v>
      </c>
      <c r="F24153" s="17">
        <v>1683.76617472</v>
      </c>
      <c r="G24153" s="17">
        <v>3014.2284118799998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15.023295989999999</v>
      </c>
      <c r="E24154" s="17">
        <v>17.211817289999999</v>
      </c>
      <c r="F24154" s="17">
        <v>470.69245817000001</v>
      </c>
      <c r="G24154" s="17">
        <v>535.43630736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3.4976687700000002</v>
      </c>
      <c r="E24155" s="17">
        <v>6.4106716500000003</v>
      </c>
      <c r="F24155" s="17">
        <v>108.89290035000001</v>
      </c>
      <c r="G24155" s="17">
        <v>200.68698359000001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13.25926696</v>
      </c>
      <c r="E24156" s="17">
        <v>10.300345610000001</v>
      </c>
      <c r="F24156" s="17">
        <v>415.16476623</v>
      </c>
      <c r="G24156" s="17">
        <v>321.96539571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1004.12269028</v>
      </c>
      <c r="E24157" s="17">
        <v>0</v>
      </c>
      <c r="F24157" s="17">
        <v>37430.007034269998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854.34166842000002</v>
      </c>
      <c r="E24158" s="17">
        <v>0</v>
      </c>
      <c r="F24158" s="17">
        <v>32064.857833080001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622.26445286000001</v>
      </c>
      <c r="E24159" s="17">
        <v>0</v>
      </c>
      <c r="F24159" s="17">
        <v>23236.5361299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216.80698371</v>
      </c>
      <c r="E24160" s="17">
        <v>0</v>
      </c>
      <c r="F24160" s="17">
        <v>8115.1463662899996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307.24953812000001</v>
      </c>
      <c r="E24161" s="17">
        <v>0</v>
      </c>
      <c r="F24161" s="17">
        <v>11449.333579059999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56.60468822</v>
      </c>
      <c r="E24162" s="17">
        <v>0</v>
      </c>
      <c r="F24162" s="17">
        <v>2114.2152953499999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39.024374639999998</v>
      </c>
      <c r="E24163" s="17">
        <v>0</v>
      </c>
      <c r="F24163" s="17">
        <v>1461.2873920699999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76.270750609999993</v>
      </c>
      <c r="E24164" s="17">
        <v>0</v>
      </c>
      <c r="F24164" s="17">
        <v>2843.4315173800001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884.56137665000006</v>
      </c>
      <c r="E24165" s="17">
        <v>0</v>
      </c>
      <c r="F24165" s="17">
        <v>35696.099446339998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758.94546372000002</v>
      </c>
      <c r="E24166" s="17">
        <v>0</v>
      </c>
      <c r="F24166" s="17">
        <v>30687.573420190001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538.74187395000001</v>
      </c>
      <c r="E24167" s="17">
        <v>0</v>
      </c>
      <c r="F24167" s="17">
        <v>21827.586659749999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160.25250149999999</v>
      </c>
      <c r="E24168" s="17">
        <v>0</v>
      </c>
      <c r="F24168" s="17">
        <v>6487.7379279200004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288.71564842999999</v>
      </c>
      <c r="E24169" s="17">
        <v>0</v>
      </c>
      <c r="F24169" s="17">
        <v>11674.42446643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44.167940309999999</v>
      </c>
      <c r="E24170" s="17">
        <v>0</v>
      </c>
      <c r="F24170" s="17">
        <v>1786.6230690100001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27.22299636</v>
      </c>
      <c r="E24171" s="17">
        <v>0</v>
      </c>
      <c r="F24171" s="17">
        <v>1104.1670122600001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57.985319969999999</v>
      </c>
      <c r="E24172" s="17">
        <v>0</v>
      </c>
      <c r="F24172" s="17">
        <v>2347.59451395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259.38521609999998</v>
      </c>
      <c r="E24173" s="17">
        <v>0</v>
      </c>
      <c r="F24173" s="17">
        <v>11927.84028713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190.39963578999999</v>
      </c>
      <c r="E24174" s="17">
        <v>0</v>
      </c>
      <c r="F24174" s="17">
        <v>8801.6241332699992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175.89809948000001</v>
      </c>
      <c r="E24175" s="17">
        <v>0</v>
      </c>
      <c r="F24175" s="17">
        <v>8119.4937214700003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53.132649839999999</v>
      </c>
      <c r="E24176" s="17">
        <v>0</v>
      </c>
      <c r="F24176" s="17">
        <v>2453.8078274899999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92.731998149999995</v>
      </c>
      <c r="E24177" s="17">
        <v>0</v>
      </c>
      <c r="F24177" s="17">
        <v>4288.9015510400004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13.477254500000001</v>
      </c>
      <c r="E24178" s="17">
        <v>0</v>
      </c>
      <c r="F24178" s="17">
        <v>626.39519595000002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9.2680628800000004</v>
      </c>
      <c r="E24179" s="17">
        <v>0</v>
      </c>
      <c r="F24179" s="17">
        <v>428.68257758999999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14.0155919</v>
      </c>
      <c r="E24180" s="17">
        <v>0</v>
      </c>
      <c r="F24180" s="17">
        <v>640.93308228000001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297.31487659999999</v>
      </c>
      <c r="E24181" s="17">
        <v>0</v>
      </c>
      <c r="F24181" s="17">
        <v>15373.016319140001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216.85828000999999</v>
      </c>
      <c r="E24182" s="17">
        <v>0</v>
      </c>
      <c r="F24182" s="17">
        <v>11195.15245351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205.30742703000001</v>
      </c>
      <c r="E24183" s="17">
        <v>0</v>
      </c>
      <c r="F24183" s="17">
        <v>10616.80117207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45.501681339999998</v>
      </c>
      <c r="E24184" s="17">
        <v>0</v>
      </c>
      <c r="F24184" s="17">
        <v>2349.0960459299999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106.8041868</v>
      </c>
      <c r="E24185" s="17">
        <v>0</v>
      </c>
      <c r="F24185" s="17">
        <v>5543.0457453299996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12.129298349999999</v>
      </c>
      <c r="E24186" s="17">
        <v>0</v>
      </c>
      <c r="F24186" s="17">
        <v>632.38460750000002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9.3185633200000009</v>
      </c>
      <c r="E24187" s="17">
        <v>0</v>
      </c>
      <c r="F24187" s="17">
        <v>488.34598426000002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13.680163179999999</v>
      </c>
      <c r="E24188" s="17">
        <v>0</v>
      </c>
      <c r="F24188" s="17">
        <v>709.43204462000006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122.82298744000001</v>
      </c>
      <c r="E24189" s="17">
        <v>0</v>
      </c>
      <c r="F24189" s="17">
        <v>7481.7965868800002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79.985996670000006</v>
      </c>
      <c r="E24190" s="17">
        <v>0</v>
      </c>
      <c r="F24190" s="17">
        <v>4882.3353376499999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75.617799480000002</v>
      </c>
      <c r="E24191" s="17">
        <v>0</v>
      </c>
      <c r="F24191" s="17">
        <v>4610.0750460400004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25.824472790000002</v>
      </c>
      <c r="E24192" s="17">
        <v>0</v>
      </c>
      <c r="F24192" s="17">
        <v>1569.2305340299999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53.665058029999997</v>
      </c>
      <c r="E24193" s="17">
        <v>0</v>
      </c>
      <c r="F24193" s="17">
        <v>3278.4185839199999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6.4932513199999997</v>
      </c>
      <c r="E24194" s="17">
        <v>0</v>
      </c>
      <c r="F24194" s="17">
        <v>399.06754324000002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3.67622421</v>
      </c>
      <c r="E24195" s="17">
        <v>0</v>
      </c>
      <c r="F24195" s="17">
        <v>224.16169751000001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3.5508655199999999</v>
      </c>
      <c r="E24196" s="17">
        <v>0</v>
      </c>
      <c r="F24196" s="17">
        <v>216.34839711999999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61.87539031</v>
      </c>
      <c r="E24197" s="17">
        <v>0</v>
      </c>
      <c r="F24197" s="17">
        <v>4752.5755032999996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61.153629850000002</v>
      </c>
      <c r="E24198" s="17">
        <v>0</v>
      </c>
      <c r="F24198" s="17">
        <v>4698.5879227900004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62.657023150000001</v>
      </c>
      <c r="E24199" s="17">
        <v>0</v>
      </c>
      <c r="F24199" s="17">
        <v>4834.1925828200001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16.408527230000001</v>
      </c>
      <c r="E24200" s="17">
        <v>0</v>
      </c>
      <c r="F24200" s="17">
        <v>1300.1512234899999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54.958300729999998</v>
      </c>
      <c r="E24201" s="17">
        <v>0</v>
      </c>
      <c r="F24201" s="17">
        <v>4444.5226140000004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4.6239356899999997</v>
      </c>
      <c r="E24202" s="17">
        <v>0</v>
      </c>
      <c r="F24202" s="17">
        <v>359.75181276000001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4.1987678199999996</v>
      </c>
      <c r="E24203" s="17">
        <v>0</v>
      </c>
      <c r="F24203" s="17">
        <v>332.96962094000003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1.74559186</v>
      </c>
      <c r="E24204" s="17">
        <v>0</v>
      </c>
      <c r="F24204" s="17">
        <v>136.71590033000001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154.54850155</v>
      </c>
      <c r="E24205" s="17">
        <v>98.010890099999997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117.80906971</v>
      </c>
      <c r="E24206" s="17">
        <v>81.363693389999995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113.22316469</v>
      </c>
      <c r="E24207" s="17">
        <v>72.164840069999997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34.902959019999997</v>
      </c>
      <c r="E24208" s="17">
        <v>28.273460320000002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72.886007390000003</v>
      </c>
      <c r="E24209" s="17">
        <v>36.981096829999998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11.39119736</v>
      </c>
      <c r="E24210" s="17">
        <v>11.369982459999999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8.0839146399999997</v>
      </c>
      <c r="E24211" s="17">
        <v>2.7766951899999999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13.6645523</v>
      </c>
      <c r="E24212" s="17">
        <v>3.83752665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33.619584770000003</v>
      </c>
      <c r="E24213" s="17">
        <v>198.40464445999999</v>
      </c>
      <c r="F24213" s="17">
        <v>204.10678172999999</v>
      </c>
      <c r="G24213" s="17">
        <v>1173.06215443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33.051354809999999</v>
      </c>
      <c r="E24214" s="17">
        <v>211.05195882999999</v>
      </c>
      <c r="F24214" s="17">
        <v>183.49340495000001</v>
      </c>
      <c r="G24214" s="17">
        <v>1230.98215934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24.457044660000001</v>
      </c>
      <c r="E24215" s="17">
        <v>142.77739575000001</v>
      </c>
      <c r="F24215" s="17">
        <v>136.29945298000001</v>
      </c>
      <c r="G24215" s="17">
        <v>838.65760648000003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6.5290561499999997</v>
      </c>
      <c r="E24216" s="17">
        <v>52.783325470000001</v>
      </c>
      <c r="F24216" s="17">
        <v>32.806632810000004</v>
      </c>
      <c r="G24216" s="17">
        <v>307.52245954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9.3557864100000003</v>
      </c>
      <c r="E24217" s="17">
        <v>90.142784050000003</v>
      </c>
      <c r="F24217" s="17">
        <v>45.243468499999999</v>
      </c>
      <c r="G24217" s="17">
        <v>545.09475893000001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2.4152299300000002</v>
      </c>
      <c r="E24218" s="17">
        <v>16.954126290000001</v>
      </c>
      <c r="F24218" s="17">
        <v>13.30516079</v>
      </c>
      <c r="G24218" s="17">
        <v>97.161588269999996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1.1226082100000001</v>
      </c>
      <c r="E24219" s="17">
        <v>4.1161862899999999</v>
      </c>
      <c r="F24219" s="17">
        <v>5.4865945700000003</v>
      </c>
      <c r="G24219" s="17">
        <v>24.054199690000001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2.7074624900000002</v>
      </c>
      <c r="E24220" s="17">
        <v>10.303860179999999</v>
      </c>
      <c r="F24220" s="17">
        <v>13.803031280000001</v>
      </c>
      <c r="G24220" s="17">
        <v>52.757380429999998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50.262284450000003</v>
      </c>
      <c r="E24221" s="17">
        <v>346.40488295</v>
      </c>
      <c r="F24221" s="17">
        <v>732.58360934999996</v>
      </c>
      <c r="G24221" s="17">
        <v>4988.1880047300001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32.337491739999997</v>
      </c>
      <c r="E24222" s="17">
        <v>305.32055149000001</v>
      </c>
      <c r="F24222" s="17">
        <v>476.85225419</v>
      </c>
      <c r="G24222" s="17">
        <v>4384.4153887599996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28.384509399999999</v>
      </c>
      <c r="E24223" s="17">
        <v>229.4808735</v>
      </c>
      <c r="F24223" s="17">
        <v>431.63324591999998</v>
      </c>
      <c r="G24223" s="17">
        <v>3230.9005237199999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6.9589820800000002</v>
      </c>
      <c r="E24224" s="17">
        <v>83.319023860000001</v>
      </c>
      <c r="F24224" s="17">
        <v>103.17295132</v>
      </c>
      <c r="G24224" s="17">
        <v>1174.1640907999999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16.174322759999999</v>
      </c>
      <c r="E24225" s="17">
        <v>133.02039973999999</v>
      </c>
      <c r="F24225" s="17">
        <v>226.07557782000001</v>
      </c>
      <c r="G24225" s="17">
        <v>1868.8626531100001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3.7641809799999999</v>
      </c>
      <c r="E24226" s="17">
        <v>25.207035690000001</v>
      </c>
      <c r="F24226" s="17">
        <v>56.296939930000001</v>
      </c>
      <c r="G24226" s="17">
        <v>361.71489894000001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2.0431131300000001</v>
      </c>
      <c r="E24227" s="17">
        <v>7.2708145200000001</v>
      </c>
      <c r="F24227" s="17">
        <v>30.755951790000001</v>
      </c>
      <c r="G24227" s="17">
        <v>103.64624234999999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3.8116409500000001</v>
      </c>
      <c r="E24228" s="17">
        <v>17.281353970000001</v>
      </c>
      <c r="F24228" s="17">
        <v>55.292748189999998</v>
      </c>
      <c r="G24228" s="17">
        <v>248.83581368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95.727274280000003</v>
      </c>
      <c r="E24229" s="17">
        <v>439.51916499999999</v>
      </c>
      <c r="F24229" s="17">
        <v>2323.7243038400002</v>
      </c>
      <c r="G24229" s="17">
        <v>10211.377069730001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127.01858731999999</v>
      </c>
      <c r="E24230" s="17">
        <v>385.95044425999998</v>
      </c>
      <c r="F24230" s="17">
        <v>3079.7647848299998</v>
      </c>
      <c r="G24230" s="17">
        <v>8998.6403774600003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61.570039010000002</v>
      </c>
      <c r="E24231" s="17">
        <v>282.43778405</v>
      </c>
      <c r="F24231" s="17">
        <v>1492.09799544</v>
      </c>
      <c r="G24231" s="17">
        <v>6577.3567127799997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27.115256080000002</v>
      </c>
      <c r="E24232" s="17">
        <v>118.70412981</v>
      </c>
      <c r="F24232" s="17">
        <v>662.27835871000002</v>
      </c>
      <c r="G24232" s="17">
        <v>2782.2314056199998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60.589252389999999</v>
      </c>
      <c r="E24233" s="17">
        <v>173.44429866999999</v>
      </c>
      <c r="F24233" s="17">
        <v>1472.28156739</v>
      </c>
      <c r="G24233" s="17">
        <v>4066.8721086599999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11.49665632</v>
      </c>
      <c r="E24234" s="17">
        <v>32.234091890000002</v>
      </c>
      <c r="F24234" s="17">
        <v>281.09770054000001</v>
      </c>
      <c r="G24234" s="17">
        <v>750.97015392000003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3.1700716799999999</v>
      </c>
      <c r="E24235" s="17">
        <v>10.31821583</v>
      </c>
      <c r="F24235" s="17">
        <v>76.412512500000005</v>
      </c>
      <c r="G24235" s="17">
        <v>240.50254099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11.15721941</v>
      </c>
      <c r="E24236" s="17">
        <v>23.268691189999998</v>
      </c>
      <c r="F24236" s="17">
        <v>286.02847508999997</v>
      </c>
      <c r="G24236" s="17">
        <v>539.68215295000005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153.28624274000001</v>
      </c>
      <c r="E24237" s="17">
        <v>225.01698956999999</v>
      </c>
      <c r="F24237" s="17">
        <v>4803.7228832399996</v>
      </c>
      <c r="G24237" s="17">
        <v>6964.5814310300002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361.03658782000002</v>
      </c>
      <c r="E24238" s="17">
        <v>196.86817443000001</v>
      </c>
      <c r="F24238" s="17">
        <v>11287.6352634</v>
      </c>
      <c r="G24238" s="17">
        <v>6096.2024129800002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80.175976599999998</v>
      </c>
      <c r="E24239" s="17">
        <v>178.39874399999999</v>
      </c>
      <c r="F24239" s="17">
        <v>2511.2141134399999</v>
      </c>
      <c r="G24239" s="17">
        <v>5549.1099022300004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75.006049899999994</v>
      </c>
      <c r="E24240" s="17">
        <v>52.700224370000001</v>
      </c>
      <c r="F24240" s="17">
        <v>2338.8223559200001</v>
      </c>
      <c r="G24240" s="17">
        <v>1634.7717917299999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151.41185243000001</v>
      </c>
      <c r="E24241" s="17">
        <v>74.799565369999996</v>
      </c>
      <c r="F24241" s="17">
        <v>4737.3759117899999</v>
      </c>
      <c r="G24241" s="17">
        <v>2311.5275272499998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24.864719279999999</v>
      </c>
      <c r="E24242" s="17">
        <v>17.929103659999999</v>
      </c>
      <c r="F24242" s="17">
        <v>779.43445835</v>
      </c>
      <c r="G24242" s="17">
        <v>557.70470969999997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3.1321522100000001</v>
      </c>
      <c r="E24243" s="17">
        <v>5.7972215699999996</v>
      </c>
      <c r="F24243" s="17">
        <v>98.701810170000002</v>
      </c>
      <c r="G24243" s="17">
        <v>179.92224744000001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24.439946070000001</v>
      </c>
      <c r="E24244" s="17">
        <v>9.5815533800000008</v>
      </c>
      <c r="F24244" s="17">
        <v>759.54064256000004</v>
      </c>
      <c r="G24244" s="17">
        <v>297.71609180000002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1007.04625189</v>
      </c>
      <c r="E24245" s="17">
        <v>0</v>
      </c>
      <c r="F24245" s="17">
        <v>37528.720613949998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712.50185001</v>
      </c>
      <c r="E24246" s="17">
        <v>0</v>
      </c>
      <c r="F24246" s="17">
        <v>26690.19521306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646.02923506000002</v>
      </c>
      <c r="E24247" s="17">
        <v>0</v>
      </c>
      <c r="F24247" s="17">
        <v>24137.279646989999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191.99942503</v>
      </c>
      <c r="E24248" s="17">
        <v>0</v>
      </c>
      <c r="F24248" s="17">
        <v>7169.44159279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253.76029622999999</v>
      </c>
      <c r="E24249" s="17">
        <v>0</v>
      </c>
      <c r="F24249" s="17">
        <v>9456.7319399099997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53.461927000000003</v>
      </c>
      <c r="E24250" s="17">
        <v>0</v>
      </c>
      <c r="F24250" s="17">
        <v>1999.26459783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38.616349489999998</v>
      </c>
      <c r="E24251" s="17">
        <v>0</v>
      </c>
      <c r="F24251" s="17">
        <v>1446.6444788599999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64.093921289999997</v>
      </c>
      <c r="E24252" s="17">
        <v>0</v>
      </c>
      <c r="F24252" s="17">
        <v>2377.97450721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886.19642193000004</v>
      </c>
      <c r="E24253" s="17">
        <v>0</v>
      </c>
      <c r="F24253" s="17">
        <v>35791.03824709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660.49025747999997</v>
      </c>
      <c r="E24254" s="17">
        <v>0</v>
      </c>
      <c r="F24254" s="17">
        <v>26687.141275170001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534.27839231999997</v>
      </c>
      <c r="E24255" s="17">
        <v>0</v>
      </c>
      <c r="F24255" s="17">
        <v>21636.921016759999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135.78079728</v>
      </c>
      <c r="E24256" s="17">
        <v>0</v>
      </c>
      <c r="F24256" s="17">
        <v>5498.7385841300002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237.99687373</v>
      </c>
      <c r="E24257" s="17">
        <v>0</v>
      </c>
      <c r="F24257" s="17">
        <v>9639.1757281400005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39.874422860000003</v>
      </c>
      <c r="E24258" s="17">
        <v>0</v>
      </c>
      <c r="F24258" s="17">
        <v>1613.6818387000001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26.748039720000001</v>
      </c>
      <c r="E24259" s="17">
        <v>0</v>
      </c>
      <c r="F24259" s="17">
        <v>1081.38856994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50.562456240000003</v>
      </c>
      <c r="E24260" s="17">
        <v>0</v>
      </c>
      <c r="F24260" s="17">
        <v>2048.1589245999999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249.91704056</v>
      </c>
      <c r="E24261" s="17">
        <v>0</v>
      </c>
      <c r="F24261" s="17">
        <v>11522.935103809999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180.58529461000001</v>
      </c>
      <c r="E24262" s="17">
        <v>0</v>
      </c>
      <c r="F24262" s="17">
        <v>8356.6364006599997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176.87539942999999</v>
      </c>
      <c r="E24263" s="17">
        <v>0</v>
      </c>
      <c r="F24263" s="17">
        <v>8187.2527909099999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48.166442979999999</v>
      </c>
      <c r="E24264" s="17">
        <v>0</v>
      </c>
      <c r="F24264" s="17">
        <v>2235.6588958299999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90.435479150000006</v>
      </c>
      <c r="E24265" s="17">
        <v>0</v>
      </c>
      <c r="F24265" s="17">
        <v>4191.81935264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12.797605750000001</v>
      </c>
      <c r="E24266" s="17">
        <v>0</v>
      </c>
      <c r="F24266" s="17">
        <v>596.31857429000002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8.2151876700000006</v>
      </c>
      <c r="E24267" s="17">
        <v>0</v>
      </c>
      <c r="F24267" s="17">
        <v>381.20914785999997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14.042561210000001</v>
      </c>
      <c r="E24268" s="17">
        <v>0</v>
      </c>
      <c r="F24268" s="17">
        <v>650.68372356999998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296.27558796</v>
      </c>
      <c r="E24269" s="17">
        <v>0</v>
      </c>
      <c r="F24269" s="17">
        <v>15305.33137881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180.55384892000001</v>
      </c>
      <c r="E24270" s="17">
        <v>0</v>
      </c>
      <c r="F24270" s="17">
        <v>9342.6741070099997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196.87548483</v>
      </c>
      <c r="E24271" s="17">
        <v>0</v>
      </c>
      <c r="F24271" s="17">
        <v>10238.59687306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43.459619269999997</v>
      </c>
      <c r="E24272" s="17">
        <v>0</v>
      </c>
      <c r="F24272" s="17">
        <v>2242.4072151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94.680545199999997</v>
      </c>
      <c r="E24273" s="17">
        <v>0</v>
      </c>
      <c r="F24273" s="17">
        <v>4904.1686010100002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12.196623539999999</v>
      </c>
      <c r="E24274" s="17">
        <v>0</v>
      </c>
      <c r="F24274" s="17">
        <v>630.07067877999998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9.70254321</v>
      </c>
      <c r="E24275" s="17">
        <v>0</v>
      </c>
      <c r="F24275" s="17">
        <v>503.63829281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11.06888056</v>
      </c>
      <c r="E24276" s="17">
        <v>0</v>
      </c>
      <c r="F24276" s="17">
        <v>569.69655935000003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122.89204956</v>
      </c>
      <c r="E24277" s="17">
        <v>0</v>
      </c>
      <c r="F24277" s="17">
        <v>7535.3404254999996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82.449404700000002</v>
      </c>
      <c r="E24278" s="17">
        <v>0</v>
      </c>
      <c r="F24278" s="17">
        <v>5058.6838486400002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76.370842539999998</v>
      </c>
      <c r="E24279" s="17">
        <v>0</v>
      </c>
      <c r="F24279" s="17">
        <v>4658.9898346600003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19.959547130000001</v>
      </c>
      <c r="E24280" s="17">
        <v>0</v>
      </c>
      <c r="F24280" s="17">
        <v>1226.9031229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51.671904390000002</v>
      </c>
      <c r="E24281" s="17">
        <v>0</v>
      </c>
      <c r="F24281" s="17">
        <v>3150.2066112900002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5.4080674000000002</v>
      </c>
      <c r="E24282" s="17">
        <v>0</v>
      </c>
      <c r="F24282" s="17">
        <v>332.64856882999999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4.4215986100000002</v>
      </c>
      <c r="E24283" s="17">
        <v>0</v>
      </c>
      <c r="F24283" s="17">
        <v>268.41981693999998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3.8490933300000001</v>
      </c>
      <c r="E24284" s="17">
        <v>0</v>
      </c>
      <c r="F24284" s="17">
        <v>233.82236824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59.356731019999998</v>
      </c>
      <c r="E24285" s="17">
        <v>0</v>
      </c>
      <c r="F24285" s="17">
        <v>4663.8948455600002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48.777381409999997</v>
      </c>
      <c r="E24286" s="17">
        <v>0</v>
      </c>
      <c r="F24286" s="17">
        <v>3763.5030162500002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57.638365710000002</v>
      </c>
      <c r="E24287" s="17">
        <v>0</v>
      </c>
      <c r="F24287" s="17">
        <v>4635.7344336300002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15.941010459999999</v>
      </c>
      <c r="E24288" s="17">
        <v>0</v>
      </c>
      <c r="F24288" s="17">
        <v>1231.40719347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57.078029549999997</v>
      </c>
      <c r="E24289" s="17">
        <v>0</v>
      </c>
      <c r="F24289" s="17">
        <v>4602.2390310600003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3.78303593</v>
      </c>
      <c r="E24290" s="17">
        <v>0</v>
      </c>
      <c r="F24290" s="17">
        <v>297.10179477999998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4.7801579199999997</v>
      </c>
      <c r="E24291" s="17">
        <v>0</v>
      </c>
      <c r="F24291" s="17">
        <v>383.53225054000001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2.55831367</v>
      </c>
      <c r="E24292" s="17">
        <v>0</v>
      </c>
      <c r="F24292" s="17">
        <v>200.49492752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189.60826858999999</v>
      </c>
      <c r="E24293" s="17">
        <v>104.33798456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240.7413325</v>
      </c>
      <c r="E24294" s="17">
        <v>188.75601268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211.56733883000001</v>
      </c>
      <c r="E24295" s="17">
        <v>148.11734433999999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36.333031570000003</v>
      </c>
      <c r="E24296" s="17">
        <v>27.504344809999999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121.88277081</v>
      </c>
      <c r="E24297" s="17">
        <v>80.011708490000004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12.465724359999999</v>
      </c>
      <c r="E24298" s="17">
        <v>11.54549901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12.792543670000001</v>
      </c>
      <c r="E24299" s="17">
        <v>2.9069315800000002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13.57534748</v>
      </c>
      <c r="E24300" s="17">
        <v>6.3666501799999997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34.469944660000003</v>
      </c>
      <c r="E24301" s="17">
        <v>209.35800936000001</v>
      </c>
      <c r="F24301" s="17">
        <v>201.70482612000001</v>
      </c>
      <c r="G24301" s="17">
        <v>1277.8323543399999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42.695616530000002</v>
      </c>
      <c r="E24302" s="17">
        <v>186.77774156999999</v>
      </c>
      <c r="F24302" s="17">
        <v>231.47521481999999</v>
      </c>
      <c r="G24302" s="17">
        <v>1097.83497975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27.928448029999998</v>
      </c>
      <c r="E24303" s="17">
        <v>143.13470889000001</v>
      </c>
      <c r="F24303" s="17">
        <v>174.41443724999999</v>
      </c>
      <c r="G24303" s="17">
        <v>848.07965359000002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10.78594945</v>
      </c>
      <c r="E24304" s="17">
        <v>55.923219090000003</v>
      </c>
      <c r="F24304" s="17">
        <v>56.458211489999997</v>
      </c>
      <c r="G24304" s="17">
        <v>310.47766222000001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11.872346</v>
      </c>
      <c r="E24305" s="17">
        <v>76.139281240000003</v>
      </c>
      <c r="F24305" s="17">
        <v>68.587563660000001</v>
      </c>
      <c r="G24305" s="17">
        <v>432.49574372000001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2.6482620400000001</v>
      </c>
      <c r="E24306" s="17">
        <v>19.252109099999998</v>
      </c>
      <c r="F24306" s="17">
        <v>13.96080325</v>
      </c>
      <c r="G24306" s="17">
        <v>104.65442579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1.97876338</v>
      </c>
      <c r="E24307" s="17">
        <v>5.3742854700000002</v>
      </c>
      <c r="F24307" s="17">
        <v>10.228869270000001</v>
      </c>
      <c r="G24307" s="17">
        <v>32.246597219999998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2.52329005</v>
      </c>
      <c r="E24308" s="17">
        <v>11.468062310000001</v>
      </c>
      <c r="F24308" s="17">
        <v>13.18597301</v>
      </c>
      <c r="G24308" s="17">
        <v>68.308909119999996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54.650006840000003</v>
      </c>
      <c r="E24309" s="17">
        <v>354.59935832000002</v>
      </c>
      <c r="F24309" s="17">
        <v>791.05652074</v>
      </c>
      <c r="G24309" s="17">
        <v>5069.9085961399996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59.255793539999999</v>
      </c>
      <c r="E24310" s="17">
        <v>303.72026109000001</v>
      </c>
      <c r="F24310" s="17">
        <v>867.72554375000004</v>
      </c>
      <c r="G24310" s="17">
        <v>4323.0376733100002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52.28401642</v>
      </c>
      <c r="E24311" s="17">
        <v>226.64352264999999</v>
      </c>
      <c r="F24311" s="17">
        <v>758.34322641999995</v>
      </c>
      <c r="G24311" s="17">
        <v>3203.6734162799999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12.0535055</v>
      </c>
      <c r="E24312" s="17">
        <v>91.089681060000004</v>
      </c>
      <c r="F24312" s="17">
        <v>183.83077025</v>
      </c>
      <c r="G24312" s="17">
        <v>1290.0812294899999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24.819874290000001</v>
      </c>
      <c r="E24313" s="17">
        <v>129.94476871000001</v>
      </c>
      <c r="F24313" s="17">
        <v>368.45514018</v>
      </c>
      <c r="G24313" s="17">
        <v>1868.56356082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5.9412228100000002</v>
      </c>
      <c r="E24314" s="17">
        <v>30.173636299999998</v>
      </c>
      <c r="F24314" s="17">
        <v>86.087525049999996</v>
      </c>
      <c r="G24314" s="17">
        <v>433.37025291999998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2.4661804300000001</v>
      </c>
      <c r="E24315" s="17">
        <v>5.4476391599999996</v>
      </c>
      <c r="F24315" s="17">
        <v>32.739727760000001</v>
      </c>
      <c r="G24315" s="17">
        <v>78.785365200000001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3.9917018500000001</v>
      </c>
      <c r="E24316" s="17">
        <v>18.273311589999999</v>
      </c>
      <c r="F24316" s="17">
        <v>63.028754919999997</v>
      </c>
      <c r="G24316" s="17">
        <v>261.13541434000001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202.38080047</v>
      </c>
      <c r="E24317" s="17">
        <v>467.91379906999998</v>
      </c>
      <c r="F24317" s="17">
        <v>5072.8978868900003</v>
      </c>
      <c r="G24317" s="17">
        <v>10780.193806519999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175.83761819</v>
      </c>
      <c r="E24318" s="17">
        <v>345.20894229999999</v>
      </c>
      <c r="F24318" s="17">
        <v>4240.1715914599999</v>
      </c>
      <c r="G24318" s="17">
        <v>8009.1133548400003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118.67762106000001</v>
      </c>
      <c r="E24319" s="17">
        <v>264.28751585999998</v>
      </c>
      <c r="F24319" s="17">
        <v>2954.93662576</v>
      </c>
      <c r="G24319" s="17">
        <v>6130.4280914000001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35.477823549999997</v>
      </c>
      <c r="E24320" s="17">
        <v>114.80267387000001</v>
      </c>
      <c r="F24320" s="17">
        <v>868.66791699999999</v>
      </c>
      <c r="G24320" s="17">
        <v>2667.0796400200002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66.052641859999994</v>
      </c>
      <c r="E24321" s="17">
        <v>148.33382850999999</v>
      </c>
      <c r="F24321" s="17">
        <v>1600.6433783499999</v>
      </c>
      <c r="G24321" s="17">
        <v>3481.9748570900001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22.08780921</v>
      </c>
      <c r="E24322" s="17">
        <v>27.687964149999999</v>
      </c>
      <c r="F24322" s="17">
        <v>533.38591886999995</v>
      </c>
      <c r="G24322" s="17">
        <v>646.49409562999995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4.6823256600000001</v>
      </c>
      <c r="E24323" s="17">
        <v>10.927102720000001</v>
      </c>
      <c r="F24323" s="17">
        <v>116.64703393000001</v>
      </c>
      <c r="G24323" s="17">
        <v>248.18079483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16.39657996</v>
      </c>
      <c r="E24324" s="17">
        <v>21.570901679999999</v>
      </c>
      <c r="F24324" s="17">
        <v>405.63472043000002</v>
      </c>
      <c r="G24324" s="17">
        <v>504.61697515999998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505.1015117</v>
      </c>
      <c r="E24325" s="17">
        <v>182.02932196</v>
      </c>
      <c r="F24325" s="17">
        <v>15801.41654006</v>
      </c>
      <c r="G24325" s="17">
        <v>5644.3071146399998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416.01375997000002</v>
      </c>
      <c r="E24326" s="17">
        <v>174.34911344</v>
      </c>
      <c r="F24326" s="17">
        <v>12980.81876932</v>
      </c>
      <c r="G24326" s="17">
        <v>5420.9080369100002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311.08267025999999</v>
      </c>
      <c r="E24327" s="17">
        <v>140.21569554000001</v>
      </c>
      <c r="F24327" s="17">
        <v>9670.7776570499991</v>
      </c>
      <c r="G24327" s="17">
        <v>4335.3680597700004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102.84475797</v>
      </c>
      <c r="E24328" s="17">
        <v>52.406277269999997</v>
      </c>
      <c r="F24328" s="17">
        <v>3209.5296288700001</v>
      </c>
      <c r="G24328" s="17">
        <v>1621.58485918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173.07291013</v>
      </c>
      <c r="E24329" s="17">
        <v>63.198498399999998</v>
      </c>
      <c r="F24329" s="17">
        <v>5421.4904794000004</v>
      </c>
      <c r="G24329" s="17">
        <v>1964.2354867399999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23.855692210000001</v>
      </c>
      <c r="E24330" s="17">
        <v>14.7042649</v>
      </c>
      <c r="F24330" s="17">
        <v>745.26897354000005</v>
      </c>
      <c r="G24330" s="17">
        <v>456.81922694999997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16.41015904</v>
      </c>
      <c r="E24331" s="17">
        <v>4.9659804300000001</v>
      </c>
      <c r="F24331" s="17">
        <v>509.99005761000001</v>
      </c>
      <c r="G24331" s="17">
        <v>154.02749412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38.765173789999999</v>
      </c>
      <c r="E24332" s="17">
        <v>9.4157197799999999</v>
      </c>
      <c r="F24332" s="17">
        <v>1203.66149331</v>
      </c>
      <c r="G24332" s="17">
        <v>292.90931354999998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806.5415031</v>
      </c>
      <c r="E24333" s="17">
        <v>0</v>
      </c>
      <c r="F24333" s="17">
        <v>30003.061503829998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592.65905286999998</v>
      </c>
      <c r="E24334" s="17">
        <v>0</v>
      </c>
      <c r="F24334" s="17">
        <v>22163.377520149999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488.90352818000002</v>
      </c>
      <c r="E24335" s="17">
        <v>0</v>
      </c>
      <c r="F24335" s="17">
        <v>18227.86176276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174.71140191000001</v>
      </c>
      <c r="E24336" s="17">
        <v>0</v>
      </c>
      <c r="F24336" s="17">
        <v>6525.7338326099998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222.01106915</v>
      </c>
      <c r="E24337" s="17">
        <v>0</v>
      </c>
      <c r="F24337" s="17">
        <v>8249.7873872599994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47.304507749999999</v>
      </c>
      <c r="E24338" s="17">
        <v>0</v>
      </c>
      <c r="F24338" s="17">
        <v>1761.0358642900001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28.607649179999999</v>
      </c>
      <c r="E24339" s="17">
        <v>0</v>
      </c>
      <c r="F24339" s="17">
        <v>1068.94495282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55.2797883</v>
      </c>
      <c r="E24340" s="17">
        <v>0</v>
      </c>
      <c r="F24340" s="17">
        <v>2053.5843188499998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716.18144021000001</v>
      </c>
      <c r="E24341" s="17">
        <v>0</v>
      </c>
      <c r="F24341" s="17">
        <v>28891.767870569998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586.04619392999996</v>
      </c>
      <c r="E24342" s="17">
        <v>0</v>
      </c>
      <c r="F24342" s="17">
        <v>23652.279650529999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412.56595844999998</v>
      </c>
      <c r="E24343" s="17">
        <v>0</v>
      </c>
      <c r="F24343" s="17">
        <v>16691.607018949999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113.66718637</v>
      </c>
      <c r="E24344" s="17">
        <v>0</v>
      </c>
      <c r="F24344" s="17">
        <v>4606.0856797200004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209.33975806000001</v>
      </c>
      <c r="E24345" s="17">
        <v>0</v>
      </c>
      <c r="F24345" s="17">
        <v>8463.4316740400009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35.00626312</v>
      </c>
      <c r="E24346" s="17">
        <v>0</v>
      </c>
      <c r="F24346" s="17">
        <v>1416.68170528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20.172381099999999</v>
      </c>
      <c r="E24347" s="17">
        <v>0</v>
      </c>
      <c r="F24347" s="17">
        <v>817.79750253999998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42.319387919999997</v>
      </c>
      <c r="E24348" s="17">
        <v>0</v>
      </c>
      <c r="F24348" s="17">
        <v>1709.6233744000001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214.41758296</v>
      </c>
      <c r="E24349" s="17">
        <v>0</v>
      </c>
      <c r="F24349" s="17">
        <v>9888.6323381300008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155.02970506</v>
      </c>
      <c r="E24350" s="17">
        <v>0</v>
      </c>
      <c r="F24350" s="17">
        <v>7166.1832784799999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144.95267669</v>
      </c>
      <c r="E24351" s="17">
        <v>0</v>
      </c>
      <c r="F24351" s="17">
        <v>6695.32313411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40.180077799999999</v>
      </c>
      <c r="E24352" s="17">
        <v>0</v>
      </c>
      <c r="F24352" s="17">
        <v>1861.73410799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80.384474490000002</v>
      </c>
      <c r="E24353" s="17">
        <v>0</v>
      </c>
      <c r="F24353" s="17">
        <v>3738.70910116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11.369850509999999</v>
      </c>
      <c r="E24354" s="17">
        <v>0</v>
      </c>
      <c r="F24354" s="17">
        <v>526.68076829999995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6.99491233</v>
      </c>
      <c r="E24355" s="17">
        <v>0</v>
      </c>
      <c r="F24355" s="17">
        <v>324.39446378000002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11.412931439999999</v>
      </c>
      <c r="E24356" s="17">
        <v>0</v>
      </c>
      <c r="F24356" s="17">
        <v>525.04533241000001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208.76234029</v>
      </c>
      <c r="E24357" s="17">
        <v>0</v>
      </c>
      <c r="F24357" s="17">
        <v>10808.933155320001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138.49728021000001</v>
      </c>
      <c r="E24358" s="17">
        <v>0</v>
      </c>
      <c r="F24358" s="17">
        <v>7105.4056199300003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140.15859827</v>
      </c>
      <c r="E24359" s="17">
        <v>0</v>
      </c>
      <c r="F24359" s="17">
        <v>7225.3355074199999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36.759182959999997</v>
      </c>
      <c r="E24360" s="17">
        <v>0</v>
      </c>
      <c r="F24360" s="17">
        <v>1917.72065084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81.298918700000002</v>
      </c>
      <c r="E24361" s="17">
        <v>0</v>
      </c>
      <c r="F24361" s="17">
        <v>4185.0707296600003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9.4855436399999995</v>
      </c>
      <c r="E24362" s="17">
        <v>0</v>
      </c>
      <c r="F24362" s="17">
        <v>490.70778436000001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8.0088382399999993</v>
      </c>
      <c r="E24363" s="17">
        <v>0</v>
      </c>
      <c r="F24363" s="17">
        <v>417.59716492000001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11.937069429999999</v>
      </c>
      <c r="E24364" s="17">
        <v>0</v>
      </c>
      <c r="F24364" s="17">
        <v>622.54215246000001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96.983605859999997</v>
      </c>
      <c r="E24365" s="17">
        <v>0</v>
      </c>
      <c r="F24365" s="17">
        <v>5932.3154016099998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58.340622320000001</v>
      </c>
      <c r="E24366" s="17">
        <v>0</v>
      </c>
      <c r="F24366" s="17">
        <v>3561.38988015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61.81982644</v>
      </c>
      <c r="E24367" s="17">
        <v>0</v>
      </c>
      <c r="F24367" s="17">
        <v>3775.1543316100001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22.330067150000001</v>
      </c>
      <c r="E24368" s="17">
        <v>0</v>
      </c>
      <c r="F24368" s="17">
        <v>1365.62736219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44.939669350000003</v>
      </c>
      <c r="E24369" s="17">
        <v>0</v>
      </c>
      <c r="F24369" s="17">
        <v>2740.6824152499998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4.8396737700000001</v>
      </c>
      <c r="E24370" s="17">
        <v>0</v>
      </c>
      <c r="F24370" s="17">
        <v>297.41570343000001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2.97865775</v>
      </c>
      <c r="E24371" s="17">
        <v>0</v>
      </c>
      <c r="F24371" s="17">
        <v>180.74323385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2.8747744100000001</v>
      </c>
      <c r="E24372" s="17">
        <v>0</v>
      </c>
      <c r="F24372" s="17">
        <v>174.96354814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60.41358752</v>
      </c>
      <c r="E24373" s="17">
        <v>0</v>
      </c>
      <c r="F24373" s="17">
        <v>4693.05020659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47.68210448</v>
      </c>
      <c r="E24374" s="17">
        <v>0</v>
      </c>
      <c r="F24374" s="17">
        <v>3584.1864421700002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47.330564520000003</v>
      </c>
      <c r="E24375" s="17">
        <v>0</v>
      </c>
      <c r="F24375" s="17">
        <v>3770.3980670400001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14.16936374</v>
      </c>
      <c r="E24376" s="17">
        <v>0</v>
      </c>
      <c r="F24376" s="17">
        <v>1097.47223583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51.632040340000003</v>
      </c>
      <c r="E24377" s="17">
        <v>0</v>
      </c>
      <c r="F24377" s="17">
        <v>4180.6873536599996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5.3116244899999998</v>
      </c>
      <c r="E24378" s="17">
        <v>0</v>
      </c>
      <c r="F24378" s="17">
        <v>409.72393168000002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4.5030824899999997</v>
      </c>
      <c r="E24379" s="17">
        <v>0</v>
      </c>
      <c r="F24379" s="17">
        <v>356.01396890000001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2.1852066099999998</v>
      </c>
      <c r="E24380" s="17">
        <v>0</v>
      </c>
      <c r="F24380" s="17">
        <v>179.77268201000001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168.66960327000001</v>
      </c>
      <c r="E24381" s="17">
        <v>104.6346159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145.17169906999999</v>
      </c>
      <c r="E24382" s="17">
        <v>93.120902599999994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123.90884361000001</v>
      </c>
      <c r="E24383" s="17">
        <v>79.881836699999994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31.38888</v>
      </c>
      <c r="E24384" s="17">
        <v>27.508684580000001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80.605730449999996</v>
      </c>
      <c r="E24385" s="17">
        <v>51.312619300000001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11.70463118</v>
      </c>
      <c r="E24386" s="17">
        <v>11.533393950000001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9.7248624800000005</v>
      </c>
      <c r="E24387" s="17">
        <v>3.3431947499999999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9.3763957199999997</v>
      </c>
      <c r="E24388" s="17">
        <v>5.4226400899999998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32.690754200000001</v>
      </c>
      <c r="E24389" s="17">
        <v>206.85757175000001</v>
      </c>
      <c r="F24389" s="17">
        <v>180.09721680000001</v>
      </c>
      <c r="G24389" s="17">
        <v>1225.4294893799999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29.072238550000002</v>
      </c>
      <c r="E24390" s="17">
        <v>199.78544185000001</v>
      </c>
      <c r="F24390" s="17">
        <v>149.38405072</v>
      </c>
      <c r="G24390" s="17">
        <v>1167.4422030200001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26.372935460000001</v>
      </c>
      <c r="E24391" s="17">
        <v>156.53789574999999</v>
      </c>
      <c r="F24391" s="17">
        <v>150.20397334</v>
      </c>
      <c r="G24391" s="17">
        <v>889.97793893000005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6.9816922899999998</v>
      </c>
      <c r="E24392" s="17">
        <v>51.07458871</v>
      </c>
      <c r="F24392" s="17">
        <v>39.210568090000002</v>
      </c>
      <c r="G24392" s="17">
        <v>291.70670515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11.550584880000001</v>
      </c>
      <c r="E24393" s="17">
        <v>89.821998829999998</v>
      </c>
      <c r="F24393" s="17">
        <v>60.943785480000003</v>
      </c>
      <c r="G24393" s="17">
        <v>502.49205175999998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2.63002914</v>
      </c>
      <c r="E24394" s="17">
        <v>17.69672431</v>
      </c>
      <c r="F24394" s="17">
        <v>9.8260890500000002</v>
      </c>
      <c r="G24394" s="17">
        <v>100.33056203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1.2139005199999999</v>
      </c>
      <c r="E24395" s="17">
        <v>4.8223980900000001</v>
      </c>
      <c r="F24395" s="17">
        <v>7.1624901300000001</v>
      </c>
      <c r="G24395" s="17">
        <v>30.49593174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1.7599425799999999</v>
      </c>
      <c r="E24396" s="17">
        <v>13.2326183</v>
      </c>
      <c r="F24396" s="17">
        <v>8.6507922199999996</v>
      </c>
      <c r="G24396" s="17">
        <v>73.595810259999993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44.876412420000001</v>
      </c>
      <c r="E24397" s="17">
        <v>330.23573263999998</v>
      </c>
      <c r="F24397" s="17">
        <v>639.28867647000004</v>
      </c>
      <c r="G24397" s="17">
        <v>4703.5030149200002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32.223985859999999</v>
      </c>
      <c r="E24398" s="17">
        <v>320.73878710000002</v>
      </c>
      <c r="F24398" s="17">
        <v>460.59286446999999</v>
      </c>
      <c r="G24398" s="17">
        <v>4602.4422426000001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28.08747601</v>
      </c>
      <c r="E24399" s="17">
        <v>236.29542448999999</v>
      </c>
      <c r="F24399" s="17">
        <v>419.13747924</v>
      </c>
      <c r="G24399" s="17">
        <v>3340.7696930799998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6.6067895200000004</v>
      </c>
      <c r="E24400" s="17">
        <v>85.599689150000003</v>
      </c>
      <c r="F24400" s="17">
        <v>103.10037583</v>
      </c>
      <c r="G24400" s="17">
        <v>1214.8972704299999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10.27988648</v>
      </c>
      <c r="E24401" s="17">
        <v>113.09025271</v>
      </c>
      <c r="F24401" s="17">
        <v>144.61828044999999</v>
      </c>
      <c r="G24401" s="17">
        <v>1592.31801898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3.0119646200000001</v>
      </c>
      <c r="E24402" s="17">
        <v>26.891323079999999</v>
      </c>
      <c r="F24402" s="17">
        <v>44.165932599999998</v>
      </c>
      <c r="G24402" s="17">
        <v>383.90290059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1.3282341900000001</v>
      </c>
      <c r="E24403" s="17">
        <v>6.0185164899999997</v>
      </c>
      <c r="F24403" s="17">
        <v>21.542117279999999</v>
      </c>
      <c r="G24403" s="17">
        <v>89.040231930000004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3.4183965000000001</v>
      </c>
      <c r="E24404" s="17">
        <v>16.855749379999999</v>
      </c>
      <c r="F24404" s="17">
        <v>46.716278209999999</v>
      </c>
      <c r="G24404" s="17">
        <v>240.01758716000001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107.62328835</v>
      </c>
      <c r="E24405" s="17">
        <v>467.33771218999999</v>
      </c>
      <c r="F24405" s="17">
        <v>2623.8859923499999</v>
      </c>
      <c r="G24405" s="17">
        <v>10776.83655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71.214094099999997</v>
      </c>
      <c r="E24406" s="17">
        <v>374.72467003999998</v>
      </c>
      <c r="F24406" s="17">
        <v>1715.3057463099999</v>
      </c>
      <c r="G24406" s="17">
        <v>8701.62854032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98.452490170000004</v>
      </c>
      <c r="E24407" s="17">
        <v>294.39480404</v>
      </c>
      <c r="F24407" s="17">
        <v>2444.3430274100001</v>
      </c>
      <c r="G24407" s="17">
        <v>6867.3847668600001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24.331093450000001</v>
      </c>
      <c r="E24408" s="17">
        <v>107.73987012000001</v>
      </c>
      <c r="F24408" s="17">
        <v>589.89954974</v>
      </c>
      <c r="G24408" s="17">
        <v>2530.0883749899999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34.987228309999999</v>
      </c>
      <c r="E24409" s="17">
        <v>175.56930302999999</v>
      </c>
      <c r="F24409" s="17">
        <v>823.39008606000004</v>
      </c>
      <c r="G24409" s="17">
        <v>4125.9040116799997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8.8955321900000008</v>
      </c>
      <c r="E24410" s="17">
        <v>30.907172469999999</v>
      </c>
      <c r="F24410" s="17">
        <v>217.64235714</v>
      </c>
      <c r="G24410" s="17">
        <v>727.64294314000006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3.7618380600000001</v>
      </c>
      <c r="E24411" s="17">
        <v>11.02005967</v>
      </c>
      <c r="F24411" s="17">
        <v>92.240668330000005</v>
      </c>
      <c r="G24411" s="17">
        <v>260.14460595000003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8.8883765300000004</v>
      </c>
      <c r="E24412" s="17">
        <v>18.408268639999999</v>
      </c>
      <c r="F24412" s="17">
        <v>214.75280354</v>
      </c>
      <c r="G24412" s="17">
        <v>434.38768456999998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149.61002934000001</v>
      </c>
      <c r="E24413" s="17">
        <v>226.80759897999999</v>
      </c>
      <c r="F24413" s="17">
        <v>4675.3217372099998</v>
      </c>
      <c r="G24413" s="17">
        <v>7013.81205503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115.24341185999999</v>
      </c>
      <c r="E24414" s="17">
        <v>220.52371273</v>
      </c>
      <c r="F24414" s="17">
        <v>3594.8373025000001</v>
      </c>
      <c r="G24414" s="17">
        <v>6852.1998551400002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256.12269047000001</v>
      </c>
      <c r="E24415" s="17">
        <v>167.67909209000001</v>
      </c>
      <c r="F24415" s="17">
        <v>7996.08221211</v>
      </c>
      <c r="G24415" s="17">
        <v>5207.8576197900002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28.416011810000001</v>
      </c>
      <c r="E24416" s="17">
        <v>67.627339669999998</v>
      </c>
      <c r="F24416" s="17">
        <v>885.01768400000003</v>
      </c>
      <c r="G24416" s="17">
        <v>2101.1761492800001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53.445092330000001</v>
      </c>
      <c r="E24417" s="17">
        <v>76.570763929999998</v>
      </c>
      <c r="F24417" s="17">
        <v>1675.68294203</v>
      </c>
      <c r="G24417" s="17">
        <v>2366.8667074099999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10.86343346</v>
      </c>
      <c r="E24418" s="17">
        <v>18.04663116</v>
      </c>
      <c r="F24418" s="17">
        <v>338.73960706000003</v>
      </c>
      <c r="G24418" s="17">
        <v>561.84317847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15.796475239999999</v>
      </c>
      <c r="E24419" s="17">
        <v>4.7467189400000001</v>
      </c>
      <c r="F24419" s="17">
        <v>490.37542358000002</v>
      </c>
      <c r="G24419" s="17">
        <v>147.81161319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11.178601820000001</v>
      </c>
      <c r="E24420" s="17">
        <v>11.16450231</v>
      </c>
      <c r="F24420" s="17">
        <v>347.5139279</v>
      </c>
      <c r="G24420" s="17">
        <v>344.63375647999999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1002.02752905</v>
      </c>
      <c r="E24421" s="17">
        <v>0</v>
      </c>
      <c r="F24421" s="17">
        <v>37367.198892690001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851.99957467000002</v>
      </c>
      <c r="E24422" s="17">
        <v>0</v>
      </c>
      <c r="F24422" s="17">
        <v>31946.252055929999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548.58593099999996</v>
      </c>
      <c r="E24423" s="17">
        <v>0</v>
      </c>
      <c r="F24423" s="17">
        <v>20465.061490529999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206.74697954999999</v>
      </c>
      <c r="E24424" s="17">
        <v>0</v>
      </c>
      <c r="F24424" s="17">
        <v>7744.4474614999999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310.60243665000002</v>
      </c>
      <c r="E24425" s="17">
        <v>0</v>
      </c>
      <c r="F24425" s="17">
        <v>11578.917164930001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63.04252133</v>
      </c>
      <c r="E24426" s="17">
        <v>0</v>
      </c>
      <c r="F24426" s="17">
        <v>2354.0200598599999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30.554215020000001</v>
      </c>
      <c r="E24427" s="17">
        <v>0</v>
      </c>
      <c r="F24427" s="17">
        <v>1138.6838210400001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75.390368499999994</v>
      </c>
      <c r="E24428" s="17">
        <v>0</v>
      </c>
      <c r="F24428" s="17">
        <v>2800.5015322999998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888.64085116000001</v>
      </c>
      <c r="E24429" s="17">
        <v>0</v>
      </c>
      <c r="F24429" s="17">
        <v>35885.812329460001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765.52553275000002</v>
      </c>
      <c r="E24430" s="17">
        <v>0</v>
      </c>
      <c r="F24430" s="17">
        <v>30904.031822960002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467.94456600000001</v>
      </c>
      <c r="E24431" s="17">
        <v>0</v>
      </c>
      <c r="F24431" s="17">
        <v>18955.986204050001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158.27619497000001</v>
      </c>
      <c r="E24432" s="17">
        <v>0</v>
      </c>
      <c r="F24432" s="17">
        <v>6424.2973026299996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296.07901069000002</v>
      </c>
      <c r="E24433" s="17">
        <v>0</v>
      </c>
      <c r="F24433" s="17">
        <v>11967.023657219999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43.517712410000001</v>
      </c>
      <c r="E24434" s="17">
        <v>0</v>
      </c>
      <c r="F24434" s="17">
        <v>1762.6088688899999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21.499671150000001</v>
      </c>
      <c r="E24435" s="17">
        <v>0</v>
      </c>
      <c r="F24435" s="17">
        <v>869.87134781999998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58.852117499999999</v>
      </c>
      <c r="E24436" s="17">
        <v>0</v>
      </c>
      <c r="F24436" s="17">
        <v>2383.4514960299998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250.69490259</v>
      </c>
      <c r="E24437" s="17">
        <v>0</v>
      </c>
      <c r="F24437" s="17">
        <v>11553.558211920001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190.14165758999999</v>
      </c>
      <c r="E24438" s="17">
        <v>0</v>
      </c>
      <c r="F24438" s="17">
        <v>8769.4272639899991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159.43326490000001</v>
      </c>
      <c r="E24439" s="17">
        <v>0</v>
      </c>
      <c r="F24439" s="17">
        <v>7371.4950109499996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49.110363810000003</v>
      </c>
      <c r="E24440" s="17">
        <v>0</v>
      </c>
      <c r="F24440" s="17">
        <v>2276.0594559400001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96.926356060000003</v>
      </c>
      <c r="E24441" s="17">
        <v>0</v>
      </c>
      <c r="F24441" s="17">
        <v>4496.7278648499996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13.286314580000001</v>
      </c>
      <c r="E24442" s="17">
        <v>0</v>
      </c>
      <c r="F24442" s="17">
        <v>618.22078599999998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8.0814224499999998</v>
      </c>
      <c r="E24443" s="17">
        <v>0</v>
      </c>
      <c r="F24443" s="17">
        <v>373.56999509000002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15.795691229999999</v>
      </c>
      <c r="E24444" s="17">
        <v>0</v>
      </c>
      <c r="F24444" s="17">
        <v>725.37180128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291.31134194999998</v>
      </c>
      <c r="E24445" s="17">
        <v>0</v>
      </c>
      <c r="F24445" s="17">
        <v>15016.76225944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210.62121336000001</v>
      </c>
      <c r="E24446" s="17">
        <v>0</v>
      </c>
      <c r="F24446" s="17">
        <v>10821.478994720001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173.84622474</v>
      </c>
      <c r="E24447" s="17">
        <v>0</v>
      </c>
      <c r="F24447" s="17">
        <v>8964.68605398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43.737298180000003</v>
      </c>
      <c r="E24448" s="17">
        <v>0</v>
      </c>
      <c r="F24448" s="17">
        <v>2264.7331616500001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105.94740659999999</v>
      </c>
      <c r="E24449" s="17">
        <v>0</v>
      </c>
      <c r="F24449" s="17">
        <v>5472.0583957600002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12.6974099</v>
      </c>
      <c r="E24450" s="17">
        <v>0</v>
      </c>
      <c r="F24450" s="17">
        <v>661.45323957000005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6.9086673999999997</v>
      </c>
      <c r="E24451" s="17">
        <v>0</v>
      </c>
      <c r="F24451" s="17">
        <v>360.65944832999998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13.995891609999999</v>
      </c>
      <c r="E24452" s="17">
        <v>0</v>
      </c>
      <c r="F24452" s="17">
        <v>723.29820575999997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114.03757788</v>
      </c>
      <c r="E24453" s="17">
        <v>0</v>
      </c>
      <c r="F24453" s="17">
        <v>6982.8122615299999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87.940007440000002</v>
      </c>
      <c r="E24454" s="17">
        <v>0</v>
      </c>
      <c r="F24454" s="17">
        <v>5356.9348229899997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73.462686430000005</v>
      </c>
      <c r="E24455" s="17">
        <v>0</v>
      </c>
      <c r="F24455" s="17">
        <v>4502.7542601799996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23.902026889999998</v>
      </c>
      <c r="E24456" s="17">
        <v>0</v>
      </c>
      <c r="F24456" s="17">
        <v>1473.9113277700001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46.32421772</v>
      </c>
      <c r="E24457" s="17">
        <v>0</v>
      </c>
      <c r="F24457" s="17">
        <v>2840.1090555699998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7.4542868200000001</v>
      </c>
      <c r="E24458" s="17">
        <v>0</v>
      </c>
      <c r="F24458" s="17">
        <v>454.43522704999998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3.9745006900000002</v>
      </c>
      <c r="E24459" s="17">
        <v>0</v>
      </c>
      <c r="F24459" s="17">
        <v>243.72091044999999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3.9460857900000001</v>
      </c>
      <c r="E24460" s="17">
        <v>0</v>
      </c>
      <c r="F24460" s="17">
        <v>240.61571201999999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64.740193180000006</v>
      </c>
      <c r="E24461" s="17">
        <v>0</v>
      </c>
      <c r="F24461" s="17">
        <v>4985.3030780600002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46.197796510000003</v>
      </c>
      <c r="E24462" s="17">
        <v>0</v>
      </c>
      <c r="F24462" s="17">
        <v>3585.2435884699998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65.283103100000005</v>
      </c>
      <c r="E24463" s="17">
        <v>0</v>
      </c>
      <c r="F24463" s="17">
        <v>5169.3244191100002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17.599617559999999</v>
      </c>
      <c r="E24464" s="17">
        <v>0</v>
      </c>
      <c r="F24464" s="17">
        <v>1373.9949467199999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66.589284109999994</v>
      </c>
      <c r="E24465" s="17">
        <v>0</v>
      </c>
      <c r="F24465" s="17">
        <v>5401.2026384999999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4.0400848900000002</v>
      </c>
      <c r="E24466" s="17">
        <v>0</v>
      </c>
      <c r="F24466" s="17">
        <v>325.86608049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6.0246923700000004</v>
      </c>
      <c r="E24467" s="17">
        <v>0</v>
      </c>
      <c r="F24467" s="17">
        <v>473.20497818000001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3.6449343500000002</v>
      </c>
      <c r="E24468" s="17">
        <v>0</v>
      </c>
      <c r="F24468" s="17">
        <v>288.50945057000001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175.65776337</v>
      </c>
      <c r="E24469" s="17">
        <v>116.33894204000001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122.67558105000001</v>
      </c>
      <c r="E24470" s="17">
        <v>111.85655086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126.59089487999999</v>
      </c>
      <c r="E24471" s="17">
        <v>67.831896580000006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36.903306780000001</v>
      </c>
      <c r="E24472" s="17">
        <v>26.844225179999999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87.233662179999996</v>
      </c>
      <c r="E24473" s="17">
        <v>49.810142110000001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8.6001999199999997</v>
      </c>
      <c r="E24474" s="17">
        <v>10.643226629999999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8.1714549999999999</v>
      </c>
      <c r="E24475" s="17">
        <v>2.8479336499999999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12.16770947</v>
      </c>
      <c r="E24476" s="17">
        <v>7.3447598000000003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41.831745400000003</v>
      </c>
      <c r="E24477" s="17">
        <v>210.09281704</v>
      </c>
      <c r="F24477" s="17">
        <v>232.53399615999999</v>
      </c>
      <c r="G24477" s="17">
        <v>1231.9036061199999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32.82517807</v>
      </c>
      <c r="E24478" s="17">
        <v>208.47272437999999</v>
      </c>
      <c r="F24478" s="17">
        <v>181.55123103</v>
      </c>
      <c r="G24478" s="17">
        <v>1211.7389920099999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24.969484619999999</v>
      </c>
      <c r="E24479" s="17">
        <v>146.58654106</v>
      </c>
      <c r="F24479" s="17">
        <v>140.37247970999999</v>
      </c>
      <c r="G24479" s="17">
        <v>829.47915336999995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7.4432186199999997</v>
      </c>
      <c r="E24480" s="17">
        <v>55.311378380000001</v>
      </c>
      <c r="F24480" s="17">
        <v>40.316865749999998</v>
      </c>
      <c r="G24480" s="17">
        <v>323.68566317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13.85926244</v>
      </c>
      <c r="E24481" s="17">
        <v>85.780431120000003</v>
      </c>
      <c r="F24481" s="17">
        <v>79.726788790000001</v>
      </c>
      <c r="G24481" s="17">
        <v>517.08261214000004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3.0394144399999998</v>
      </c>
      <c r="E24482" s="17">
        <v>19.826651850000001</v>
      </c>
      <c r="F24482" s="17">
        <v>16.98416078</v>
      </c>
      <c r="G24482" s="17">
        <v>118.77430695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1.6375541199999999</v>
      </c>
      <c r="E24483" s="17">
        <v>4.46794168</v>
      </c>
      <c r="F24483" s="17">
        <v>8.9784258300000008</v>
      </c>
      <c r="G24483" s="17">
        <v>27.941044479999999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2.75073474</v>
      </c>
      <c r="E24484" s="17">
        <v>10.74383448</v>
      </c>
      <c r="F24484" s="17">
        <v>13.93346921</v>
      </c>
      <c r="G24484" s="17">
        <v>58.083363720000001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61.297772109999997</v>
      </c>
      <c r="E24485" s="17">
        <v>344.95674940999999</v>
      </c>
      <c r="F24485" s="17">
        <v>897.78633091999995</v>
      </c>
      <c r="G24485" s="17">
        <v>4894.1300733199996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37.064871160000003</v>
      </c>
      <c r="E24486" s="17">
        <v>304.19112574000002</v>
      </c>
      <c r="F24486" s="17">
        <v>538.86532254999997</v>
      </c>
      <c r="G24486" s="17">
        <v>4395.77661025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28.887807779999999</v>
      </c>
      <c r="E24487" s="17">
        <v>244.43201984000001</v>
      </c>
      <c r="F24487" s="17">
        <v>433.46250980000002</v>
      </c>
      <c r="G24487" s="17">
        <v>3431.6642879699998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10.62227977</v>
      </c>
      <c r="E24488" s="17">
        <v>86.302566959999993</v>
      </c>
      <c r="F24488" s="17">
        <v>163.87534234</v>
      </c>
      <c r="G24488" s="17">
        <v>1230.3741624199999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19.193648069999998</v>
      </c>
      <c r="E24489" s="17">
        <v>124.9316874</v>
      </c>
      <c r="F24489" s="17">
        <v>263.50803289999999</v>
      </c>
      <c r="G24489" s="17">
        <v>1798.78969349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3.9214939100000001</v>
      </c>
      <c r="E24490" s="17">
        <v>27.459539459999998</v>
      </c>
      <c r="F24490" s="17">
        <v>56.965165669999998</v>
      </c>
      <c r="G24490" s="17">
        <v>387.4591231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1.62295118</v>
      </c>
      <c r="E24491" s="17">
        <v>6.5055056200000001</v>
      </c>
      <c r="F24491" s="17">
        <v>24.728349590000001</v>
      </c>
      <c r="G24491" s="17">
        <v>92.277943300000004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4.5308962099999999</v>
      </c>
      <c r="E24492" s="17">
        <v>14.43355021</v>
      </c>
      <c r="F24492" s="17">
        <v>67.194820210000003</v>
      </c>
      <c r="G24492" s="17">
        <v>200.06598245000001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144.23205153999999</v>
      </c>
      <c r="E24493" s="17">
        <v>456.51235528000001</v>
      </c>
      <c r="F24493" s="17">
        <v>3534.7908739099998</v>
      </c>
      <c r="G24493" s="17">
        <v>10546.868010910001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106.73264745</v>
      </c>
      <c r="E24494" s="17">
        <v>370.34655242999997</v>
      </c>
      <c r="F24494" s="17">
        <v>2568.5636476499999</v>
      </c>
      <c r="G24494" s="17">
        <v>8633.2625821900001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62.917657630000001</v>
      </c>
      <c r="E24495" s="17">
        <v>281.00193428</v>
      </c>
      <c r="F24495" s="17">
        <v>1525.0957096899999</v>
      </c>
      <c r="G24495" s="17">
        <v>6532.5072850899996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25.966453829999999</v>
      </c>
      <c r="E24496" s="17">
        <v>105.0182794</v>
      </c>
      <c r="F24496" s="17">
        <v>629.29489359000002</v>
      </c>
      <c r="G24496" s="17">
        <v>2461.0229990900002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54.168745180000002</v>
      </c>
      <c r="E24497" s="17">
        <v>162.87841040000001</v>
      </c>
      <c r="F24497" s="17">
        <v>1335.99857094</v>
      </c>
      <c r="G24497" s="17">
        <v>3797.55552868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11.578817109999999</v>
      </c>
      <c r="E24498" s="17">
        <v>32.404214979999999</v>
      </c>
      <c r="F24498" s="17">
        <v>283.12069380999998</v>
      </c>
      <c r="G24498" s="17">
        <v>751.64138158000003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4.2975123899999996</v>
      </c>
      <c r="E24499" s="17">
        <v>9.5117091699999996</v>
      </c>
      <c r="F24499" s="17">
        <v>106.02796859999999</v>
      </c>
      <c r="G24499" s="17">
        <v>222.77934787000001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12.1001066</v>
      </c>
      <c r="E24500" s="17">
        <v>21.499929640000001</v>
      </c>
      <c r="F24500" s="17">
        <v>306.45664040999998</v>
      </c>
      <c r="G24500" s="17">
        <v>499.09268875999999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333.74230182000002</v>
      </c>
      <c r="E24501" s="17">
        <v>208.42614519</v>
      </c>
      <c r="F24501" s="17">
        <v>10436.40854099</v>
      </c>
      <c r="G24501" s="17">
        <v>6460.6271305800001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339.57653800999998</v>
      </c>
      <c r="E24502" s="17">
        <v>199.14361996</v>
      </c>
      <c r="F24502" s="17">
        <v>10600.356991299999</v>
      </c>
      <c r="G24502" s="17">
        <v>6169.5321613100004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111.79637991</v>
      </c>
      <c r="E24503" s="17">
        <v>183.11708852000001</v>
      </c>
      <c r="F24503" s="17">
        <v>3504.9685987600001</v>
      </c>
      <c r="G24503" s="17">
        <v>5691.5019512700001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77.880927549999996</v>
      </c>
      <c r="E24504" s="17">
        <v>54.974516190000003</v>
      </c>
      <c r="F24504" s="17">
        <v>2431.13451356</v>
      </c>
      <c r="G24504" s="17">
        <v>1707.3226003299999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159.41756236000001</v>
      </c>
      <c r="E24505" s="17">
        <v>68.012429580000003</v>
      </c>
      <c r="F24505" s="17">
        <v>4971.9060368</v>
      </c>
      <c r="G24505" s="17">
        <v>2112.2811350100001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23.11294651</v>
      </c>
      <c r="E24506" s="17">
        <v>16.44879057</v>
      </c>
      <c r="F24506" s="17">
        <v>719.72942038999997</v>
      </c>
      <c r="G24506" s="17">
        <v>510.11423917000002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15.562762340000001</v>
      </c>
      <c r="E24507" s="17">
        <v>5.4725002199999997</v>
      </c>
      <c r="F24507" s="17">
        <v>487.26474586</v>
      </c>
      <c r="G24507" s="17">
        <v>169.01315833000001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24.170166800000001</v>
      </c>
      <c r="E24508" s="17">
        <v>11.49013349</v>
      </c>
      <c r="F24508" s="17">
        <v>757.48231385999998</v>
      </c>
      <c r="G24508" s="17">
        <v>358.42209595000003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903.30435823000005</v>
      </c>
      <c r="E24509" s="17">
        <v>0</v>
      </c>
      <c r="F24509" s="17">
        <v>33627.508786580001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742.73019597999996</v>
      </c>
      <c r="E24510" s="17">
        <v>0</v>
      </c>
      <c r="F24510" s="17">
        <v>27792.84232177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653.20857350999995</v>
      </c>
      <c r="E24511" s="17">
        <v>0</v>
      </c>
      <c r="F24511" s="17">
        <v>24374.292113160001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200.17666403999999</v>
      </c>
      <c r="E24512" s="17">
        <v>0</v>
      </c>
      <c r="F24512" s="17">
        <v>7471.2130568299999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250.42702197</v>
      </c>
      <c r="E24513" s="17">
        <v>0</v>
      </c>
      <c r="F24513" s="17">
        <v>9308.7034965300008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54.125193860000003</v>
      </c>
      <c r="E24514" s="17">
        <v>0</v>
      </c>
      <c r="F24514" s="17">
        <v>2018.86888645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30.28324795</v>
      </c>
      <c r="E24515" s="17">
        <v>0</v>
      </c>
      <c r="F24515" s="17">
        <v>1129.1347392099999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65.837810390000001</v>
      </c>
      <c r="E24516" s="17">
        <v>0</v>
      </c>
      <c r="F24516" s="17">
        <v>2450.2788703699998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800.30796755999995</v>
      </c>
      <c r="E24517" s="17">
        <v>0</v>
      </c>
      <c r="F24517" s="17">
        <v>32265.47413776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708.44700653999996</v>
      </c>
      <c r="E24518" s="17">
        <v>0</v>
      </c>
      <c r="F24518" s="17">
        <v>28613.366887100001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536.00424834</v>
      </c>
      <c r="E24519" s="17">
        <v>0</v>
      </c>
      <c r="F24519" s="17">
        <v>21730.192369699998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133.62225816</v>
      </c>
      <c r="E24520" s="17">
        <v>0</v>
      </c>
      <c r="F24520" s="17">
        <v>5405.5107215500002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245.17722559000001</v>
      </c>
      <c r="E24521" s="17">
        <v>0</v>
      </c>
      <c r="F24521" s="17">
        <v>9913.7241524199999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38.547627759999997</v>
      </c>
      <c r="E24522" s="17">
        <v>0</v>
      </c>
      <c r="F24522" s="17">
        <v>1559.00296366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21.88738665</v>
      </c>
      <c r="E24523" s="17">
        <v>0</v>
      </c>
      <c r="F24523" s="17">
        <v>885.50361365000003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51.861762149999997</v>
      </c>
      <c r="E24524" s="17">
        <v>0</v>
      </c>
      <c r="F24524" s="17">
        <v>2098.8563095600002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225.41409970000001</v>
      </c>
      <c r="E24525" s="17">
        <v>0</v>
      </c>
      <c r="F24525" s="17">
        <v>10402.392366710001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168.28727739000001</v>
      </c>
      <c r="E24526" s="17">
        <v>0</v>
      </c>
      <c r="F24526" s="17">
        <v>7760.8845624300002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167.12321868000001</v>
      </c>
      <c r="E24527" s="17">
        <v>0</v>
      </c>
      <c r="F24527" s="17">
        <v>7713.9602430200002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39.042946739999998</v>
      </c>
      <c r="E24528" s="17">
        <v>0</v>
      </c>
      <c r="F24528" s="17">
        <v>1797.50070157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90.638335159999997</v>
      </c>
      <c r="E24529" s="17">
        <v>0</v>
      </c>
      <c r="F24529" s="17">
        <v>4204.3896054099996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13.08712437</v>
      </c>
      <c r="E24530" s="17">
        <v>0</v>
      </c>
      <c r="F24530" s="17">
        <v>607.09304262000001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9.3790419499999995</v>
      </c>
      <c r="E24531" s="17">
        <v>0</v>
      </c>
      <c r="F24531" s="17">
        <v>432.03279420000001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14.00468873</v>
      </c>
      <c r="E24532" s="17">
        <v>0</v>
      </c>
      <c r="F24532" s="17">
        <v>640.09776749000002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260.92306793</v>
      </c>
      <c r="E24533" s="17">
        <v>0</v>
      </c>
      <c r="F24533" s="17">
        <v>13462.70759181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176.21615087999999</v>
      </c>
      <c r="E24534" s="17">
        <v>0</v>
      </c>
      <c r="F24534" s="17">
        <v>9087.4873600400006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186.59207126999999</v>
      </c>
      <c r="E24535" s="17">
        <v>0</v>
      </c>
      <c r="F24535" s="17">
        <v>9641.0075749200005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43.063823429999999</v>
      </c>
      <c r="E24536" s="17">
        <v>0</v>
      </c>
      <c r="F24536" s="17">
        <v>2240.8620096099999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82.539408289999997</v>
      </c>
      <c r="E24537" s="17">
        <v>0</v>
      </c>
      <c r="F24537" s="17">
        <v>4266.9985662400004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10.21302302</v>
      </c>
      <c r="E24538" s="17">
        <v>0</v>
      </c>
      <c r="F24538" s="17">
        <v>527.86489365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6.9551086599999996</v>
      </c>
      <c r="E24539" s="17">
        <v>0</v>
      </c>
      <c r="F24539" s="17">
        <v>361.85073927000002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11.91395348</v>
      </c>
      <c r="E24540" s="17">
        <v>0</v>
      </c>
      <c r="F24540" s="17">
        <v>618.99615093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104.84510880000001</v>
      </c>
      <c r="E24541" s="17">
        <v>0</v>
      </c>
      <c r="F24541" s="17">
        <v>6396.0176218500001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78.753458499999994</v>
      </c>
      <c r="E24542" s="17">
        <v>0</v>
      </c>
      <c r="F24542" s="17">
        <v>4800.8842863899999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89.255408439999997</v>
      </c>
      <c r="E24543" s="17">
        <v>0</v>
      </c>
      <c r="F24543" s="17">
        <v>5476.3419921300001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19.12317698</v>
      </c>
      <c r="E24544" s="17">
        <v>0</v>
      </c>
      <c r="F24544" s="17">
        <v>1165.0790894199999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44.651326050000002</v>
      </c>
      <c r="E24545" s="17">
        <v>0</v>
      </c>
      <c r="F24545" s="17">
        <v>2714.4982100900002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7.0875300799999996</v>
      </c>
      <c r="E24546" s="17">
        <v>0</v>
      </c>
      <c r="F24546" s="17">
        <v>434.13054641999997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4.9282179599999996</v>
      </c>
      <c r="E24547" s="17">
        <v>0</v>
      </c>
      <c r="F24547" s="17">
        <v>305.25840204999997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4.68764498</v>
      </c>
      <c r="E24548" s="17">
        <v>0</v>
      </c>
      <c r="F24548" s="17">
        <v>286.08782014000002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59.47287403</v>
      </c>
      <c r="E24549" s="17">
        <v>0</v>
      </c>
      <c r="F24549" s="17">
        <v>4582.8484501599996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46.980259340000003</v>
      </c>
      <c r="E24550" s="17">
        <v>0</v>
      </c>
      <c r="F24550" s="17">
        <v>3636.0916287800001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59.95216851</v>
      </c>
      <c r="E24551" s="17">
        <v>0</v>
      </c>
      <c r="F24551" s="17">
        <v>4740.9319976699999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17.91243815</v>
      </c>
      <c r="E24552" s="17">
        <v>0</v>
      </c>
      <c r="F24552" s="17">
        <v>1412.01240745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60.94998709</v>
      </c>
      <c r="E24553" s="17">
        <v>0</v>
      </c>
      <c r="F24553" s="17">
        <v>4967.1861391499997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3.2869467999999999</v>
      </c>
      <c r="E24554" s="17">
        <v>0</v>
      </c>
      <c r="F24554" s="17">
        <v>252.00743213000001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4.6067435200000002</v>
      </c>
      <c r="E24555" s="17">
        <v>0</v>
      </c>
      <c r="F24555" s="17">
        <v>360.21149093000002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2.3681982700000002</v>
      </c>
      <c r="E24556" s="17">
        <v>0</v>
      </c>
      <c r="F24556" s="17">
        <v>186.83444254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258.45908380999998</v>
      </c>
      <c r="E24557" s="17">
        <v>168.38509458999999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251.12164494000001</v>
      </c>
      <c r="E24558" s="17">
        <v>188.20282215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171.56346074999999</v>
      </c>
      <c r="E24559" s="17">
        <v>118.82870133999999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45.931468099999996</v>
      </c>
      <c r="E24560" s="17">
        <v>39.42362567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136.74230453999999</v>
      </c>
      <c r="E24561" s="17">
        <v>90.669582950000006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14.8719363</v>
      </c>
      <c r="E24562" s="17">
        <v>13.50174013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13.73586864</v>
      </c>
      <c r="E24563" s="17">
        <v>3.8305901900000001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18.092100739999999</v>
      </c>
      <c r="E24564" s="17">
        <v>10.427865779999999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40.387556519999997</v>
      </c>
      <c r="E24565" s="17">
        <v>192.65974075</v>
      </c>
      <c r="F24565" s="17">
        <v>225.01604501</v>
      </c>
      <c r="G24565" s="17">
        <v>1147.6967127299999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42.377388660000001</v>
      </c>
      <c r="E24566" s="17">
        <v>159.85970753000001</v>
      </c>
      <c r="F24566" s="17">
        <v>225.12640064000001</v>
      </c>
      <c r="G24566" s="17">
        <v>934.85692820999998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23.831331380000002</v>
      </c>
      <c r="E24567" s="17">
        <v>124.4852961</v>
      </c>
      <c r="F24567" s="17">
        <v>143.66793256</v>
      </c>
      <c r="G24567" s="17">
        <v>722.37189110999998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9.9907178800000001</v>
      </c>
      <c r="E24568" s="17">
        <v>53.652514680000003</v>
      </c>
      <c r="F24568" s="17">
        <v>58.669843970000002</v>
      </c>
      <c r="G24568" s="17">
        <v>299.58158408000003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11.07555969</v>
      </c>
      <c r="E24569" s="17">
        <v>61.271386339999999</v>
      </c>
      <c r="F24569" s="17">
        <v>61.074170700000003</v>
      </c>
      <c r="G24569" s="17">
        <v>338.3428452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1.8500119500000001</v>
      </c>
      <c r="E24570" s="17">
        <v>15.05202525</v>
      </c>
      <c r="F24570" s="17">
        <v>12.00828003</v>
      </c>
      <c r="G24570" s="17">
        <v>81.677960350000006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0.81827536000000001</v>
      </c>
      <c r="E24571" s="17">
        <v>4.3433288799999996</v>
      </c>
      <c r="F24571" s="17">
        <v>3.94006159</v>
      </c>
      <c r="G24571" s="17">
        <v>27.149168110000002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3.5749995299999999</v>
      </c>
      <c r="E24572" s="17">
        <v>8.5386099000000009</v>
      </c>
      <c r="F24572" s="17">
        <v>17.659830920000001</v>
      </c>
      <c r="G24572" s="17">
        <v>49.651412739999998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48.790271910000001</v>
      </c>
      <c r="E24573" s="17">
        <v>313.49435586999999</v>
      </c>
      <c r="F24573" s="17">
        <v>701.10267061000002</v>
      </c>
      <c r="G24573" s="17">
        <v>4397.4173385599997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35.297797549999999</v>
      </c>
      <c r="E24574" s="17">
        <v>275.17858301000001</v>
      </c>
      <c r="F24574" s="17">
        <v>503.54853287999998</v>
      </c>
      <c r="G24574" s="17">
        <v>3893.5269794000001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33.733552330000002</v>
      </c>
      <c r="E24575" s="17">
        <v>215.69872323000001</v>
      </c>
      <c r="F24575" s="17">
        <v>472.62792832999997</v>
      </c>
      <c r="G24575" s="17">
        <v>3073.7644186500002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7.9061679099999997</v>
      </c>
      <c r="E24576" s="17">
        <v>75.775931110000002</v>
      </c>
      <c r="F24576" s="17">
        <v>117.37410862999999</v>
      </c>
      <c r="G24576" s="17">
        <v>1100.18176722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19.378662859999999</v>
      </c>
      <c r="E24577" s="17">
        <v>111.96970281</v>
      </c>
      <c r="F24577" s="17">
        <v>291.15557239999998</v>
      </c>
      <c r="G24577" s="17">
        <v>1594.5501733799999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4.2609667399999998</v>
      </c>
      <c r="E24578" s="17">
        <v>25.351061099999999</v>
      </c>
      <c r="F24578" s="17">
        <v>60.653365049999998</v>
      </c>
      <c r="G24578" s="17">
        <v>350.35786277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1.36036409</v>
      </c>
      <c r="E24579" s="17">
        <v>5.6572547100000001</v>
      </c>
      <c r="F24579" s="17">
        <v>20.49653047</v>
      </c>
      <c r="G24579" s="17">
        <v>77.810773530000006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4.5794610999999996</v>
      </c>
      <c r="E24580" s="17">
        <v>12.521076369999999</v>
      </c>
      <c r="F24580" s="17">
        <v>67.617214959999998</v>
      </c>
      <c r="G24580" s="17">
        <v>175.32996652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120.14560499</v>
      </c>
      <c r="E24581" s="17">
        <v>449.76573458000001</v>
      </c>
      <c r="F24581" s="17">
        <v>2898.6934057799999</v>
      </c>
      <c r="G24581" s="17">
        <v>10474.203707889999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101.55899410000001</v>
      </c>
      <c r="E24582" s="17">
        <v>346.47327018999999</v>
      </c>
      <c r="F24582" s="17">
        <v>2434.1831334600001</v>
      </c>
      <c r="G24582" s="17">
        <v>8075.0666600900004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80.748854120000004</v>
      </c>
      <c r="E24583" s="17">
        <v>262.09317800000002</v>
      </c>
      <c r="F24583" s="17">
        <v>1936.33884689</v>
      </c>
      <c r="G24583" s="17">
        <v>6142.5550793499997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21.956692239999999</v>
      </c>
      <c r="E24584" s="17">
        <v>97.812599739999996</v>
      </c>
      <c r="F24584" s="17">
        <v>529.94286324999996</v>
      </c>
      <c r="G24584" s="17">
        <v>2292.3790053500002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43.466360270000003</v>
      </c>
      <c r="E24585" s="17">
        <v>147.84016093</v>
      </c>
      <c r="F24585" s="17">
        <v>1040.98305127</v>
      </c>
      <c r="G24585" s="17">
        <v>3435.4614962199998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9.7815474899999995</v>
      </c>
      <c r="E24586" s="17">
        <v>26.78755795</v>
      </c>
      <c r="F24586" s="17">
        <v>235.77120837000001</v>
      </c>
      <c r="G24586" s="17">
        <v>628.73603660000003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4.15144161</v>
      </c>
      <c r="E24587" s="17">
        <v>8.7673955400000008</v>
      </c>
      <c r="F24587" s="17">
        <v>99.082145519999997</v>
      </c>
      <c r="G24587" s="17">
        <v>202.40183579999999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10.15296661</v>
      </c>
      <c r="E24588" s="17">
        <v>19.224832540000001</v>
      </c>
      <c r="F24588" s="17">
        <v>243.32648766</v>
      </c>
      <c r="G24588" s="17">
        <v>453.84871149999998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136.74650453000001</v>
      </c>
      <c r="E24589" s="17">
        <v>212.84281723000001</v>
      </c>
      <c r="F24589" s="17">
        <v>4278.7785435799997</v>
      </c>
      <c r="G24589" s="17">
        <v>6600.0569736999996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128.14090010000001</v>
      </c>
      <c r="E24590" s="17">
        <v>186.88991815</v>
      </c>
      <c r="F24590" s="17">
        <v>3998.1495961599999</v>
      </c>
      <c r="G24590" s="17">
        <v>5790.4168562499999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107.78666235</v>
      </c>
      <c r="E24591" s="17">
        <v>168.11017059</v>
      </c>
      <c r="F24591" s="17">
        <v>3359.3847613799999</v>
      </c>
      <c r="G24591" s="17">
        <v>5196.3998644499998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33.566056400000001</v>
      </c>
      <c r="E24592" s="17">
        <v>63.454236809999998</v>
      </c>
      <c r="F24592" s="17">
        <v>1052.1000563800001</v>
      </c>
      <c r="G24592" s="17">
        <v>1962.08823633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51.973302369999999</v>
      </c>
      <c r="E24593" s="17">
        <v>85.029672110000007</v>
      </c>
      <c r="F24593" s="17">
        <v>1624.9256791400001</v>
      </c>
      <c r="G24593" s="17">
        <v>2635.7942494099998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9.2764486599999998</v>
      </c>
      <c r="E24594" s="17">
        <v>18.974622610000001</v>
      </c>
      <c r="F24594" s="17">
        <v>292.09584605999999</v>
      </c>
      <c r="G24594" s="17">
        <v>590.34371693000003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4.8036091900000004</v>
      </c>
      <c r="E24595" s="17">
        <v>5.8293110500000003</v>
      </c>
      <c r="F24595" s="17">
        <v>149.50884335000001</v>
      </c>
      <c r="G24595" s="17">
        <v>180.41286481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8.1844612699999999</v>
      </c>
      <c r="E24596" s="17">
        <v>11.10943833</v>
      </c>
      <c r="F24596" s="17">
        <v>259.30509533999998</v>
      </c>
      <c r="G24596" s="17">
        <v>342.81619358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997.48802949000003</v>
      </c>
      <c r="E24597" s="17">
        <v>0</v>
      </c>
      <c r="F24597" s="17">
        <v>37244.236769820003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817.28428202999999</v>
      </c>
      <c r="E24598" s="17">
        <v>0</v>
      </c>
      <c r="F24598" s="17">
        <v>30687.845522650001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645.54357048999998</v>
      </c>
      <c r="E24599" s="17">
        <v>0</v>
      </c>
      <c r="F24599" s="17">
        <v>24138.211751170002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221.87693511000001</v>
      </c>
      <c r="E24600" s="17">
        <v>0</v>
      </c>
      <c r="F24600" s="17">
        <v>8298.8514509399993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286.10077862999998</v>
      </c>
      <c r="E24601" s="17">
        <v>0</v>
      </c>
      <c r="F24601" s="17">
        <v>10695.102273050001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60.484080509999998</v>
      </c>
      <c r="E24602" s="17">
        <v>0</v>
      </c>
      <c r="F24602" s="17">
        <v>2262.20661986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36.10282325</v>
      </c>
      <c r="E24603" s="17">
        <v>0</v>
      </c>
      <c r="F24603" s="17">
        <v>1350.7144836099999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75.113748340000001</v>
      </c>
      <c r="E24604" s="17">
        <v>0</v>
      </c>
      <c r="F24604" s="17">
        <v>2799.3044731300001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863.90824435000002</v>
      </c>
      <c r="E24605" s="17">
        <v>0</v>
      </c>
      <c r="F24605" s="17">
        <v>34876.374687770003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754.12304852</v>
      </c>
      <c r="E24606" s="17">
        <v>0</v>
      </c>
      <c r="F24606" s="17">
        <v>30451.258612689999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489.32601843999998</v>
      </c>
      <c r="E24607" s="17">
        <v>0</v>
      </c>
      <c r="F24607" s="17">
        <v>19846.535206590001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148.01149437000001</v>
      </c>
      <c r="E24608" s="17">
        <v>0</v>
      </c>
      <c r="F24608" s="17">
        <v>6009.7206316000002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274.09333541000001</v>
      </c>
      <c r="E24609" s="17">
        <v>0</v>
      </c>
      <c r="F24609" s="17">
        <v>11072.118443949999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40.073549659999998</v>
      </c>
      <c r="E24610" s="17">
        <v>0</v>
      </c>
      <c r="F24610" s="17">
        <v>1624.59239839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23.987394129999998</v>
      </c>
      <c r="E24611" s="17">
        <v>0</v>
      </c>
      <c r="F24611" s="17">
        <v>969.07844536000005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53.551112369999998</v>
      </c>
      <c r="E24612" s="17">
        <v>0</v>
      </c>
      <c r="F24612" s="17">
        <v>2168.8617740999998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251.53670191000001</v>
      </c>
      <c r="E24613" s="17">
        <v>0</v>
      </c>
      <c r="F24613" s="17">
        <v>11596.44457697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191.76501751000001</v>
      </c>
      <c r="E24614" s="17">
        <v>0</v>
      </c>
      <c r="F24614" s="17">
        <v>8856.3787692299993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168.86586589000001</v>
      </c>
      <c r="E24615" s="17">
        <v>0</v>
      </c>
      <c r="F24615" s="17">
        <v>7812.3777500599999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46.425607909999997</v>
      </c>
      <c r="E24616" s="17">
        <v>0</v>
      </c>
      <c r="F24616" s="17">
        <v>2148.7956048000001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93.593690350000003</v>
      </c>
      <c r="E24617" s="17">
        <v>0</v>
      </c>
      <c r="F24617" s="17">
        <v>4341.88479646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14.12855199</v>
      </c>
      <c r="E24618" s="17">
        <v>0</v>
      </c>
      <c r="F24618" s="17">
        <v>652.34144612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9.6322291300000007</v>
      </c>
      <c r="E24619" s="17">
        <v>0</v>
      </c>
      <c r="F24619" s="17">
        <v>447.72786511999999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13.31146899</v>
      </c>
      <c r="E24620" s="17">
        <v>0</v>
      </c>
      <c r="F24620" s="17">
        <v>615.81542999999999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265.13443838000001</v>
      </c>
      <c r="E24621" s="17">
        <v>0</v>
      </c>
      <c r="F24621" s="17">
        <v>13649.278218330001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178.36644573000001</v>
      </c>
      <c r="E24622" s="17">
        <v>0</v>
      </c>
      <c r="F24622" s="17">
        <v>9217.0550607799996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182.23877618</v>
      </c>
      <c r="E24623" s="17">
        <v>0</v>
      </c>
      <c r="F24623" s="17">
        <v>9390.1682749499996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41.187014980000001</v>
      </c>
      <c r="E24624" s="17">
        <v>0</v>
      </c>
      <c r="F24624" s="17">
        <v>2136.3596262400001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97.667286450000006</v>
      </c>
      <c r="E24625" s="17">
        <v>0</v>
      </c>
      <c r="F24625" s="17">
        <v>5053.8575705200001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12.68268119</v>
      </c>
      <c r="E24626" s="17">
        <v>0</v>
      </c>
      <c r="F24626" s="17">
        <v>656.00379854000005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7.8825138399999997</v>
      </c>
      <c r="E24627" s="17">
        <v>0</v>
      </c>
      <c r="F24627" s="17">
        <v>409.01489488999999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14.087929689999999</v>
      </c>
      <c r="E24628" s="17">
        <v>0</v>
      </c>
      <c r="F24628" s="17">
        <v>730.89035019000005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104.2035037</v>
      </c>
      <c r="E24629" s="17">
        <v>0</v>
      </c>
      <c r="F24629" s="17">
        <v>6364.3548930200004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74.732051859999999</v>
      </c>
      <c r="E24630" s="17">
        <v>0</v>
      </c>
      <c r="F24630" s="17">
        <v>4548.6854946200001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74.695434700000007</v>
      </c>
      <c r="E24631" s="17">
        <v>0</v>
      </c>
      <c r="F24631" s="17">
        <v>4562.2407330200003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18.99039114</v>
      </c>
      <c r="E24632" s="17">
        <v>0</v>
      </c>
      <c r="F24632" s="17">
        <v>1153.5740165499999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49.448300580000002</v>
      </c>
      <c r="E24633" s="17">
        <v>0</v>
      </c>
      <c r="F24633" s="17">
        <v>3011.6757599100001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6.5104342500000003</v>
      </c>
      <c r="E24634" s="17">
        <v>0</v>
      </c>
      <c r="F24634" s="17">
        <v>400.30631885000003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4.0002370599999999</v>
      </c>
      <c r="E24635" s="17">
        <v>0</v>
      </c>
      <c r="F24635" s="17">
        <v>243.56502682000001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4.83491318</v>
      </c>
      <c r="E24636" s="17">
        <v>0</v>
      </c>
      <c r="F24636" s="17">
        <v>293.65381272000002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57.25517705</v>
      </c>
      <c r="E24637" s="17">
        <v>0</v>
      </c>
      <c r="F24637" s="17">
        <v>4390.5876339500001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41.706321750000001</v>
      </c>
      <c r="E24638" s="17">
        <v>0</v>
      </c>
      <c r="F24638" s="17">
        <v>3202.4085614700002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56.265868060000003</v>
      </c>
      <c r="E24639" s="17">
        <v>0</v>
      </c>
      <c r="F24639" s="17">
        <v>4457.8077671800002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15.70849078</v>
      </c>
      <c r="E24640" s="17">
        <v>0</v>
      </c>
      <c r="F24640" s="17">
        <v>1231.6115613500001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55.975255390000001</v>
      </c>
      <c r="E24641" s="17">
        <v>0</v>
      </c>
      <c r="F24641" s="17">
        <v>4548.37328789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2.9101682699999998</v>
      </c>
      <c r="E24642" s="17">
        <v>0</v>
      </c>
      <c r="F24642" s="17">
        <v>223.17242705999999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4.8192062699999996</v>
      </c>
      <c r="E24643" s="17">
        <v>0</v>
      </c>
      <c r="F24643" s="17">
        <v>379.16061523000002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2.2726229899999999</v>
      </c>
      <c r="E24644" s="17">
        <v>0</v>
      </c>
      <c r="F24644" s="17">
        <v>171.91993305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177.2277909</v>
      </c>
      <c r="E24645" s="17">
        <v>118.44915238999999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140.9427924</v>
      </c>
      <c r="E24646" s="17">
        <v>113.25165398999999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109.81763973</v>
      </c>
      <c r="E24647" s="17">
        <v>74.280924749999997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32.195273919999998</v>
      </c>
      <c r="E24648" s="17">
        <v>28.780980670000002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79.140267910000006</v>
      </c>
      <c r="E24649" s="17">
        <v>39.045307309999998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10.92945901</v>
      </c>
      <c r="E24650" s="17">
        <v>10.414674720000001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8.6839443900000006</v>
      </c>
      <c r="E24651" s="17">
        <v>2.6279551699999999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12.035420759999999</v>
      </c>
      <c r="E24652" s="17">
        <v>5.3328984799999999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35.792733419999998</v>
      </c>
      <c r="E24653" s="17">
        <v>214.66876439000001</v>
      </c>
      <c r="F24653" s="17">
        <v>183.25298591999999</v>
      </c>
      <c r="G24653" s="17">
        <v>1203.28469455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34.78386862</v>
      </c>
      <c r="E24654" s="17">
        <v>196.73842500000001</v>
      </c>
      <c r="F24654" s="17">
        <v>174.31480988999999</v>
      </c>
      <c r="G24654" s="17">
        <v>1146.3006544499999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25.883733320000001</v>
      </c>
      <c r="E24655" s="17">
        <v>154.44737430999999</v>
      </c>
      <c r="F24655" s="17">
        <v>149.24578919000001</v>
      </c>
      <c r="G24655" s="17">
        <v>896.42663445000005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6.2153625100000003</v>
      </c>
      <c r="E24656" s="17">
        <v>57.895047750000003</v>
      </c>
      <c r="F24656" s="17">
        <v>33.61983523</v>
      </c>
      <c r="G24656" s="17">
        <v>328.36263258000002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11.4211034</v>
      </c>
      <c r="E24657" s="17">
        <v>70.491000369999995</v>
      </c>
      <c r="F24657" s="17">
        <v>62.949107939999998</v>
      </c>
      <c r="G24657" s="17">
        <v>412.09242945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2.0961060100000002</v>
      </c>
      <c r="E24658" s="17">
        <v>16.113717220000002</v>
      </c>
      <c r="F24658" s="17">
        <v>12.591553660000001</v>
      </c>
      <c r="G24658" s="17">
        <v>90.348034200000001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1.92171012</v>
      </c>
      <c r="E24659" s="17">
        <v>4.8318514600000002</v>
      </c>
      <c r="F24659" s="17">
        <v>10.066331010000001</v>
      </c>
      <c r="G24659" s="17">
        <v>30.591298739999999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2.3703767400000002</v>
      </c>
      <c r="E24660" s="17">
        <v>10.61542247</v>
      </c>
      <c r="F24660" s="17">
        <v>13.50887372</v>
      </c>
      <c r="G24660" s="17">
        <v>57.059815800000003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53.257035680000001</v>
      </c>
      <c r="E24661" s="17">
        <v>317.24117826000003</v>
      </c>
      <c r="F24661" s="17">
        <v>761.70479038999997</v>
      </c>
      <c r="G24661" s="17">
        <v>4516.0566373499996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41.09762774</v>
      </c>
      <c r="E24662" s="17">
        <v>300.18191101999997</v>
      </c>
      <c r="F24662" s="17">
        <v>586.53650930000003</v>
      </c>
      <c r="G24662" s="17">
        <v>4206.9199614199997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45.054174930000002</v>
      </c>
      <c r="E24663" s="17">
        <v>224.03101347</v>
      </c>
      <c r="F24663" s="17">
        <v>652.01482495000005</v>
      </c>
      <c r="G24663" s="17">
        <v>3238.4252829400002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4.6035604499999998</v>
      </c>
      <c r="E24664" s="17">
        <v>80.1522164</v>
      </c>
      <c r="F24664" s="17">
        <v>70.291078499999998</v>
      </c>
      <c r="G24664" s="17">
        <v>1155.0105830499999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13.12971578</v>
      </c>
      <c r="E24665" s="17">
        <v>129.96685417</v>
      </c>
      <c r="F24665" s="17">
        <v>194.73098064000001</v>
      </c>
      <c r="G24665" s="17">
        <v>1837.9306437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1.98396664</v>
      </c>
      <c r="E24666" s="17">
        <v>28.577677959999999</v>
      </c>
      <c r="F24666" s="17">
        <v>28.69534599</v>
      </c>
      <c r="G24666" s="17">
        <v>403.84432437999999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1.9150853000000001</v>
      </c>
      <c r="E24667" s="17">
        <v>5.2697652100000001</v>
      </c>
      <c r="F24667" s="17">
        <v>26.960894969999998</v>
      </c>
      <c r="G24667" s="17">
        <v>74.227200980000006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3.1025615599999998</v>
      </c>
      <c r="E24668" s="17">
        <v>14.49083592</v>
      </c>
      <c r="F24668" s="17">
        <v>44.838160680000001</v>
      </c>
      <c r="G24668" s="17">
        <v>207.17113775999999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111.84706878999999</v>
      </c>
      <c r="E24669" s="17">
        <v>474.06417218000001</v>
      </c>
      <c r="F24669" s="17">
        <v>2720.6442166400002</v>
      </c>
      <c r="G24669" s="17">
        <v>11019.897906689999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86.864824420000005</v>
      </c>
      <c r="E24670" s="17">
        <v>361.90115111</v>
      </c>
      <c r="F24670" s="17">
        <v>2068.9552804</v>
      </c>
      <c r="G24670" s="17">
        <v>8420.8309907399998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76.449409900000006</v>
      </c>
      <c r="E24671" s="17">
        <v>278.74648196999999</v>
      </c>
      <c r="F24671" s="17">
        <v>1885.48270078</v>
      </c>
      <c r="G24671" s="17">
        <v>6540.4813545799998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24.57410239</v>
      </c>
      <c r="E24672" s="17">
        <v>116.07392335</v>
      </c>
      <c r="F24672" s="17">
        <v>591.23614667000004</v>
      </c>
      <c r="G24672" s="17">
        <v>2753.1761925000001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36.900692679999999</v>
      </c>
      <c r="E24673" s="17">
        <v>169.23919677999999</v>
      </c>
      <c r="F24673" s="17">
        <v>885.73001914999998</v>
      </c>
      <c r="G24673" s="17">
        <v>3938.2546038599999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7.5547879499999997</v>
      </c>
      <c r="E24674" s="17">
        <v>28.405255780000001</v>
      </c>
      <c r="F24674" s="17">
        <v>181.30789838000001</v>
      </c>
      <c r="G24674" s="17">
        <v>677.99828333999994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5.1628972800000001</v>
      </c>
      <c r="E24675" s="17">
        <v>9.0386186899999998</v>
      </c>
      <c r="F24675" s="17">
        <v>127.25159533</v>
      </c>
      <c r="G24675" s="17">
        <v>212.11911689999999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7.0901210700000004</v>
      </c>
      <c r="E24676" s="17">
        <v>19.386424130000002</v>
      </c>
      <c r="F24676" s="17">
        <v>173.82661512000001</v>
      </c>
      <c r="G24676" s="17">
        <v>451.46246324999998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146.75210910999999</v>
      </c>
      <c r="E24677" s="17">
        <v>217.24594291</v>
      </c>
      <c r="F24677" s="17">
        <v>4601.7894620400002</v>
      </c>
      <c r="G24677" s="17">
        <v>6729.6562613799997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129.69016095999999</v>
      </c>
      <c r="E24678" s="17">
        <v>215.76822043999999</v>
      </c>
      <c r="F24678" s="17">
        <v>4063.5075276699999</v>
      </c>
      <c r="G24678" s="17">
        <v>6708.2864294800002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134.96984427000001</v>
      </c>
      <c r="E24679" s="17">
        <v>190.89027263</v>
      </c>
      <c r="F24679" s="17">
        <v>4195.4878103000001</v>
      </c>
      <c r="G24679" s="17">
        <v>5924.8134437199997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37.575447189999998</v>
      </c>
      <c r="E24680" s="17">
        <v>62.648207669999998</v>
      </c>
      <c r="F24680" s="17">
        <v>1169.0669950500001</v>
      </c>
      <c r="G24680" s="17">
        <v>1942.2929974000001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60.794436529999999</v>
      </c>
      <c r="E24681" s="17">
        <v>92.113459899999995</v>
      </c>
      <c r="F24681" s="17">
        <v>1900.7633286</v>
      </c>
      <c r="G24681" s="17">
        <v>2847.1431226899999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11.438081650000001</v>
      </c>
      <c r="E24682" s="17">
        <v>21.088429390000002</v>
      </c>
      <c r="F24682" s="17">
        <v>359.56135128</v>
      </c>
      <c r="G24682" s="17">
        <v>658.97145159000002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13.920258349999999</v>
      </c>
      <c r="E24683" s="17">
        <v>5.5538107400000003</v>
      </c>
      <c r="F24683" s="17">
        <v>431.16320178000001</v>
      </c>
      <c r="G24683" s="17">
        <v>172.38682438999999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10.96090776</v>
      </c>
      <c r="E24684" s="17">
        <v>13.11678783</v>
      </c>
      <c r="F24684" s="17">
        <v>340.12697878</v>
      </c>
      <c r="G24684" s="17">
        <v>410.08264141000001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962.35766769999998</v>
      </c>
      <c r="E24685" s="17">
        <v>0</v>
      </c>
      <c r="F24685" s="17">
        <v>35896.500473729997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840.26896901999999</v>
      </c>
      <c r="E24686" s="17">
        <v>0</v>
      </c>
      <c r="F24686" s="17">
        <v>31561.460758249999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632.84092268999996</v>
      </c>
      <c r="E24687" s="17">
        <v>0</v>
      </c>
      <c r="F24687" s="17">
        <v>23620.55439352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223.27924246000001</v>
      </c>
      <c r="E24688" s="17">
        <v>0</v>
      </c>
      <c r="F24688" s="17">
        <v>8352.3962236200005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293.79488225</v>
      </c>
      <c r="E24689" s="17">
        <v>0</v>
      </c>
      <c r="F24689" s="17">
        <v>10955.618237639999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57.45974228</v>
      </c>
      <c r="E24690" s="17">
        <v>0</v>
      </c>
      <c r="F24690" s="17">
        <v>2143.7394783300001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32.624050789999998</v>
      </c>
      <c r="E24691" s="17">
        <v>0</v>
      </c>
      <c r="F24691" s="17">
        <v>1215.89956353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72.619203010000007</v>
      </c>
      <c r="E24692" s="17">
        <v>0</v>
      </c>
      <c r="F24692" s="17">
        <v>2700.53655282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948.38745365</v>
      </c>
      <c r="E24693" s="17">
        <v>0</v>
      </c>
      <c r="F24693" s="17">
        <v>38249.538022280001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771.91014798000003</v>
      </c>
      <c r="E24694" s="17">
        <v>0</v>
      </c>
      <c r="F24694" s="17">
        <v>31169.806874760001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481.74359184000002</v>
      </c>
      <c r="E24695" s="17">
        <v>0</v>
      </c>
      <c r="F24695" s="17">
        <v>19508.49304406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138.80454954999999</v>
      </c>
      <c r="E24696" s="17">
        <v>0</v>
      </c>
      <c r="F24696" s="17">
        <v>5628.0313652599998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301.42286533999999</v>
      </c>
      <c r="E24697" s="17">
        <v>0</v>
      </c>
      <c r="F24697" s="17">
        <v>12178.636142900001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47.690055110000003</v>
      </c>
      <c r="E24698" s="17">
        <v>0</v>
      </c>
      <c r="F24698" s="17">
        <v>1930.9903509999999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23.524283239999999</v>
      </c>
      <c r="E24699" s="17">
        <v>0</v>
      </c>
      <c r="F24699" s="17">
        <v>951.05434521999996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58.07546481</v>
      </c>
      <c r="E24700" s="17">
        <v>0</v>
      </c>
      <c r="F24700" s="17">
        <v>2351.4656959499998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241.38746096</v>
      </c>
      <c r="E24701" s="17">
        <v>0</v>
      </c>
      <c r="F24701" s="17">
        <v>11107.77842835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195.46912739999999</v>
      </c>
      <c r="E24702" s="17">
        <v>0</v>
      </c>
      <c r="F24702" s="17">
        <v>8998.6503193400004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180.95443785000001</v>
      </c>
      <c r="E24703" s="17">
        <v>0</v>
      </c>
      <c r="F24703" s="17">
        <v>8329.1915082600008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49.906974869999999</v>
      </c>
      <c r="E24704" s="17">
        <v>0</v>
      </c>
      <c r="F24704" s="17">
        <v>2293.21172471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98.275955190000005</v>
      </c>
      <c r="E24705" s="17">
        <v>0</v>
      </c>
      <c r="F24705" s="17">
        <v>4552.7960484200003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12.62811383</v>
      </c>
      <c r="E24706" s="17">
        <v>0</v>
      </c>
      <c r="F24706" s="17">
        <v>583.47803265000005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7.2041415500000001</v>
      </c>
      <c r="E24707" s="17">
        <v>0</v>
      </c>
      <c r="F24707" s="17">
        <v>334.13259749000002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16.510769490000001</v>
      </c>
      <c r="E24708" s="17">
        <v>0</v>
      </c>
      <c r="F24708" s="17">
        <v>757.58912789999999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259.32879307000002</v>
      </c>
      <c r="E24709" s="17">
        <v>0</v>
      </c>
      <c r="F24709" s="17">
        <v>13375.348461920001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198.26722230999999</v>
      </c>
      <c r="E24710" s="17">
        <v>0</v>
      </c>
      <c r="F24710" s="17">
        <v>10209.089898460001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187.12941562</v>
      </c>
      <c r="E24711" s="17">
        <v>0</v>
      </c>
      <c r="F24711" s="17">
        <v>9680.5086766500008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44.891713510000002</v>
      </c>
      <c r="E24712" s="17">
        <v>0</v>
      </c>
      <c r="F24712" s="17">
        <v>2333.0974569999998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99.673499169999999</v>
      </c>
      <c r="E24713" s="17">
        <v>0</v>
      </c>
      <c r="F24713" s="17">
        <v>5175.0773099799999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11.17038301</v>
      </c>
      <c r="E24714" s="17">
        <v>0</v>
      </c>
      <c r="F24714" s="17">
        <v>577.83003957000005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8.6481223800000002</v>
      </c>
      <c r="E24715" s="17">
        <v>0</v>
      </c>
      <c r="F24715" s="17">
        <v>450.72181179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13.276854589999999</v>
      </c>
      <c r="E24716" s="17">
        <v>0</v>
      </c>
      <c r="F24716" s="17">
        <v>689.05629284999998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113.11674533</v>
      </c>
      <c r="E24717" s="17">
        <v>0</v>
      </c>
      <c r="F24717" s="17">
        <v>6909.1749382199996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91.476308290000006</v>
      </c>
      <c r="E24718" s="17">
        <v>0</v>
      </c>
      <c r="F24718" s="17">
        <v>5595.7738969000002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86.015441940000002</v>
      </c>
      <c r="E24719" s="17">
        <v>0</v>
      </c>
      <c r="F24719" s="17">
        <v>5276.2818857900002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18.233199720000002</v>
      </c>
      <c r="E24720" s="17">
        <v>0</v>
      </c>
      <c r="F24720" s="17">
        <v>1122.86554196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52.531105150000002</v>
      </c>
      <c r="E24721" s="17">
        <v>0</v>
      </c>
      <c r="F24721" s="17">
        <v>3213.1147341999999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5.6814931199999998</v>
      </c>
      <c r="E24722" s="17">
        <v>0</v>
      </c>
      <c r="F24722" s="17">
        <v>349.94568380999999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3.41836815</v>
      </c>
      <c r="E24723" s="17">
        <v>0</v>
      </c>
      <c r="F24723" s="17">
        <v>210.61023046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6.6274785899999999</v>
      </c>
      <c r="E24724" s="17">
        <v>0</v>
      </c>
      <c r="F24724" s="17">
        <v>405.99706462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56.501692159999998</v>
      </c>
      <c r="E24725" s="17">
        <v>0</v>
      </c>
      <c r="F24725" s="17">
        <v>4393.9817557699998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47.565075970000002</v>
      </c>
      <c r="E24726" s="17">
        <v>0</v>
      </c>
      <c r="F24726" s="17">
        <v>3664.47043037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57.998827120000001</v>
      </c>
      <c r="E24727" s="17">
        <v>0</v>
      </c>
      <c r="F24727" s="17">
        <v>4511.6008115300001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15.89749651</v>
      </c>
      <c r="E24728" s="17">
        <v>0</v>
      </c>
      <c r="F24728" s="17">
        <v>1261.50765903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66.923882800000001</v>
      </c>
      <c r="E24729" s="17">
        <v>0</v>
      </c>
      <c r="F24729" s="17">
        <v>5477.76350559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4.5171566399999996</v>
      </c>
      <c r="E24730" s="17">
        <v>0</v>
      </c>
      <c r="F24730" s="17">
        <v>358.14937456000001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4.8387604099999999</v>
      </c>
      <c r="E24731" s="17">
        <v>0</v>
      </c>
      <c r="F24731" s="17">
        <v>387.73053042999999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2.6443610799999999</v>
      </c>
      <c r="E24732" s="17">
        <v>0</v>
      </c>
      <c r="F24732" s="17">
        <v>203.04277898000001</v>
      </c>
      <c r="G2473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